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WALen\Documents\A-Z-list\"/>
    </mc:Choice>
  </mc:AlternateContent>
  <bookViews>
    <workbookView xWindow="0" yWindow="0" windowWidth="19200" windowHeight="6470"/>
  </bookViews>
  <sheets>
    <sheet name="Sheet" sheetId="1" r:id="rId1"/>
  </sheets>
  <definedNames>
    <definedName name="_xlnm._FilterDatabase" localSheetId="0" hidden="1">Sheet!$A$1:$M$6874</definedName>
  </definedNames>
  <calcPr calcId="162913"/>
</workbook>
</file>

<file path=xl/sharedStrings.xml><?xml version="1.0" encoding="utf-8"?>
<sst xmlns="http://schemas.openxmlformats.org/spreadsheetml/2006/main" count="42810" uniqueCount="21936">
  <si>
    <t>Archive URL</t>
  </si>
  <si>
    <t>Site Name</t>
  </si>
  <si>
    <t>Date Range</t>
  </si>
  <si>
    <t>Department</t>
  </si>
  <si>
    <t>Category #1</t>
  </si>
  <si>
    <t>Category #2</t>
  </si>
  <si>
    <t>Category #3</t>
  </si>
  <si>
    <t>Category #4</t>
  </si>
  <si>
    <t>Category #5</t>
  </si>
  <si>
    <t>Category #6</t>
  </si>
  <si>
    <t>sort</t>
  </si>
  <si>
    <t>Additional Information</t>
  </si>
  <si>
    <t>Archivist Notes</t>
  </si>
  <si>
    <t>https://webarchive.nationalarchives.gov.uk/*/http://www.becta-x.co.uk/</t>
  </si>
  <si>
    <t># Becta X</t>
  </si>
  <si>
    <t>Jul 2010 - Ongoing</t>
  </si>
  <si>
    <t>DCSF</t>
  </si>
  <si>
    <t>Transport, communication, science and technology</t>
  </si>
  <si>
    <t>Culture and leisure</t>
  </si>
  <si>
    <t># becta x</t>
  </si>
  <si>
    <t>https://webarchive.nationalarchives.gov.uk/*/http://wearebuildingbritain.tumblr.com/</t>
  </si>
  <si>
    <t>#BuildingBritain</t>
  </si>
  <si>
    <t>May 2014 - ongoing</t>
  </si>
  <si>
    <t>CO</t>
  </si>
  <si>
    <t>Business, industry, economics and finance</t>
  </si>
  <si>
    <t>Work, education and skills</t>
  </si>
  <si>
    <t>#buildingbritain</t>
  </si>
  <si>
    <t>https://webarchive.nationalarchives.gov.uk/*/https://govdesign.tumblr.com/</t>
  </si>
  <si>
    <t>#govdesign</t>
  </si>
  <si>
    <t>December 2017 - ongoing</t>
  </si>
  <si>
    <t>Central and regional government</t>
  </si>
  <si>
    <t>https://webarchive.nationalarchives.gov.uk/*/http://100daystogolondon2012.tumblr.com/</t>
  </si>
  <si>
    <t>100 Days to go to London 2012</t>
  </si>
  <si>
    <t>June 2012 - Ongoing</t>
  </si>
  <si>
    <t>FCO</t>
  </si>
  <si>
    <t>100 days to go to london 2012</t>
  </si>
  <si>
    <t>https://webarchive.nationalarchives.gov.uk/*/https://100years100women.blog.gov.uk/</t>
  </si>
  <si>
    <t>100 years, 100 women - GOV.UK Blog</t>
  </si>
  <si>
    <t>Mar 2018 - ongoing</t>
  </si>
  <si>
    <t>100 years, 100 women - gov.uk blog</t>
  </si>
  <si>
    <t>https://webarchive.nationalarchives.gov.uk/*/http://www.101.gov.uk/</t>
  </si>
  <si>
    <t>101 - A New Number to Call</t>
  </si>
  <si>
    <t>May 2008 - Ongoing</t>
  </si>
  <si>
    <t>Home affairs, public order, justice and rights</t>
  </si>
  <si>
    <t>101 - a new number to call</t>
  </si>
  <si>
    <t>https://webarchive.nationalarchives.gov.uk/*/http://www.14-19support.org/</t>
  </si>
  <si>
    <t>14 - 19 Workforce Support</t>
  </si>
  <si>
    <t>November 2009 - Ongoing</t>
  </si>
  <si>
    <t>14 - 19 workforce support</t>
  </si>
  <si>
    <t>https://webarchive.nationalarchives.gov.uk/*/http://www.dcsf.gov.uk/financialhelp/16-19transport/forum/</t>
  </si>
  <si>
    <t>16 - 19 Transport Forum</t>
  </si>
  <si>
    <t>Sep 2010 - Ongoing</t>
  </si>
  <si>
    <t>BIS</t>
  </si>
  <si>
    <t>16 - 19 transport forum</t>
  </si>
  <si>
    <t>https://webarchive.nationalarchives.gov.uk/*/http://2011.census.gov.uk/en/index.php?content_id=59</t>
  </si>
  <si>
    <t>2011 Census - Communities</t>
  </si>
  <si>
    <t>UKSA</t>
  </si>
  <si>
    <t>People, community and housing</t>
  </si>
  <si>
    <t>2011 census - communities</t>
  </si>
  <si>
    <t>https://webarchive.nationalarchives.gov.uk/*/http://2011.census.gov.uk/</t>
  </si>
  <si>
    <t>2011 Census - England and Wales</t>
  </si>
  <si>
    <t>January 2011 - July 2011</t>
  </si>
  <si>
    <t>2011 census - england and wales</t>
  </si>
  <si>
    <t>https://webarchive.nationalarchives.gov.uk/*/http://2011.census.gov.uk/en/index.php?content_id=101</t>
  </si>
  <si>
    <t>2011 Census - Local Authorities</t>
  </si>
  <si>
    <t>2011 census - local authorities</t>
  </si>
  <si>
    <t>https://webarchive.nationalarchives.gov.uk/*/http://comms.census.gov.uk/controller.php</t>
  </si>
  <si>
    <t>2011 Census Home</t>
  </si>
  <si>
    <t>Aug 2010 - Ongoing</t>
  </si>
  <si>
    <t>2011 census home</t>
  </si>
  <si>
    <t>https://webarchive.nationalarchives.gov.uk/*/https://censusjobs.co.uk/fe/tpl_census01.asp</t>
  </si>
  <si>
    <t>2011 Census Jobs</t>
  </si>
  <si>
    <t>2011 census jobs</t>
  </si>
  <si>
    <t>https://webarchive.nationalarchives.gov.uk/*/https://2011mc.census.gov.uk/</t>
  </si>
  <si>
    <t>2011 Census Media centre</t>
  </si>
  <si>
    <t>Mar 2011 - Ongoing</t>
  </si>
  <si>
    <t>2011 census media centre</t>
  </si>
  <si>
    <t>https://webarchive.nationalarchives.gov.uk/*/https://webdataforms.cqc.org.uk/Checkbox/2016strategyconsultation.aspx</t>
  </si>
  <si>
    <t>2016 Strategy Consultation</t>
  </si>
  <si>
    <t>Mar 2016 - Mar 2016</t>
  </si>
  <si>
    <t>DH</t>
  </si>
  <si>
    <t>Health, well-being and care</t>
  </si>
  <si>
    <t>2016 strategy consultation</t>
  </si>
  <si>
    <t>https://webarchive.nationalarchives.gov.uk/*/http://www.dcsf.gov.uk/21stcenturyschoolssystem/</t>
  </si>
  <si>
    <t>21st Century Schools White Paper</t>
  </si>
  <si>
    <t>21st century schools white paper</t>
  </si>
  <si>
    <t>https://webarchive.nationalarchives.gov.uk/*/http://www.30yearrulereview.org.uk/</t>
  </si>
  <si>
    <t>30 Year Rule Review</t>
  </si>
  <si>
    <t>Feb 2009 - May 2009</t>
  </si>
  <si>
    <t>Other</t>
  </si>
  <si>
    <t>30 year rule review</t>
  </si>
  <si>
    <t>https://webarchive.nationalarchives.gov.uk/*/http://www.4nw.org.uk/</t>
  </si>
  <si>
    <t>4NW - Regional Leaders Board for the northwest of England</t>
  </si>
  <si>
    <t>Aug 2009 - Ongoing</t>
  </si>
  <si>
    <t>4nw - regional leaders board for the northwest of england</t>
  </si>
  <si>
    <t>https://webarchive.nationalarchives.gov.uk/*/http://www.5aday.nhs.uk/</t>
  </si>
  <si>
    <t>5 A Day</t>
  </si>
  <si>
    <t>August 2006 - Ongoing</t>
  </si>
  <si>
    <t>5 a day</t>
  </si>
  <si>
    <t>https://webarchive.nationalarchives.gov.uk/*/http://www.5daysinaugust.co.uk/</t>
  </si>
  <si>
    <t>5 Days in August - An Interim Report on the 2011 English Riots</t>
  </si>
  <si>
    <t>Dec 2011 - Ongoing</t>
  </si>
  <si>
    <t>CLG</t>
  </si>
  <si>
    <t>Public inquiries, inquests and royal commissions</t>
  </si>
  <si>
    <t>5 days in august - an interim report on the 2011 english riots</t>
  </si>
  <si>
    <t>https://webarchive.nationalarchives.gov.uk/*/http://www.wildlifefertility.org/</t>
  </si>
  <si>
    <t>6th Fertility Control for Wildlife Symposium</t>
  </si>
  <si>
    <t>DEFRA</t>
  </si>
  <si>
    <t>Environment</t>
  </si>
  <si>
    <t>6th fertility control for wildlife symposium</t>
  </si>
  <si>
    <t>https://webarchive.nationalarchives.gov.uk/*/https://secure.fera.defra.gov.uk/wildboar2010/index.cfm</t>
  </si>
  <si>
    <t>8th International Symposium on Wild Boar and other Suids</t>
  </si>
  <si>
    <t>Apr 2010 - March 2011</t>
  </si>
  <si>
    <t>8th international symposium on wild boar and other suids</t>
  </si>
  <si>
    <t>https://webarchive.nationalarchives.gov.uk/video/UCjfhjCG1BlOFi-bkYwDMYJg</t>
  </si>
  <si>
    <t>_#knifefree - YouTube Archive</t>
  </si>
  <si>
    <t>Apr 2019 - ongoing</t>
  </si>
  <si>
    <t>HO</t>
  </si>
  <si>
    <t>_#knifefree - youtube archive</t>
  </si>
  <si>
    <t>https://webarchive.nationalarchives.gov.uk/*/https://sample.campaign.gov.uk/</t>
  </si>
  <si>
    <t>A sample campaign – Just another GOV.UK campaigns site</t>
  </si>
  <si>
    <t>October 2017 - ongoing</t>
  </si>
  <si>
    <t>a sample campaign – just another gov.uk campaigns site</t>
  </si>
  <si>
    <t>https://webarchive.nationalarchives.gov.uk/*/http://www.agender.org.uk/</t>
  </si>
  <si>
    <t>a:gender</t>
  </si>
  <si>
    <t>July 2008 - Ongoing</t>
  </si>
  <si>
    <t>https://webarchive.nationalarchives.gov.uk/*/http://www.abilityvability.co.uk/</t>
  </si>
  <si>
    <t>Ability v Ability</t>
  </si>
  <si>
    <t>DFE</t>
  </si>
  <si>
    <t>ability v ability</t>
  </si>
  <si>
    <t>https://webarchive.nationalarchives.gov.uk/*/https://aboutdrought.info/</t>
  </si>
  <si>
    <t>About Drought</t>
  </si>
  <si>
    <t>December 2019 - ongoing</t>
  </si>
  <si>
    <t>BEIS</t>
  </si>
  <si>
    <t>about drought</t>
  </si>
  <si>
    <t>https://webarchive.nationalarchives.gov.uk/*/http://www.aboutmyvote.co.uk/</t>
  </si>
  <si>
    <t>About My Vote</t>
  </si>
  <si>
    <t>February 2006 - Ongoing</t>
  </si>
  <si>
    <t>about my vote</t>
  </si>
  <si>
    <t>https://webarchive.nationalarchives.gov.uk/*/https://academyschools.blog.gov.uk/</t>
  </si>
  <si>
    <t>Academies and free schools - GOV.UK Blog</t>
  </si>
  <si>
    <t>academies and free schools - gov.uk blog</t>
  </si>
  <si>
    <t>https://webarchive.nationalarchives.gov.uk/*/http://virtual.nationalschool.gov.uk/AJC/Pages/HomePage.aspx</t>
  </si>
  <si>
    <t>Academy for Justice Commissioning (http://virtual.nationalschool.gov.uk/AJC/Pages/HomePage.aspx)</t>
  </si>
  <si>
    <t>October 2009 - Ongoing</t>
  </si>
  <si>
    <t>MOJ</t>
  </si>
  <si>
    <t>academy for justice commissioning (http://virtual.nationalschool.gov.uk/ajc/pages/homepage.aspx)</t>
  </si>
  <si>
    <t>https://webarchive.nationalarchives.gov.uk/*/http://www.academyforjusticecommissioning.org.uk/</t>
  </si>
  <si>
    <t>Academy for Justice Commissioning (http://www.academyforjusticecommissioning.org.uk/)</t>
  </si>
  <si>
    <t>December 2013 - ongoing (not yet published)</t>
  </si>
  <si>
    <t>academy for justice commissioning (http://www.academyforjusticecommissioning.org.uk/)</t>
  </si>
  <si>
    <t>https://webarchive.nationalarchives.gov.uk/*/http://www.academyforjusticecommissioning.org.uk/home/</t>
  </si>
  <si>
    <t>Academy for Justice Commissioning (http://www.academyforjusticecommissioning.org.uk/home/)</t>
  </si>
  <si>
    <t>To be crawled in December 2015</t>
  </si>
  <si>
    <t>academy for justice commissioning (http://www.academyforjusticecommissioning.org.uk/home/)</t>
  </si>
  <si>
    <t>https://webarchive.nationalarchives.gov.uk/*/http://www.acas.org.uk/</t>
  </si>
  <si>
    <t>ACAS (Advisory, Conciliation and Arbitration Service)</t>
  </si>
  <si>
    <t>January 1999 - Ongoing</t>
  </si>
  <si>
    <t>acas (advisory, conciliation and arbitration service)</t>
  </si>
  <si>
    <t>https://webarchive.nationalarchives.gov.uk/*/https://www.acas.org.uk/coronavirus</t>
  </si>
  <si>
    <t>ACAS (Advisory, Conciliation and Arbitration Service) - Coronavirus (COVID-19): advice for employers and employees</t>
  </si>
  <si>
    <t>Mar 2020 - ongoing</t>
  </si>
  <si>
    <t>acas (advisory, conciliation and arbitration service) - coronavirus (covid-19): advice for employers and employees</t>
  </si>
  <si>
    <t>https://webarchive.nationalarchives.gov.uk/*/https://www.acas.org.uk/rights-at-work</t>
  </si>
  <si>
    <t>ACAS (Advisory, Conciliation and Arbitration Service) - Coronavirus: understand your rights at work</t>
  </si>
  <si>
    <t>May 2020 - ongoing</t>
  </si>
  <si>
    <t>acas (advisory, conciliation and arbitration service) - coronavirus: understand your rights at work</t>
  </si>
  <si>
    <t>https://webarchive.nationalarchives.gov.uk/*/https://ec.acas.org.uk/</t>
  </si>
  <si>
    <t>ACAS (Advisory, Conciliation and Arbitration Service) - Early Conciliation Notifications</t>
  </si>
  <si>
    <t>Jul 2014 - ongoing</t>
  </si>
  <si>
    <t>acas (advisory, conciliation and arbitration service) - early conciliation notifications</t>
  </si>
  <si>
    <t>https://webarchive.nationalarchives.gov.uk/*/http://acas.ecgroup.net/</t>
  </si>
  <si>
    <t>ACAS (Advisory, Conciliation and Arbitration Service) - Our Publications</t>
  </si>
  <si>
    <t>Sept 2009 - Ongoing</t>
  </si>
  <si>
    <t>acas (advisory, conciliation and arbitration service) - our publications</t>
  </si>
  <si>
    <t>https://webarchive.nationalarchives.gov.uk/*/https://obs.acas.org.uk</t>
  </si>
  <si>
    <t>ACAS (Advisory, Conciliation and Arbitration Service) - Training</t>
  </si>
  <si>
    <t>May 2009 - Ongoing</t>
  </si>
  <si>
    <t>acas (advisory, conciliation and arbitration service) - training</t>
  </si>
  <si>
    <t>https://webarchive.nationalarchives.gov.uk/twitter/acasorguk</t>
  </si>
  <si>
    <t>ACAS (Advisory, Conciliation and Arbitration Service) - Twitter Archive</t>
  </si>
  <si>
    <t>acas (advisory, conciliation and arbitration service) - twitter archive</t>
  </si>
  <si>
    <t>https://webarchive.nationalarchives.gov.uk/video/acasorguk</t>
  </si>
  <si>
    <t>ACAS (Advisory, Conciliation and Arbitration Service) - YouTube Archive</t>
  </si>
  <si>
    <t>acas (advisory, conciliation and arbitration service) - youtube archive</t>
  </si>
  <si>
    <t>https://webarchive.nationalarchives.gov.uk/*/https://engage.dh.gov.uk/acceleratedaccess/</t>
  </si>
  <si>
    <t>Accelerated Access Review</t>
  </si>
  <si>
    <t>September 2015 - Ongoing</t>
  </si>
  <si>
    <t>accelerated access review</t>
  </si>
  <si>
    <t>https://webarchive.nationalarchives.gov.uk/*/https://accessibility.blog.gov.uk/</t>
  </si>
  <si>
    <t>Accessibility - GOV.UK Blog</t>
  </si>
  <si>
    <t>December 2013 - Ongoing</t>
  </si>
  <si>
    <t>accessibility - gov.uk blog</t>
  </si>
  <si>
    <t>https://webarchive.nationalarchives.gov.uk/*/https://accessibility.campaign.gov.uk/</t>
  </si>
  <si>
    <t>Accessibility regulations - Making online public services accessible</t>
  </si>
  <si>
    <t>September 2019 - ongoing</t>
  </si>
  <si>
    <t>accessibility regulations - making online public services accessible</t>
  </si>
  <si>
    <t>https://webarchive.nationalarchives.gov.uk/*/http://www.aib.gov.uk/</t>
  </si>
  <si>
    <t>Accountant in Bankruptcy (Scotland's Insolvency Service)</t>
  </si>
  <si>
    <t>June 2002 - June 2003, January 2008 - Ongoing</t>
  </si>
  <si>
    <t>accountant in bankruptcy (scotland's insolvency service)</t>
  </si>
  <si>
    <t>https://webarchive.nationalarchives.gov.uk/*/http://roi.aib.gov.uk/roi/</t>
  </si>
  <si>
    <t>Accountant in Bankruptcy (Scotland's Insolvency Service) - Register of Insolvencies</t>
  </si>
  <si>
    <t>February 2011 - Ongoing</t>
  </si>
  <si>
    <t>SCOT</t>
  </si>
  <si>
    <t>accountant in bankruptcy (scotland's insolvency service) - register of insolvencies</t>
  </si>
  <si>
    <t>https://webarchive.nationalarchives.gov.uk/*/http://www.accounts-commission.gov.uk/</t>
  </si>
  <si>
    <t>Accounts Commission (Audit Scotland)</t>
  </si>
  <si>
    <t>January 1999 - July 2003</t>
  </si>
  <si>
    <t>accounts commission (audit scotland)</t>
  </si>
  <si>
    <t>https://webarchive.nationalarchives.gov.uk/*/http://accreditedqualifications.org.uk/</t>
  </si>
  <si>
    <t>Accredited Qualifications</t>
  </si>
  <si>
    <t>November 2006</t>
  </si>
  <si>
    <t>accredited qualifications</t>
  </si>
  <si>
    <t>https://webarchive.nationalarchives.gov.uk/*/https://accreditedsocialworkers.blog.gov.uk/</t>
  </si>
  <si>
    <t>Accredited social workers - GOV.UK Blog</t>
  </si>
  <si>
    <t>Apr 2020 - Aug 2020</t>
  </si>
  <si>
    <t>accredited social workers - gov.uk blog</t>
  </si>
  <si>
    <t>https://webarchive.nationalarchives.gov.uk/*/http://www.aof.mod.uk/index.htm</t>
  </si>
  <si>
    <t>Acquisition Operating Framework</t>
  </si>
  <si>
    <t>International affairs and defence</t>
  </si>
  <si>
    <t>acquisition operating framework</t>
  </si>
  <si>
    <t>https://webarchive.nationalarchives.gov.uk/*/http://www.asems.mod.uk/</t>
  </si>
  <si>
    <t>Acquisition Safety and Environmental Management System</t>
  </si>
  <si>
    <t>January 2008 - Ongoing</t>
  </si>
  <si>
    <t>acquisition safety and environmental management system</t>
  </si>
  <si>
    <t>https://webarchive.nationalarchives.gov.uk/*/https://act.campaign.gov.uk/</t>
  </si>
  <si>
    <t>ACT - Action Counters Terrorism</t>
  </si>
  <si>
    <t>April 2017 - ongoing</t>
  </si>
  <si>
    <t>act - action counters terrorism</t>
  </si>
  <si>
    <t>https://webarchive.nationalarchives.gov.uk/*/http://actonco2.direct.gov.uk/</t>
  </si>
  <si>
    <t>Act On CO2 Calculator</t>
  </si>
  <si>
    <t>July 2007 - Ongoing</t>
  </si>
  <si>
    <t>act on co2 calculator</t>
  </si>
  <si>
    <t>https://webarchive.nationalarchives.gov.uk/*/http://www.actoncopenhagen.gov.uk/</t>
  </si>
  <si>
    <t>Act on Copenhagen</t>
  </si>
  <si>
    <t>DECC</t>
  </si>
  <si>
    <t>act on copenhagen</t>
  </si>
  <si>
    <t>https://webarchive.nationalarchives.gov.uk/*/http://www.actionfraud.org.uk/</t>
  </si>
  <si>
    <t xml:space="preserve">Action Fraud (http://www.actionfraud.org.uk/) </t>
  </si>
  <si>
    <t>Mar 2010 -Ongoing</t>
  </si>
  <si>
    <t>ATTGEN</t>
  </si>
  <si>
    <t xml:space="preserve">action fraud (http://www.actionfraud.org.uk/) </t>
  </si>
  <si>
    <t>https://webarchive.nationalarchives.gov.uk/*/http://www.actionfraud.police.uk/</t>
  </si>
  <si>
    <t>Action Fraud (http://www.actionfraud.police.uk/)</t>
  </si>
  <si>
    <t>April 2012 - ongoing</t>
  </si>
  <si>
    <t>action fraud (http://www.actionfraud.police.uk/)</t>
  </si>
  <si>
    <t>https://webarchive.nationalarchives.gov.uk/*/https://www.actionfraud.police.uk/what-is-national-fraud-intelligence-bureau/</t>
  </si>
  <si>
    <t>ActionFraud - Who are the National Fraud Intelligence Bureau?</t>
  </si>
  <si>
    <t>Mar 2019 - ongoing</t>
  </si>
  <si>
    <t>actionfraud - who are the national fraud intelligence bureau?</t>
  </si>
  <si>
    <t>https://webarchive.nationalarchives.gov.uk/*/http://www.active-citizen.org.uk/</t>
  </si>
  <si>
    <t>Active Citizenship Centre</t>
  </si>
  <si>
    <t>active citizenship centre</t>
  </si>
  <si>
    <t>https://webarchive.nationalarchives.gov.uk/*/https://actuaries.blog.gov.uk/</t>
  </si>
  <si>
    <t>Actuaries in government - GOV.UK Blog</t>
  </si>
  <si>
    <t>actuaries in government - gov.uk blog</t>
  </si>
  <si>
    <t>https://webarchive.nationalarchives.gov.uk/*/http://www.adit.gov.uk/</t>
  </si>
  <si>
    <t>Adit National</t>
  </si>
  <si>
    <t>November 2008 - Ongoing</t>
  </si>
  <si>
    <t>adit national</t>
  </si>
  <si>
    <t>https://webarchive.nationalarchives.gov.uk/*/http://www.ahmlr.gov.uk/</t>
  </si>
  <si>
    <t>Adjudicator to HM Land Registry</t>
  </si>
  <si>
    <t>adjudicator to hm land registry</t>
  </si>
  <si>
    <t>https://webarchive.nationalarchives.gov.uk/*/http://www.adjudicatorsoffice.gov.uk/</t>
  </si>
  <si>
    <t>Adjudicator's Office</t>
  </si>
  <si>
    <t>May 2002 - Ongoing</t>
  </si>
  <si>
    <t>adjudicator's office</t>
  </si>
  <si>
    <t>https://webarchive.nationalarchives.gov.uk/*/http://www.arsac.org.uk/</t>
  </si>
  <si>
    <t>Administration of Radioactive Substances Advisory Committee</t>
  </si>
  <si>
    <t>administration of radioactive substances advisory committee</t>
  </si>
  <si>
    <t>https://webarchive.nationalarchives.gov.uk/*/http://www.justice.gov.uk/tribunals/aa</t>
  </si>
  <si>
    <t>Administrative Appeals Tribunal (http://www.justice.gov.uk/tribunals/aa)</t>
  </si>
  <si>
    <t>April 2012 ongoing</t>
  </si>
  <si>
    <t>administrative appeals tribunal (http://www.justice.gov.uk/tribunals/aa)</t>
  </si>
  <si>
    <t>http://webarchive.nationalarchives.gov.uk/*/http://administrativeappeals.decisions.tribunals.gov.uk//Decisions/decisions.htm</t>
  </si>
  <si>
    <t>Administrative Appeals Tribunal - Decision Database</t>
  </si>
  <si>
    <t>administrative appeals tribunal - decision database</t>
  </si>
  <si>
    <t>https://webarchive.nationalarchives.gov.uk/*/http://www.justice.gov.uk/guidance/courts-and-tribunals/tribunals/aa/index.htm</t>
  </si>
  <si>
    <t>Administrative Appeals Tribunals (http://www.justice.gov.uk/guidance/courts-and-tribunals/tribunals/aa/index.htm)</t>
  </si>
  <si>
    <t>Jun 2011 - Ongoing</t>
  </si>
  <si>
    <t>administrative appeals tribunals (http://www.justice.gov.uk/guidance/courts-and-tribunals/tribunals/aa/index.htm)</t>
  </si>
  <si>
    <t>https://webarchive.nationalarchives.gov.uk/*/https://adrn.ac.uk/</t>
  </si>
  <si>
    <t>Administrative Data Research Network (ADRN)</t>
  </si>
  <si>
    <t>Jul 2016 - ongoing</t>
  </si>
  <si>
    <t>administrative data research network (adrn)</t>
  </si>
  <si>
    <t>https://webarchive.nationalarchives.gov.uk/*/http://ajtc.justice.gov.uk/index.htm</t>
  </si>
  <si>
    <t>Administrative Justice and Tribunals Council (AJTC) (http://ajtc.justice.gov.uk/index.htm)</t>
  </si>
  <si>
    <t>Aug 2012 - Ongoing</t>
  </si>
  <si>
    <t>administrative justice and tribunals council (ajtc) (http://ajtc.justice.gov.uk/index.htm)</t>
  </si>
  <si>
    <t>https://webarchive.nationalarchives.gov.uk/*/http://www.ajtc.gov.uk/</t>
  </si>
  <si>
    <t>Administrative Justice and Tribunals Council (AJTC) (http://www.ajtc.gov.uk/)</t>
  </si>
  <si>
    <t>December 2008 - Ongoing</t>
  </si>
  <si>
    <t>administrative justice and tribunals council (ajtc) (http://www.ajtc.gov.uk/)</t>
  </si>
  <si>
    <t>https://webarchive.nationalarchives.gov.uk/*/http://www.justice.gov.uk/ajtc/index.htm</t>
  </si>
  <si>
    <t>Administrative Justice and Tribunals Council (AJTC) (http://www.justice.gov.uk/ajtc/index.htm)</t>
  </si>
  <si>
    <t>administrative justice and tribunals council (ajtc) (http://www.justice.gov.uk/ajtc/index.htm)</t>
  </si>
  <si>
    <t>https://webarchive.nationalarchives.gov.uk/*/http://www.admiralty.co.uk/SitePages/Home.aspx</t>
  </si>
  <si>
    <t>Admiralty (http://www.admiralty.co.uk/SitePages/Home.aspx)</t>
  </si>
  <si>
    <t>Oct 2012 - Ongoing</t>
  </si>
  <si>
    <t>MOD</t>
  </si>
  <si>
    <t>admiralty (http://www.admiralty.co.uk/sitepages/home.aspx)</t>
  </si>
  <si>
    <t>https://webarchive.nationalarchives.gov.uk/*/https://www.admiralty.co.uk/</t>
  </si>
  <si>
    <t>Admiralty (https://www.admiralty.co.uk/)</t>
  </si>
  <si>
    <t>Oct 2016 - ongoing</t>
  </si>
  <si>
    <t>admiralty (https://www.admiralty.co.uk/)</t>
  </si>
  <si>
    <t>https://webarchive.nationalarchives.gov.uk/*/http://blog.admiralty.co.uk/</t>
  </si>
  <si>
    <t>Admiralty Blog</t>
  </si>
  <si>
    <t>admiralty blog</t>
  </si>
  <si>
    <t>https://webarchive.nationalarchives.gov.uk/*/http://www.nmwebsearch.com/</t>
  </si>
  <si>
    <t>Admiralty Charts and Publications</t>
  </si>
  <si>
    <t>admiralty charts and publications</t>
  </si>
  <si>
    <t>https://webarchive.nationalarchives.gov.uk/*/http://www.admiraltyleisure.co.uk/</t>
  </si>
  <si>
    <t>Admiralty Leisure</t>
  </si>
  <si>
    <t>admiralty leisure</t>
  </si>
  <si>
    <t>https://webarchive.nationalarchives.gov.uk/*/http://www.adoptionresearchinitiative.org.uk/</t>
  </si>
  <si>
    <t>Adoption Research Initiative</t>
  </si>
  <si>
    <t>adoption research initiative</t>
  </si>
  <si>
    <t>https://webarchive.nationalarchives.gov.uk/*/http://www.adoptionsupportfund.co.uk/</t>
  </si>
  <si>
    <t>Adoption Support Fund</t>
  </si>
  <si>
    <t>Aug 2017 - Aug 2018</t>
  </si>
  <si>
    <t>adoption support fund</t>
  </si>
  <si>
    <t>https://webarchive.nationalarchives.gov.uk/*/https://www.understandinguniversalcredit.gov.uk/cymorth-cyflogaeth-a-budd-daliadau/</t>
  </si>
  <si>
    <t>Adran Gwaith a Phensiynau - Cymorth cyflogaeth a budd-daliadau</t>
  </si>
  <si>
    <t>COVID</t>
  </si>
  <si>
    <t>adran gwaith a phensiynau - cymorth cyflogaeth a budd-daliadau</t>
  </si>
  <si>
    <t>https://webarchive.nationalarchives.gov.uk/*/http://iagreview.org.uk/</t>
  </si>
  <si>
    <t>Adult Advancement and Careers Service</t>
  </si>
  <si>
    <t>adult advancement and careers service</t>
  </si>
  <si>
    <t>https://webarchive.nationalarchives.gov.uk/*/http://www.waytolearn.co.uk/</t>
  </si>
  <si>
    <t>Adult Learning</t>
  </si>
  <si>
    <t>April 2003 - February 2006</t>
  </si>
  <si>
    <t>adult learning</t>
  </si>
  <si>
    <t>https://webarchive.nationalarchives.gov.uk/*/http://www.direct.gov.uk/en/educationandlearning/adultlearning/financialhelpforadultlearners/adultlearninggrant/index.htm</t>
  </si>
  <si>
    <t>Adult Learning Grant (http://www.direct.gov.uk/en/educationandlearning/adultlearning/financialhelpforadultlearners/adultlearninggrant/index.htm)</t>
  </si>
  <si>
    <t>adult learning grant (http://www.direct.gov.uk/en/educationandlearning/adultlearning/financialhelpforadultlearners/adultlearninggrant/index.htm)</t>
  </si>
  <si>
    <t>https://webarchive.nationalarchives.gov.uk/*/http://www.learndirect-advice.co.uk/featured/alg/index.html</t>
  </si>
  <si>
    <t>Adult Learning Grant (http://www.learndirect-advice.co.uk/featured/alg/index.html)</t>
  </si>
  <si>
    <t>February 2007</t>
  </si>
  <si>
    <t>adult learning grant (http://www.learndirect-advice.co.uk/featured/alg/index.html)</t>
  </si>
  <si>
    <t>https://webarchive.nationalarchives.gov.uk/*/http://www.ali.gov.uk/</t>
  </si>
  <si>
    <t>Adult Learning Inspectorate (http://www.ali.gov.uk/)</t>
  </si>
  <si>
    <t>February 2001 - July 2007</t>
  </si>
  <si>
    <t>adult learning inspectorate (http://www.ali.gov.uk/)</t>
  </si>
  <si>
    <t>https://webarchive.nationalarchives.gov.uk/*/http://www.ali.gov.uk/index.html</t>
  </si>
  <si>
    <t>Adult Learning Inspectorate (http://www.ali.gov.uk/index.html)</t>
  </si>
  <si>
    <t>adult learning inspectorate (http://www.ali.gov.uk/index.html)</t>
  </si>
  <si>
    <t>https://webarchive.nationalarchives.gov.uk/*/http://www.nationalarchives.gov.uk/ERORecords/RB/2/7/P2/htm/01/1.01.htm</t>
  </si>
  <si>
    <t>Adult Learning Inspectorate: annual report of the Chief Inspector 2001-2002: including inspection reports</t>
  </si>
  <si>
    <t>June 2013 - ongoing</t>
  </si>
  <si>
    <t>adult learning inspectorate: annual report of the chief inspector 2001-2002: including inspection reports</t>
  </si>
  <si>
    <t>https://webarchive.nationalarchives.gov.uk/*/http://advancedtherapiesapprenticeships.co.uk/</t>
  </si>
  <si>
    <t>Advanced Therapies Apprenticeship Community (ATAC)</t>
  </si>
  <si>
    <t>Dec 2020 - ongoing</t>
  </si>
  <si>
    <t>advanced therapies apprenticeship community (atac)</t>
  </si>
  <si>
    <t>https://webarchive.nationalarchives.gov.uk/*/http://www.advantagewm.co.uk/</t>
  </si>
  <si>
    <t>Advantage West Midlands</t>
  </si>
  <si>
    <t>March 2001 - Ongoing</t>
  </si>
  <si>
    <t>advantage west midlands</t>
  </si>
  <si>
    <t>https://webarchive.nationalarchives.gov.uk/*/http://www.hse.gov.uk/aala/index.htm</t>
  </si>
  <si>
    <t>Adventure Activities Licensing</t>
  </si>
  <si>
    <t>Jul 2008 - Ongoing</t>
  </si>
  <si>
    <t>DWP</t>
  </si>
  <si>
    <t>adventure activities licensing</t>
  </si>
  <si>
    <t>https://webarchive.nationalarchives.gov.uk/*/http://www.advicenow.org.uk/</t>
  </si>
  <si>
    <t>Advice Now</t>
  </si>
  <si>
    <t>Feb 2006 - Ongoing</t>
  </si>
  <si>
    <t>advice now</t>
  </si>
  <si>
    <t>https://webarchive.nationalarchives.gov.uk/*/http://advisers.nextstep.org.uk/</t>
  </si>
  <si>
    <t>Advice Resources</t>
  </si>
  <si>
    <t>Sep 2011 - Ongoing</t>
  </si>
  <si>
    <t>advice resources</t>
  </si>
  <si>
    <t>https://webarchive.nationalarchives.gov.uk/*/http://www.qualificationscalculator.co.uk/</t>
  </si>
  <si>
    <t>Advice Resources - Qualifications Calculator</t>
  </si>
  <si>
    <t>Oct 2010 - Ongoing</t>
  </si>
  <si>
    <t>advice resources - qualifications calculator</t>
  </si>
  <si>
    <t>https://webarchive.nationalarchives.gov.uk/*/https://www.cvbuilder-advice-resources.co.uk/</t>
  </si>
  <si>
    <t>Advice Resources: CV Builder</t>
  </si>
  <si>
    <t>advice resources: cv builder</t>
  </si>
  <si>
    <t>https://webarchive.nationalarchives.gov.uk/*/https://advicetoofcom.org.uk/</t>
  </si>
  <si>
    <t>Advice to Ofcom</t>
  </si>
  <si>
    <t>June 2012 - ongoing</t>
  </si>
  <si>
    <t>DCMS</t>
  </si>
  <si>
    <t>advice to ofcom</t>
  </si>
  <si>
    <t>https://webarchive.nationalarchives.gov.uk/*/http://www.mhra.gov.uk/Committees/Medicinesadvisorybodies/AdvisoryBoardontheRegistrationofHomoeopathicProducts/index.htm</t>
  </si>
  <si>
    <t>Advisory Board on the Registration of Homoeopathic Products</t>
  </si>
  <si>
    <t>advisory board on the registration of homoeopathic products</t>
  </si>
  <si>
    <t>https://webarchive.nationalarchives.gov.uk/*/https://acss.food.gov.uk/</t>
  </si>
  <si>
    <t>Advisory Committee for Social Science (ACSS)</t>
  </si>
  <si>
    <t>Apr 2018 - ongoing</t>
  </si>
  <si>
    <t>FSA</t>
  </si>
  <si>
    <t>advisory committee for social science (acss)</t>
  </si>
  <si>
    <t>https://webarchive.nationalarchives.gov.uk/*/https://acaf.food.gov.uk/</t>
  </si>
  <si>
    <t>Advisory Committee on Animal Feedingstuffs (ACAF)</t>
  </si>
  <si>
    <t>Dec 2016 - ongoing</t>
  </si>
  <si>
    <t>advisory committee on animal feedingstuffs (acaf)</t>
  </si>
  <si>
    <t>https://webarchive.nationalarchives.gov.uk/*/http://www.dh.gov.uk/ab/ARHAI/index.htm</t>
  </si>
  <si>
    <t>Advisory Committee on Antimicrobial Resistance and Healthcare Associated Infection (ARHAI) (http://www.dh.gov.uk/ab/ARHAI/index.htm)</t>
  </si>
  <si>
    <t>Jun 2009 - Ongoing</t>
  </si>
  <si>
    <t>advisory committee on antimicrobial resistance and healthcare associated infection (arhai) (http://www.dh.gov.uk/ab/arhai/index.htm)</t>
  </si>
  <si>
    <t>https://webarchive.nationalarchives.gov.uk/*/http://www.dh.gov.uk/health/about-us/public-bodies-2/advisory-bodies/arhai/</t>
  </si>
  <si>
    <t>Advisory Committee on Antimicrobial Resistance and Healthcare Associated Infection (ARHAI) (http://www.dh.gov.uk/health/about-us/public-bodies-2/advisory-bodies/arhai/)</t>
  </si>
  <si>
    <t>advisory committee on antimicrobial resistance and healthcare associated infection (arhai) (http://www.dh.gov.uk/health/about-us/public-bodies-2/advisory-bodies/arhai/)</t>
  </si>
  <si>
    <t>https://webarchive.nationalarchives.gov.uk/*/http://www.mhra.gov.uk/Committees/Medicinesadvisorybodies/IndependentReviewPanelontheClassificationofBorderlineProducts/index.htm</t>
  </si>
  <si>
    <t>Advisory Committee on Borderline Products</t>
  </si>
  <si>
    <t>Nov 2010 - Ongoing</t>
  </si>
  <si>
    <t>advisory committee on borderline products</t>
  </si>
  <si>
    <t>https://webarchive.nationalarchives.gov.uk/*/http://www.mhra.gov.uk/Howweregulate/Medicines/Doesmyproductneedalicence/Borderlineproducts/AdvisoryCommitteeonBorderlineSubstances/index.htm</t>
  </si>
  <si>
    <t>Advisory Committee on Borderline Substances (http://www.mhra.gov.uk/Howweregulate/Medicines/Doesmyproductneedalicence/Borderlineproducts/AdvisoryCommitteeonBorderlineSubstances/index.htm)</t>
  </si>
  <si>
    <t>advisory committee on borderline substances (http://www.mhra.gov.uk/howweregulate/medicines/doesmyproductneedalicence/borderlineproducts/advisorycommitteeonborderlinesubstances/index.htm)</t>
  </si>
  <si>
    <t>https://webarchive.nationalarchives.gov.uk/*/http://www.pasa.nhs.uk/PASAWeb/Productsandservices/Pharmaceuticals/ACBS.htm</t>
  </si>
  <si>
    <t>Advisory Committee on Borderline Substances (http://www.pasa.nhs.uk/)</t>
  </si>
  <si>
    <t>advisory committee on borderline substances (http://www.pasa.nhs.uk/)</t>
  </si>
  <si>
    <t>https://webarchive.nationalarchives.gov.uk/*/http://www.acoba.gov.uk/</t>
  </si>
  <si>
    <t>Advisory Committee on Business Appointments</t>
  </si>
  <si>
    <t>June 2008 - Ongoing</t>
  </si>
  <si>
    <t>advisory committee on business appointments</t>
  </si>
  <si>
    <t>https://webarchive.nationalarchives.gov.uk/*/http://www.berr.gov.uk/energy/sources/sustainable/carbon-abatement-tech/advisory-committee/page40400.html</t>
  </si>
  <si>
    <t>Advisory Committee on Carbon Abatement Technologies</t>
  </si>
  <si>
    <t>September 2007 - Ongoing</t>
  </si>
  <si>
    <t>advisory committee on carbon abatement technologies</t>
  </si>
  <si>
    <t>https://webarchive.nationalarchives.gov.uk/*/http://www.advisorybodies.doh.gov.uk/accea/</t>
  </si>
  <si>
    <t>Advisory Committee on Clinical Excellence Awards (http://www.advisorybodies.doh.gov.uk/accea/)</t>
  </si>
  <si>
    <t>November 2004 - November 2008</t>
  </si>
  <si>
    <t>advisory committee on clinical excellence awards (http://www.advisorybodies.doh.gov.uk/accea/)</t>
  </si>
  <si>
    <t>https://webarchive.nationalarchives.gov.uk/*/http://www.dh.gov.uk/health/category/accea</t>
  </si>
  <si>
    <t>Advisory Committee on Clinical Excellence Awards (http://www.dh.gov.uk/health/category/accea)</t>
  </si>
  <si>
    <t>advisory committee on clinical excellence awards (http://www.dh.gov.uk/health/category/accea)</t>
  </si>
  <si>
    <t>https://webarchive.nationalarchives.gov.uk/*/http://www.advisorybodies.doh.gov.uk/acdp/</t>
  </si>
  <si>
    <t>Advisory Committee on Dangerous Pathogens (ACDP) (http://www.advisorybodies.doh.gov.uk/acdp/)</t>
  </si>
  <si>
    <t>advisory committee on dangerous pathogens (acdp) (http://www.advisorybodies.doh.gov.uk/acdp/)</t>
  </si>
  <si>
    <t>https://webarchive.nationalarchives.gov.uk/*/http://www.dh.gov.uk/ab/ACDP/index.htm</t>
  </si>
  <si>
    <t>Advisory Committee on Dangerous Pathogens (ACDP) (http://www.dh.gov.uk/ab/ACDP/)</t>
  </si>
  <si>
    <t>advisory committee on dangerous pathogens (acdp) (http://www.dh.gov.uk/ab/acdp/)</t>
  </si>
  <si>
    <t>https://webarchive.nationalarchives.gov.uk/*/http://www.hse.gov.uk/aboutus/meetings/committees/acdp/</t>
  </si>
  <si>
    <t>Advisory Committee on Dangerous Pathogens (ACDP) (http://www.hse.gov.uk/aboutus/meetings/committees/acdp/)</t>
  </si>
  <si>
    <t>April 2009 - Ongoing</t>
  </si>
  <si>
    <t>advisory committee on dangerous pathogens (acdp) (http://www.hse.gov.uk/aboutus/meetings/committees/acdp/)</t>
  </si>
  <si>
    <t>https://webarchive.nationalarchives.gov.uk/*/http://www.defra.gov.uk/Environment/chemicals/achs/</t>
  </si>
  <si>
    <t>Advisory Committee on Hazardous Substances</t>
  </si>
  <si>
    <t>July 2006 - Ongoing</t>
  </si>
  <si>
    <t>advisory committee on hazardous substances</t>
  </si>
  <si>
    <t>https://webarchive.nationalarchives.gov.uk/*/http://www.english-heritage.org.uk/server/show/nav.001002003007002002</t>
  </si>
  <si>
    <t>Advisory Committee on Historic Wreck Sites</t>
  </si>
  <si>
    <t>March 2005 - June 2008</t>
  </si>
  <si>
    <t>advisory committee on historic wreck sites</t>
  </si>
  <si>
    <t>https://webarchive.nationalarchives.gov.uk/*/http://www.acme-uk.org/home</t>
  </si>
  <si>
    <t>Advisory Committee on Mathematics Education</t>
  </si>
  <si>
    <t>advisory committee on mathematics education</t>
  </si>
  <si>
    <t>https://webarchive.nationalarchives.gov.uk/*/http://www.acnfp.gov.uk/</t>
  </si>
  <si>
    <t>Advisory Committee on Novel Foods and Processes (ACNFP) (http://www.acnfp.gov.uk/)</t>
  </si>
  <si>
    <t>advisory committee on novel foods and processes (acnfp) (http://www.acnfp.gov.uk/)</t>
  </si>
  <si>
    <t>https://webarchive.nationalarchives.gov.uk/*/https://acnfp.food.gov.uk/</t>
  </si>
  <si>
    <t>Advisory Committee on Novel Foods and Processes (ACNFP) (https://acnfp.food.gov.uk/)</t>
  </si>
  <si>
    <t>advisory committee on novel foods and processes (acnfp) (https://acnfp.food.gov.uk/)</t>
  </si>
  <si>
    <t>https://webarchive.nationalarchives.gov.uk/*/http://www.defra.gov.uk/farm/organic/standards/acos/index.htm</t>
  </si>
  <si>
    <t>Advisory Committee on Organic Standards (http://www.defra.gov.uk/farm/organic/standards/acos/index.htm)</t>
  </si>
  <si>
    <t>advisory committee on organic standards (http://www.defra.gov.uk/farm/organic/standards/acos/index.htm)</t>
  </si>
  <si>
    <t>https://webarchive.nationalarchives.gov.uk/*/http://www.defra.gov.uk/foodfarm/growing/organic/standards/acos/</t>
  </si>
  <si>
    <t>Advisory Committee on Organic Standards (http://www.defra.gov.uk/foodfarm/growing/organic/standards/acos/)</t>
  </si>
  <si>
    <t>advisory committee on organic standards (http://www.defra.gov.uk/foodfarm/growing/organic/standards/acos/)</t>
  </si>
  <si>
    <t>https://webarchive.nationalarchives.gov.uk/*/http://www.defra.gov.uk/Environment/waste/topics/packaging/acp/index.htm</t>
  </si>
  <si>
    <t>Advisory Committee on Packaging</t>
  </si>
  <si>
    <t>advisory committee on packaging</t>
  </si>
  <si>
    <t>https://webarchive.nationalarchives.gov.uk/*/http://www.pesticides.gov.uk/acp.asp</t>
  </si>
  <si>
    <t>Advisory Committee on Pesticides</t>
  </si>
  <si>
    <t>advisory committee on pesticides</t>
  </si>
  <si>
    <t>https://webarchive.nationalarchives.gov.uk/*/http://www.defra.gov.uk/acre/</t>
  </si>
  <si>
    <t>Advisory Committee on Releases to the Environment (ACRE) (http://www.defra.gov.uk/acre/)</t>
  </si>
  <si>
    <t>advisory committee on releases to the environment (acre) (http://www.defra.gov.uk/acre/)</t>
  </si>
  <si>
    <t>https://webarchive.nationalarchives.gov.uk/*/http://www.defra.gov.uk/Environment/acre/</t>
  </si>
  <si>
    <t>Advisory Committee on Releases to the Environment (ACRE) (http://www.defra.gov.uk/Environment/acre/)</t>
  </si>
  <si>
    <t>June 2003 - December 2008</t>
  </si>
  <si>
    <t>advisory committee on releases to the environment (acre) (http://www.defra.gov.uk/environment/acre/)</t>
  </si>
  <si>
    <t>https://webarchive.nationalarchives.gov.uk/*/http://www.lawcom.gov.uk/docs/lc256(1).pdf</t>
  </si>
  <si>
    <t>Advisory Committee on Statute Law</t>
  </si>
  <si>
    <t>advisory committee on statute law</t>
  </si>
  <si>
    <t>https://webarchive.nationalarchives.gov.uk/*/https://acmsf.food.gov.uk/</t>
  </si>
  <si>
    <t>Advisory Committee on the Microbiological Safety of Food (ACMSF) (https://acmsf.food.gov.uk/)</t>
  </si>
  <si>
    <t>advisory committee on the microbiological safety of food (acmsf) (https://acmsf.food.gov.uk/)</t>
  </si>
  <si>
    <t>https://webarchive.nationalarchives.gov.uk/*/http://www.dh.gov.uk/ab/sabto/index.htm?PageOperation=email</t>
  </si>
  <si>
    <t>Advisory Committee on the Safety of Blood, Tissues and Organs (SaBTO) (http://www.dh.gov.uk/ab/sabto/index.htm?PageOperation=email)</t>
  </si>
  <si>
    <t>advisory committee on the safety of blood, tissues and organs (sabto) (http://www.dh.gov.uk/ab/sabto/index.htm?pageoperation=email)</t>
  </si>
  <si>
    <t>https://webarchive.nationalarchives.gov.uk/*/http://www.dh.gov.uk/health/about-us/public-bodies-2/advisory-bodies/sabto/</t>
  </si>
  <si>
    <t>Advisory Committee on the Safety of Blood, Tissues and Organs (SaBTO) (http://www.dh.gov.uk/health/about-us/public-bodies-2/advisory-bodies/sabto/)</t>
  </si>
  <si>
    <t>advisory committee on the safety of blood, tissues and organs (sabto) (http://www.dh.gov.uk/health/about-us/public-bodies-2/advisory-bodies/sabto/)</t>
  </si>
  <si>
    <t>https://webarchive.nationalarchives.gov.uk/*/http://www.ofcom.org.uk/static/archive/acts/default.htm</t>
  </si>
  <si>
    <t>Advisory Committees on Telecommunications (ACTs)</t>
  </si>
  <si>
    <t>Jul 2008 - ongoing</t>
  </si>
  <si>
    <t>advisory committees on telecommunications (acts)</t>
  </si>
  <si>
    <t>https://webarchive.nationalarchives.gov.uk/*/http://www.culture.gov.uk/what_we_do/libraries/3408.aspx</t>
  </si>
  <si>
    <t>Advisory Council on Libraries (http://www.culture.gov.uk/what_we_do/libraries/3408.aspx)</t>
  </si>
  <si>
    <t>advisory council on libraries (http://www.culture.gov.uk/what_we_do/libraries/3408.aspx)</t>
  </si>
  <si>
    <t>https://webarchive.nationalarchives.gov.uk/*/http://www.culture.gov.uk/what_we_do/Libraries/ac_libraries.htm</t>
  </si>
  <si>
    <t>Advisory Council on Libraries (http://www.culture.gov.uk/what_we_do/Libraries/ac_libraries.htm)</t>
  </si>
  <si>
    <t>December 2006 -  September 2008</t>
  </si>
  <si>
    <t>advisory council on libraries (http://www.culture.gov.uk/what_we_do/libraries/ac_libraries.htm)</t>
  </si>
  <si>
    <t>https://webarchive.nationalarchives.gov.uk/*/http://www.nationalarchives.gov.uk/advisorycouncil/</t>
  </si>
  <si>
    <t>Advisory Council on National Records and Archives</t>
  </si>
  <si>
    <t>July 2004 - Ongoing</t>
  </si>
  <si>
    <t>advisory council on national records and archives</t>
  </si>
  <si>
    <t>https://webarchive.nationalarchives.gov.uk/*/http://drugs.homeoffice.gov.uk/drugs-laws/acmd/</t>
  </si>
  <si>
    <t>Advisory Council on the Misuse of Drugs (http://drugs.homeoffice.gov.uk/drugs-laws/acmd/)</t>
  </si>
  <si>
    <t>advisory council on the misuse of drugs (http://drugs.homeoffice.gov.uk/drugs-laws/acmd/)</t>
  </si>
  <si>
    <t>https://webarchive.nationalarchives.gov.uk/*/http://www.drugs.gov.uk/drugs-laws/acmd/</t>
  </si>
  <si>
    <t>Advisory Council on the Misuse of Drugs (http://www.drugs.gov.uk/drugs-laws/acmd/)</t>
  </si>
  <si>
    <t>February 2006 - July 2007</t>
  </si>
  <si>
    <t>advisory council on the misuse of drugs (http://www.drugs.gov.uk/drugs-laws/acmd/)</t>
  </si>
  <si>
    <t>https://webarchive.nationalarchives.gov.uk/*/http://www.advisorybodies.doh.gov.uk/agh/index.htm</t>
  </si>
  <si>
    <t>Advisory Group on Hepatitis (AGH) (http://www.advisorybodies.doh.gov.uk/agh/index.htm)</t>
  </si>
  <si>
    <t>November 2004 - Ongoing</t>
  </si>
  <si>
    <t>advisory group on hepatitis (agh) (http://www.advisorybodies.doh.gov.uk/agh/index.htm)</t>
  </si>
  <si>
    <t>https://webarchive.nationalarchives.gov.uk/*/http://www.dh.gov.uk/ab/AGH/index.htm</t>
  </si>
  <si>
    <t>Advisory Group on Hepatitis (AGH) (http://www.dh.gov.uk/ab/AGH/index.htm)</t>
  </si>
  <si>
    <t>advisory group on hepatitis (agh) (http://www.dh.gov.uk/ab/agh/index.htm)</t>
  </si>
  <si>
    <t>https://webarchive.nationalarchives.gov.uk/*/http://www.dh.gov.uk/health/about-us/public-bodies-2/advisory-bodies/agh/</t>
  </si>
  <si>
    <t>Advisory Group on Hepatitis (AGH) (http://www.dh.gov.uk/health/about-us/public-bodies-2/advisory-bodies/agh/)</t>
  </si>
  <si>
    <t>advisory group on hepatitis (agh) (http://www.dh.gov.uk/health/about-us/public-bodies-2/advisory-bodies/agh/)</t>
  </si>
  <si>
    <t>https://webarchive.nationalarchives.gov.uk/*/http://quangos.ercouncil.org/search/view,847,0,4,0,72_advisory_group_on_medical_countermeasures.html</t>
  </si>
  <si>
    <t>Advisory Group on Medical Countermeasures</t>
  </si>
  <si>
    <t>advisory group on medical countermeasures</t>
  </si>
  <si>
    <t>https://webarchive.nationalarchives.gov.uk/*/http://apci.homeoffice.gov.uk/</t>
  </si>
  <si>
    <t>Advisory Panel on Country Information (APCI) (http://apci.homeoffice.gov.uk)</t>
  </si>
  <si>
    <t>Dec 2009 - Ongoing</t>
  </si>
  <si>
    <t>advisory panel on country information (apci) (http://apci.homeoffice.gov.uk)</t>
  </si>
  <si>
    <t>https://webarchive.nationalarchives.gov.uk/*/http://www.apci.org.uk/</t>
  </si>
  <si>
    <t>Advisory Panel on Country Information (APCI) (http://www.apci.org.uk/)</t>
  </si>
  <si>
    <t>advisory panel on country information (apci) (http://www.apci.org.uk/)</t>
  </si>
  <si>
    <t>https://webarchive.nationalarchives.gov.uk/*/http://www.appsi.gov.uk/</t>
  </si>
  <si>
    <t>Advisory Panel on Public Sector Information (http://www.appsi.gov.uk/)</t>
  </si>
  <si>
    <t>advisory panel on public sector information (http://www.appsi.gov.uk/)</t>
  </si>
  <si>
    <t>https://webarchive.nationalarchives.gov.uk/*/http://www.nationalarchives.gov.uk/appsi/default.htm</t>
  </si>
  <si>
    <t>Advisory Panel on Public Sector Information (http://www.nationalarchives.gov.uk/appsi/default.htm)</t>
  </si>
  <si>
    <t>June 2011 - Ongoing</t>
  </si>
  <si>
    <t xml:space="preserve">Culture and leisure </t>
  </si>
  <si>
    <t>advisory panel on public sector information (http://www.nationalarchives.gov.uk/appsi/default.htm)</t>
  </si>
  <si>
    <t>https://webarchive.nationalarchives.gov.uk/*/http://www.apos.gov.uk/</t>
  </si>
  <si>
    <t>Advisory Panel on Standards for the Planning Inspectorate</t>
  </si>
  <si>
    <t>advisory panel on standards for the planning inspectorate</t>
  </si>
  <si>
    <t>https://webarchive.nationalarchives.gov.uk/*/http://www.atlasplanning.com/page/index.cfm</t>
  </si>
  <si>
    <t>Advisory Team for Large Applications (ATLAS) - Planning for Large Scale Development</t>
  </si>
  <si>
    <t>November 2008 - ongoing</t>
  </si>
  <si>
    <t>advisory team for large applications (atlas) - planning for large scale development</t>
  </si>
  <si>
    <t>https://webarchive.nationalarchives.gov.uk/*/http://simonhughes.independent.gov.uk/</t>
  </si>
  <si>
    <t>Advocate for Access to Higher Education - Simon Hughes</t>
  </si>
  <si>
    <t>September 2011 - Ongoing</t>
  </si>
  <si>
    <t>advocate for access to higher education - simon hughes</t>
  </si>
  <si>
    <t>https://webarchive.nationalarchives.gov.uk/*/http://www.advocategeneral.gov.uk/oag/CCC_FirstPage.jsp</t>
  </si>
  <si>
    <t>Advocate General for Scotland</t>
  </si>
  <si>
    <t>advocate general for scotland</t>
  </si>
  <si>
    <t>https://webarchive.nationalarchives.gov.uk/*/http://www.agepositive.gov.uk/</t>
  </si>
  <si>
    <t>Age Positive</t>
  </si>
  <si>
    <t>age positive</t>
  </si>
  <si>
    <t>https://webarchive.nationalarchives.gov.uk/*/http://www.ace.gov.uk/</t>
  </si>
  <si>
    <t>Agency of Chief Executives</t>
  </si>
  <si>
    <t>agency of chief executives</t>
  </si>
  <si>
    <t>https://webarchive.nationalarchives.gov.uk/*/http://alsf.defra.gov.uk/</t>
  </si>
  <si>
    <t>Aggregates Levy Sustainability Fund (ALSF)</t>
  </si>
  <si>
    <t>March 2005, September 2008 - Ongoing</t>
  </si>
  <si>
    <t>aggregates levy sustainability fund (alsf)</t>
  </si>
  <si>
    <t>https://webarchive.nationalarchives.gov.uk/*/http://www.afbini.gov.uk/</t>
  </si>
  <si>
    <t>Agri-Food and Biosciences Institute</t>
  </si>
  <si>
    <t>agri-food and biosciences institute</t>
  </si>
  <si>
    <t>https://webarchive.nationalarchives.gov.uk/*/http://www.agritechuk.org/</t>
  </si>
  <si>
    <t>Agri-Tech</t>
  </si>
  <si>
    <t>March 2015 - Ongoing</t>
  </si>
  <si>
    <t>agri-tech</t>
  </si>
  <si>
    <t>https://webarchive.nationalarchives.gov.uk/*/https://agritech.blog.gov.uk/</t>
  </si>
  <si>
    <t>Agri-Tech Strategy - GOV.UK Blog</t>
  </si>
  <si>
    <t>July 2014 - ongoing</t>
  </si>
  <si>
    <t>agri-tech strategy - gov.uk blog</t>
  </si>
  <si>
    <t>https://webarchive.nationalarchives.gov.uk/*/http://www.defra.gov.uk/farm/working/agwages/awb/pdf/adhacpubscheme.pdf</t>
  </si>
  <si>
    <t>Agricultural Dwelling House Advisory Committees</t>
  </si>
  <si>
    <t>agricultural dwelling house advisory committees</t>
  </si>
  <si>
    <t>https://webarchive.nationalarchives.gov.uk/*/http://quangos.ercouncil.org/search/view,31,0,5,0,84_agricultural_land_tribunals_england_.html</t>
  </si>
  <si>
    <t>Agricultural Land Tribunals (England) (http://quangos.ercouncil.org/search/view,31,0,5,0,84_agricultural_land_tribunals_england_.html)</t>
  </si>
  <si>
    <t>Nov 2008 - Nov 2009</t>
  </si>
  <si>
    <t>agricultural land tribunals (england) (http://quangos.ercouncil.org/search/view,31,0,5,0,84_agricultural_land_tribunals_england_.html)</t>
  </si>
  <si>
    <t>https://webarchive.nationalarchives.gov.uk/*/http://www.defra.gov.uk/rds/alt/default.htm</t>
  </si>
  <si>
    <t>Agricultural Land Tribunals (England) (http://www.defra.gov.uk/rds/alt/default.htm/)</t>
  </si>
  <si>
    <t>Feb 2006 - November 2008</t>
  </si>
  <si>
    <t>agricultural land tribunals (england) (http://www.defra.gov.uk/rds/alt/default.htm/)</t>
  </si>
  <si>
    <t>https://webarchive.nationalarchives.gov.uk/*/http://www.defra.gov.uk/farm/working/agwages/index.htm</t>
  </si>
  <si>
    <t>Agricultural Wages Board for England and Wales (http://www.defra.gov.uk/farm/working/agwages/index.htm)</t>
  </si>
  <si>
    <t>agricultural wages board for england and wales (http://www.defra.gov.uk/farm/working/agwages/index.htm)</t>
  </si>
  <si>
    <t>https://webarchive.nationalarchives.gov.uk/*/http://www.defra.gov.uk/foodfarm/farmmanage/working/agwages/awb/index.htm</t>
  </si>
  <si>
    <t>Agricultural Wages Board for England and Wales (http://www.defra.gov.uk/foodfarm/farmmanage/working/agwages/awb/index.htm)</t>
  </si>
  <si>
    <t>agricultural wages board for england and wales (http://www.defra.gov.uk/foodfarm/farmmanage/working/agwages/awb/index.htm)</t>
  </si>
  <si>
    <t>https://webarchive.nationalarchives.gov.uk/*/http://www.defra.gov.uk/FARM/working/agwages/pdf/awo08.pdf</t>
  </si>
  <si>
    <t>Agricultural Wages Committees for England and Wales</t>
  </si>
  <si>
    <t>October 2008 - Ongoing</t>
  </si>
  <si>
    <t>agricultural wages committees for england and wales</t>
  </si>
  <si>
    <t>https://webarchive.nationalarchives.gov.uk/*/http://www.agwasteplastics.org.uk/</t>
  </si>
  <si>
    <t>Agricultural Waste Plastics</t>
  </si>
  <si>
    <t>agricultural waste plastics</t>
  </si>
  <si>
    <t>https://webarchive.nationalarchives.gov.uk/*/http://www.aebc.gov.uk/</t>
  </si>
  <si>
    <t>Agriculture and Environment Biotechnology Commission (AEBC)</t>
  </si>
  <si>
    <t>February 2001 - Ongoing</t>
  </si>
  <si>
    <t>agriculture and environment biotechnology commission (aebc)</t>
  </si>
  <si>
    <t>https://webarchive.nationalarchives.gov.uk/*/http://www.ahdb.org.uk/</t>
  </si>
  <si>
    <t>Agriculture and Horticulture Development Board (AHDB)</t>
  </si>
  <si>
    <t>agriculture and horticulture development board (ahdb)</t>
  </si>
  <si>
    <t>https://webarchive.nationalarchives.gov.uk/*/https://secure.fera.defra.gov.uk/aphmon/index.cfm</t>
  </si>
  <si>
    <t>Agriculture and Horticulture Development Board (AHDB) - Aphid Monitoring with Water Traps</t>
  </si>
  <si>
    <t>January 2020 - ongoing</t>
  </si>
  <si>
    <t>agriculture and horticulture development board (ahdb) - aphid monitoring with water traps</t>
  </si>
  <si>
    <t>https://webarchive.nationalarchives.gov.uk/*/http://beefandlamb.ahdb.org.uk/</t>
  </si>
  <si>
    <t>Agriculture and Horticulture Development Board (AHDB) - Beef and Lamb (http://beefandlamb.ahdb.org.uk/)</t>
  </si>
  <si>
    <t>will be crawled as part of ahdb.org.uk on 01/03/2016</t>
  </si>
  <si>
    <t>agriculture and horticulture development board (ahdb) - beef and lamb (http://beefandlamb.ahdb.org.uk/)</t>
  </si>
  <si>
    <t>https://webarchive.nationalarchives.gov.uk/*/https://ahdb.org.uk/beef-lamb</t>
  </si>
  <si>
    <t>Agriculture and Horticulture Development Board (AHDB) - Beef and Lamb (https://ahdb.org.uk/beef-lamb)</t>
  </si>
  <si>
    <t>Sep 2018 - ongoing</t>
  </si>
  <si>
    <t>agriculture and horticulture development board (ahdb) - beef and lamb (https://ahdb.org.uk/beef-lamb)</t>
  </si>
  <si>
    <t>https://webarchive.nationalarchives.gov.uk/*/http://qsmbeefandlambmep.co.uk/</t>
  </si>
  <si>
    <t>Agriculture and Horticulture Development Board (AHDB) - Beef and Lamb - Meat Education Programme</t>
  </si>
  <si>
    <t>September 2017 - ongoing</t>
  </si>
  <si>
    <t>agriculture and horticulture development board (ahdb) - beef and lamb - meat education programme</t>
  </si>
  <si>
    <t>https://webarchive.nationalarchives.gov.uk/*/http://beefandlambmatters.blogspot.com/</t>
  </si>
  <si>
    <t>Agriculture and Horticulture Development Board (AHDB) - Beef and Lamb Matters</t>
  </si>
  <si>
    <t>agriculture and horticulture development board (ahdb) - beef and lamb matters</t>
  </si>
  <si>
    <t>https://webarchive.nationalarchives.gov.uk/*/http://www.qsmbeefandlamb.co.uk/</t>
  </si>
  <si>
    <t>Agriculture and Horticulture Development Board (AHDB) - Beef and Lamb Trade Marketing hub</t>
  </si>
  <si>
    <t>September 2015 - ongoing</t>
  </si>
  <si>
    <t>agriculture and horticulture development board (ahdb) - beef and lamb trade marketing hub</t>
  </si>
  <si>
    <t>https://webarchive.nationalarchives.gov.uk/*/https://ahdb.org.uk/brexit</t>
  </si>
  <si>
    <t>Agriculture and Horticulture Development Board (AHDB) - Brexit</t>
  </si>
  <si>
    <t>March 2017 - ongoing</t>
  </si>
  <si>
    <t>agriculture and horticulture development board (ahdb) - brexit</t>
  </si>
  <si>
    <t>https://webarchive.nationalarchives.gov.uk/*/https://bic.ahdb.org.uk/</t>
  </si>
  <si>
    <t>Agriculture and Horticulture Development Board (AHDB) - Brexit Farm Scenarios Tool</t>
  </si>
  <si>
    <t>January 2019 - ongoing</t>
  </si>
  <si>
    <t>agriculture and horticulture development board (ahdb) - brexit farm scenarios tool</t>
  </si>
  <si>
    <t>https://webarchive.nationalarchives.gov.uk/*/https://brexitfoodhub.co.uk/</t>
  </si>
  <si>
    <t>Agriculture and Horticulture Development Board (AHDB) - Brexit Food Hub</t>
  </si>
  <si>
    <t>October 2019 - ongoing</t>
  </si>
  <si>
    <t>agriculture and horticulture development board (ahdb) - brexit food hub</t>
  </si>
  <si>
    <t>https://webarchive.nationalarchives.gov.uk/*/http://cereals.ahdb.org.uk/</t>
  </si>
  <si>
    <t>Agriculture and Horticulture Development Board (AHDB) - Cereals and Oilseeds (http://cereals.ahdb.org.uk/)</t>
  </si>
  <si>
    <t>agriculture and horticulture development board (ahdb) - cereals and oilseeds (http://cereals.ahdb.org.uk/)</t>
  </si>
  <si>
    <t>https://webarchive.nationalarchives.gov.uk/*/https://ahdb.org.uk/cereals-oilseeds/</t>
  </si>
  <si>
    <t>Agriculture and Horticulture Development Board (AHDB) - Cereals and Oilseeds (https://ahdb.org.uk/cereals-oilseeds)</t>
  </si>
  <si>
    <t>agriculture and horticulture development board (ahdb) - cereals and oilseeds (https://ahdb.org.uk/cereals-oilseeds)</t>
  </si>
  <si>
    <t>https://webarchive.nationalarchives.gov.uk/*/https://cereals-blog.ahdb.org.uk/</t>
  </si>
  <si>
    <t>Agriculture and Horticulture Development Board (AHDB) - Cereals and Oilseeds Blog</t>
  </si>
  <si>
    <t>Mar 2016 - ongoing</t>
  </si>
  <si>
    <t>agriculture and horticulture development board (ahdb) - cereals and oilseeds blog</t>
  </si>
  <si>
    <t>https://webarchive.nationalarchives.gov.uk/*/https://ahdb.org.uk/coronavirus</t>
  </si>
  <si>
    <t>Agriculture and Horticulture Development Board (AHDB) - Coronavirus: advice for farmers and growers</t>
  </si>
  <si>
    <t>Apr 2020 - ongoing</t>
  </si>
  <si>
    <t>agriculture and horticulture development board (ahdb) - coronavirus: advice for farmers and growers</t>
  </si>
  <si>
    <t>https://webarchive.nationalarchives.gov.uk/*/https://careers.ahdb.org.uk/home.html</t>
  </si>
  <si>
    <t>Agriculture and Horticulture Development Board (AHDB) - Current Vacancies</t>
  </si>
  <si>
    <t>Feb 2020 - ongoing</t>
  </si>
  <si>
    <t>agriculture and horticulture development board (ahdb) - current vacancies</t>
  </si>
  <si>
    <t>https://webarchive.nationalarchives.gov.uk/*/http://dairy.ahdb.org.uk/</t>
  </si>
  <si>
    <t>Agriculture and Horticulture Development Board (AHDB) - Dairy (http://dairy.ahdb.org.uk/)</t>
  </si>
  <si>
    <t>agriculture and horticulture development board (ahdb) - dairy (http://dairy.ahdb.org.uk/)</t>
  </si>
  <si>
    <t>https://webarchive.nationalarchives.gov.uk/*/https://ahdb.org.uk/dairy</t>
  </si>
  <si>
    <t>Agriculture and Horticulture Development Board (AHDB) - Dairy (https://ahdb.org.uk/dairy)</t>
  </si>
  <si>
    <t>agriculture and horticulture development board (ahdb) - dairy (https://ahdb.org.uk/dairy)</t>
  </si>
  <si>
    <t>https://webarchive.nationalarchives.gov.uk/*/https://ahdb.org.uk/EU-Exit</t>
  </si>
  <si>
    <t>Agriculture and Horticulture Development Board (AHDB) - EU Exit</t>
  </si>
  <si>
    <t>Oct 2020 - ongoing</t>
  </si>
  <si>
    <t>agriculture and horticulture development board (ahdb) - eu exit</t>
  </si>
  <si>
    <t>https://webarchive.nationalarchives.gov.uk/*/https://ahdb.org.uk/farmbench</t>
  </si>
  <si>
    <t>Agriculture and Horticulture Development Board (AHDB) - Farmbench (https://ahdb.org.uk/farmbench)</t>
  </si>
  <si>
    <t>September 2018 - ongoing</t>
  </si>
  <si>
    <t>agriculture and horticulture development board (ahdb) - farmbench (https://ahdb.org.uk/farmbench)</t>
  </si>
  <si>
    <t>https://webarchive.nationalarchives.gov.uk/*/https://farmbench.ahdb.org.uk/</t>
  </si>
  <si>
    <t>Agriculture and Horticulture Development Board (AHDB) - Farmbench (https://farmbench.ahdb.org.uk/)</t>
  </si>
  <si>
    <t>agriculture and horticulture development board (ahdb) - farmbench (https://farmbench.ahdb.org.uk/)</t>
  </si>
  <si>
    <t>https://webarchive.nationalarchives.gov.uk/*/https://blight.ahdb.org.uk/BlightReport</t>
  </si>
  <si>
    <t>Agriculture and Horticulture Development Board (AHDB) - Fight Against Blight</t>
  </si>
  <si>
    <t>March 2019 - ongoing</t>
  </si>
  <si>
    <t>agriculture and horticulture development board (ahdb) - fight against blight</t>
  </si>
  <si>
    <t>https://webarchive.nationalarchives.gov.uk/*/https://www.flockcalendar.com/</t>
  </si>
  <si>
    <t>Agriculture and Horticulture Development Board (AHDB) - Flock Management Calendar</t>
  </si>
  <si>
    <t>agriculture and horticulture development board (ahdb) - flock management calendar</t>
  </si>
  <si>
    <t>https://webarchive.nationalarchives.gov.uk/*/http://horticulture.ahdb.org.uk/</t>
  </si>
  <si>
    <t>Agriculture and Horticulture Development Board (AHDB) - Horticulture (http://horticulture.ahdb.org.uk/)</t>
  </si>
  <si>
    <t>agriculture and horticulture development board (ahdb) - horticulture (http://horticulture.ahdb.org.uk/)</t>
  </si>
  <si>
    <t>https://webarchive.nationalarchives.gov.uk/*/https://ahdb.org.uk/horticulture/</t>
  </si>
  <si>
    <t>Agriculture and Horticulture Development Board (AHDB) - Horticulture (https://ahdb.org.uk/horticulture)</t>
  </si>
  <si>
    <t>agriculture and horticulture development board (ahdb) - horticulture (https://ahdb.org.uk/horticulture)</t>
  </si>
  <si>
    <t>https://webarchive.nationalarchives.gov.uk/*/http://www.pighub.org.uk/</t>
  </si>
  <si>
    <t>Agriculture and Horticulture Development Board (AHDB) - Pig Hub</t>
  </si>
  <si>
    <t>Jan 2020 - ongoing</t>
  </si>
  <si>
    <t>agriculture and horticulture development board (ahdb) - pig hub</t>
  </si>
  <si>
    <t>https://webarchive.nationalarchives.gov.uk/*/http://pork.ahdb.org.uk/</t>
  </si>
  <si>
    <t>Agriculture and Horticulture Development Board (AHDB) - Pork (http://pork.ahdb.org.uk/)</t>
  </si>
  <si>
    <t>agriculture and horticulture development board (ahdb) - pork (http://pork.ahdb.org.uk/)</t>
  </si>
  <si>
    <t>https://webarchive.nationalarchives.gov.uk/*/https://ahdb.org.uk/pork</t>
  </si>
  <si>
    <t>Agriculture and Horticulture Development Board (AHDB) - Pork (https://ahdb.org.uk/pork)</t>
  </si>
  <si>
    <t>agriculture and horticulture development board (ahdb) - pork (https://ahdb.org.uk/pork)</t>
  </si>
  <si>
    <t>https://webarchive.nationalarchives.gov.uk/*/http://blog.pork.ahdb.org.uk/</t>
  </si>
  <si>
    <t>Agriculture and Horticulture Development Board (AHDB) - Pork Blog</t>
  </si>
  <si>
    <t>Sep 2015 - ongoing</t>
  </si>
  <si>
    <t>agriculture and horticulture development board (ahdb) - pork blog</t>
  </si>
  <si>
    <t>https://webarchive.nationalarchives.gov.uk/*/https://potatodatacentre.ahdb.org.uk/</t>
  </si>
  <si>
    <t>Agriculture and Horticulture Development Board (AHDB) - Potato Data Centre</t>
  </si>
  <si>
    <t>agriculture and horticulture development board (ahdb) - potato data centre</t>
  </si>
  <si>
    <t>https://webarchive.nationalarchives.gov.uk/*/http://varieties.ahdb.org.uk/</t>
  </si>
  <si>
    <t>Agriculture and Horticulture Development Board (AHDB) - Potato Variety Database</t>
  </si>
  <si>
    <t>agriculture and horticulture development board (ahdb) - potato variety database</t>
  </si>
  <si>
    <t>https://webarchive.nationalarchives.gov.uk/*/http://potatoes.ahdb.org.uk/</t>
  </si>
  <si>
    <t>Agriculture and Horticulture Development Board (AHDB) - Potatoes (http://potatoes.ahdb.org.uk/)</t>
  </si>
  <si>
    <t>agriculture and horticulture development board (ahdb) - potatoes (http://potatoes.ahdb.org.uk/)</t>
  </si>
  <si>
    <t>https://webarchive.nationalarchives.gov.uk/*/https://ahdb.org.uk/potatoes</t>
  </si>
  <si>
    <t>Agriculture and Horticulture Development Board (AHDB) - Potatoes (https://ahdb.org.uk/potatoes)</t>
  </si>
  <si>
    <t>agriculture and horticulture development board (ahdb) - potatoes (https://ahdb.org.uk/potatoes)</t>
  </si>
  <si>
    <t>https://webarchive.nationalarchives.gov.uk/*/http://practicalpig.ahdb.org.uk/</t>
  </si>
  <si>
    <t>Agriculture and Horticulture Development Board (AHDB) - Practical Pig Production</t>
  </si>
  <si>
    <t>agriculture and horticulture development board (ahdb) - practical pig production</t>
  </si>
  <si>
    <t>https://webarchive.nationalarchives.gov.uk/*/https://tbhub.co.uk/</t>
  </si>
  <si>
    <t>Agriculture and Horticulture Development Board (AHDB) - TB Hub</t>
  </si>
  <si>
    <t>agriculture and horticulture development board (ahdb) - tb hub</t>
  </si>
  <si>
    <t>https://webarchive.nationalarchives.gov.uk/*/http://thinkbiorisk.pork.ahdb.org.uk/</t>
  </si>
  <si>
    <t>Agriculture and Horticulture Development Board (AHDB) - Think Bio Risk Pork</t>
  </si>
  <si>
    <t>Sep 2016 - ongoing</t>
  </si>
  <si>
    <t>agriculture and horticulture development board (ahdb) - think bio risk pork</t>
  </si>
  <si>
    <t>https://webarchive.nationalarchives.gov.uk/twitter/TheAHDB</t>
  </si>
  <si>
    <t>Agriculture and Horticulture Development Board (AHDB) - Twitter Archive</t>
  </si>
  <si>
    <t>agriculture and horticulture development board (ahdb) - twitter archive</t>
  </si>
  <si>
    <t>https://webarchive.nationalarchives.gov.uk/*/http://virtualbeefandlamb.ahdbdigital.org.uk/</t>
  </si>
  <si>
    <t>Agriculture and Horticulture Development Board (AHDB) - Virtual Beef and Lamb (http://virtualbeefandlamb.ahdbdigital.org.uk/)</t>
  </si>
  <si>
    <t>agriculture and horticulture development board (ahdb) - virtual beef and lamb (http://virtualbeefandlamb.ahdbdigital.org.uk/)</t>
  </si>
  <si>
    <t>https://webarchive.nationalarchives.gov.uk/*/https://virtualbeefandlamb.ahdb.org.uk/</t>
  </si>
  <si>
    <t>Agriculture and Horticulture Development Board (AHDB) - Virtual Beef and Lamb (https://virtualbeefandlamb.ahdb.org.uk/)</t>
  </si>
  <si>
    <t>agriculture and horticulture development board (ahdb) - virtual beef and lamb (https://virtualbeefandlamb.ahdb.org.uk/)</t>
  </si>
  <si>
    <t>https://webarchive.nationalarchives.gov.uk/video/AHDB01</t>
  </si>
  <si>
    <t>Agriculture and Horticulture Development Board (AHDB) - YouTube Archive</t>
  </si>
  <si>
    <t>agriculture and horticulture development board (ahdb) - youtube archive</t>
  </si>
  <si>
    <t>https://webarchive.nationalarchives.gov.uk/video/EblexAHDB</t>
  </si>
  <si>
    <t>Agriculture and Horticulture Development Board (AHDB) Beef and Lamb - YouTube Archive</t>
  </si>
  <si>
    <t>July 2011 - ongoing</t>
  </si>
  <si>
    <t>agriculture and horticulture development board (ahdb) beef and lamb - youtube archive</t>
  </si>
  <si>
    <t>https://webarchive.nationalarchives.gov.uk/video/HGCAuk</t>
  </si>
  <si>
    <t>Agriculture and Horticulture Development Board (AHDB) Cereals and Oilseeds - YouTube Archive</t>
  </si>
  <si>
    <t>Jun 2010 - ongoing</t>
  </si>
  <si>
    <t>agriculture and horticulture development board (ahdb) cereals and oilseeds - youtube archive</t>
  </si>
  <si>
    <t>https://webarchive.nationalarchives.gov.uk/video/DairyCoAHDB</t>
  </si>
  <si>
    <t>Agriculture and Horticulture Development Board (AHDB) Dairy - YouTube Archive</t>
  </si>
  <si>
    <t>Dec 2009 - ongoing</t>
  </si>
  <si>
    <t>agriculture and horticulture development board (ahdb) dairy - youtube archive</t>
  </si>
  <si>
    <t>https://webarchive.nationalarchives.gov.uk/video/TheHDCOfficial</t>
  </si>
  <si>
    <t>Agriculture and Horticulture Development Board (AHDB) Horticulture - YouTube Archive</t>
  </si>
  <si>
    <t>Feb 2012 - ongoing</t>
  </si>
  <si>
    <t>agriculture and horticulture development board (ahdb) horticulture - youtube archive</t>
  </si>
  <si>
    <t>https://webarchive.nationalarchives.gov.uk/video/bpex2010</t>
  </si>
  <si>
    <t>Agriculture and Horticulture Development Board (AHDB) Pork - YouTube Archive</t>
  </si>
  <si>
    <t>Jul 2012 - ongoing</t>
  </si>
  <si>
    <t>agriculture and horticulture development board (ahdb) pork - youtube archive</t>
  </si>
  <si>
    <t>https://webarchive.nationalarchives.gov.uk/video/Potatocouncil1</t>
  </si>
  <si>
    <t>Agriculture and Horticulture Development Board (AHDB) Potatoes - YouTube Archive</t>
  </si>
  <si>
    <t>agriculture and horticulture development board (ahdb) potatoes - youtube archive</t>
  </si>
  <si>
    <t>https://webarchive.nationalarchives.gov.uk/*/http://www.aidsportal.org/</t>
  </si>
  <si>
    <t>AIDS Portal</t>
  </si>
  <si>
    <t>aids portal</t>
  </si>
  <si>
    <t>https://webarchive.nationalarchives.gov.uk/*/http://www.aimhigher.ac.uk/</t>
  </si>
  <si>
    <t>Aim Higher</t>
  </si>
  <si>
    <t>Jan 2002 - Jan 2009</t>
  </si>
  <si>
    <t>aim higher</t>
  </si>
  <si>
    <t>https://webarchive.nationalarchives.gov.uk/*/http://www.aaib.gov.uk/</t>
  </si>
  <si>
    <t>Air Accident Investigation Branch (AAIB)</t>
  </si>
  <si>
    <t>air accident investigation branch (aaib)</t>
  </si>
  <si>
    <t>https://webarchive.nationalarchives.gov.uk/twitter/aaibgovuk</t>
  </si>
  <si>
    <t>Air Accidents Investigation Branch (AAIB) - Twitter Archive</t>
  </si>
  <si>
    <t>DFT</t>
  </si>
  <si>
    <t>air accidents investigation branch (aaib) - twitter archive</t>
  </si>
  <si>
    <t>https://webarchive.nationalarchives.gov.uk/video/AAIBGOVUK</t>
  </si>
  <si>
    <t>Air Accidents Investigation Branch (AAIB) - YouTube Archive</t>
  </si>
  <si>
    <t>air accidents investigation branch (aaib) - youtube archive</t>
  </si>
  <si>
    <t>https://webarchive.nationalarchives.gov.uk/*/http://www.apis.ac.uk/</t>
  </si>
  <si>
    <t>Air Pollution Information System (APIS)</t>
  </si>
  <si>
    <t>Feb 2006 - October 2008</t>
  </si>
  <si>
    <t>air pollution information system (apis)</t>
  </si>
  <si>
    <t>https://webarchive.nationalarchives.gov.uk/*/http://www.defra.gov.uk/Environment/quality/air/airquality/</t>
  </si>
  <si>
    <t>Air Quality</t>
  </si>
  <si>
    <t>Apr 2010 - Ongoing</t>
  </si>
  <si>
    <t>air quality</t>
  </si>
  <si>
    <t>https://webarchive.nationalarchives.gov.uk/*/http://www.airquality.co.uk/</t>
  </si>
  <si>
    <t>Air Quality Archive</t>
  </si>
  <si>
    <t>June 2002 - Ongoing</t>
  </si>
  <si>
    <t>air quality archive</t>
  </si>
  <si>
    <t>https://webarchive.nationalarchives.gov.uk/*/http://www.defra.gov.uk/Environment/airquality/panels/aqeg/index.htm</t>
  </si>
  <si>
    <t>Air Quality Expert Group</t>
  </si>
  <si>
    <t>December 2006 - Ongoing</t>
  </si>
  <si>
    <t>air quality expert group</t>
  </si>
  <si>
    <t xml:space="preserve">https://webarchive.nationalarchives.gov.uk/*/http://www.airsafety.aero/ </t>
  </si>
  <si>
    <t>Air Safety Support International (http://www.airsafety.aero/)</t>
  </si>
  <si>
    <t>March 2008 - ongoing</t>
  </si>
  <si>
    <t>air safety support international (http://www.airsafety.aero/)</t>
  </si>
  <si>
    <t>https://webarchive.nationalarchives.gov.uk/*/http://www.airsafety.aero/Home.aspx</t>
  </si>
  <si>
    <t>Air Safety Support International (http://www.airsafety.aero/Home.aspx)</t>
  </si>
  <si>
    <t>Dec 2015 - ongoing</t>
  </si>
  <si>
    <t>air safety support international (http://www.airsafety.aero/home.aspx)</t>
  </si>
  <si>
    <t>https://webarchive.nationalarchives.gov.uk/*/https://www.airsafety.aero/About-ASSI/Coronavirus-COVID-19.aspx</t>
  </si>
  <si>
    <t>Air Safety Support International - Coronavirus COVID-19</t>
  </si>
  <si>
    <t>air safety support international - coronavirus covid-19</t>
  </si>
  <si>
    <t>https://webarchive.nationalarchives.gov.uk/*/http://www.atipac.org.uk/</t>
  </si>
  <si>
    <t>Air Travel Insolvency Protection Advisory Committee (ATIPAC) (http://www.atipac.org.uk/)</t>
  </si>
  <si>
    <t>June 2015 - Ongoing</t>
  </si>
  <si>
    <t>air travel insolvency protection advisory committee (atipac) (http://www.atipac.org.uk/)</t>
  </si>
  <si>
    <t>https://webarchive.nationalarchives.gov.uk/*/http://www.atipac.org.uk/home/</t>
  </si>
  <si>
    <t>Air Travel Insolvency Protection Advisory Committee (ATIPAC) (http://www.atipac.org.uk/home/)</t>
  </si>
  <si>
    <t>Jun 2016 - ongoing</t>
  </si>
  <si>
    <t>air travel insolvency protection advisory committee (atipac) (http://www.atipac.org.uk/home/)</t>
  </si>
  <si>
    <t>https://webarchive.nationalarchives.gov.uk/*/http://cambridgecarbonfootprint.org/AkashiWebSite/</t>
  </si>
  <si>
    <t>Akashi Project (http://cambridgecarbonfootprint.org/AkashiWebSite/)</t>
  </si>
  <si>
    <t>akashi project (http://cambridgecarbonfootprint.org/akashiwebsite/)</t>
  </si>
  <si>
    <t>https://webarchive.nationalarchives.gov.uk/*/http://www.akashi.org.uk/</t>
  </si>
  <si>
    <t>Akashi Project (http://www.akashi.org.uk/)</t>
  </si>
  <si>
    <t>June 2009 - Ongoing</t>
  </si>
  <si>
    <t>akashi project (http://www.akashi.org.uk/)</t>
  </si>
  <si>
    <t>https://webarchive.nationalarchives.gov.uk/*/http://www.alsweadyinquiry.org/</t>
  </si>
  <si>
    <t>Al-Sweady Public Inquiry</t>
  </si>
  <si>
    <t>al-sweady public inquiry</t>
  </si>
  <si>
    <t>https://webarchive.nationalarchives.gov.uk/*/http://www.aerc.org.uk/</t>
  </si>
  <si>
    <t>Alcohol Education and Research Council (AERC)</t>
  </si>
  <si>
    <t>June 2000 - Ongoing</t>
  </si>
  <si>
    <t>alcohol education and research council (aerc)</t>
  </si>
  <si>
    <t>https://webarchive.nationalarchives.gov.uk/*/https://www.alcohollearningcentre.org.uk/</t>
  </si>
  <si>
    <t>Alcohol Learning Resource</t>
  </si>
  <si>
    <t>March 2010 - Ongoing</t>
  </si>
  <si>
    <t>alcohol learning resource</t>
  </si>
  <si>
    <t>https://webarchive.nationalarchives.gov.uk/*/http://www.litvinenkoinquest.org/</t>
  </si>
  <si>
    <t>Alexander Litvinenko Inquest</t>
  </si>
  <si>
    <t>February 2013 - Ongoing</t>
  </si>
  <si>
    <t>alexander litvinenko inquest</t>
  </si>
  <si>
    <t>https://webarchive.nationalarchives.gov.uk/*/http://alistairburns.dh.gov.uk/</t>
  </si>
  <si>
    <t>Alistair Burns (Department of Health) Blog</t>
  </si>
  <si>
    <t>alistair burns (department of health) blog</t>
  </si>
  <si>
    <t>https://webarchive.nationalarchives.gov.uk/*/http://www.allmerseyside.net/</t>
  </si>
  <si>
    <t>All Merseyside</t>
  </si>
  <si>
    <t>all merseyside</t>
  </si>
  <si>
    <t>https://webarchive.nationalarchives.gov.uk/*/https://allergen.register.gov.uk/</t>
  </si>
  <si>
    <t>Allergen register</t>
  </si>
  <si>
    <t>Jan 2018 - ongoing</t>
  </si>
  <si>
    <t>allergen register</t>
  </si>
  <si>
    <t>https://webarchive.nationalarchives.gov.uk/*/http://www.sscalliance.org/</t>
  </si>
  <si>
    <t>Alliance of Sector Skills Councils</t>
  </si>
  <si>
    <t>alliance of sector skills councils</t>
  </si>
  <si>
    <t>https://webarchive.nationalarchives.gov.uk/*/http://ahp.dh.gov.uk/</t>
  </si>
  <si>
    <t>Allied Health Professionals Bulletin</t>
  </si>
  <si>
    <t>allied health professionals bulletin</t>
  </si>
  <si>
    <t>https://webarchive.nationalarchives.gov.uk/*/http://www.alpha.gov.uk/</t>
  </si>
  <si>
    <t>alpha.gov.uk</t>
  </si>
  <si>
    <t>https://webarchive.nationalarchives.gov.uk/*/http://blog.alpha.gov.uk/</t>
  </si>
  <si>
    <t>alpha.gov.uk Team Blog</t>
  </si>
  <si>
    <t>alpha.gov.uk team blog</t>
  </si>
  <si>
    <t>https://webarchive.nationalarchives.gov.uk/*/http://ambassadorsforschools.com/</t>
  </si>
  <si>
    <t>Ambassadors for Schools (http://ambassadorsforschools.com/)</t>
  </si>
  <si>
    <t>March 2009 - Ongoing</t>
  </si>
  <si>
    <t>ambassadors for schools (http://ambassadorsforschools.com/)</t>
  </si>
  <si>
    <t>https://webarchive.nationalarchives.gov.uk/*/http://defra.ambassadorsforschools.com/</t>
  </si>
  <si>
    <t>Ambassadors for Schools (http://defra.ambassadorsforschools.com/)</t>
  </si>
  <si>
    <t>January 2009 - Ongoing</t>
  </si>
  <si>
    <t>ambassadors for schools (http://defra.ambassadorsforschools.com/)</t>
  </si>
  <si>
    <t>https://webarchive.nationalarchives.gov.uk/*/http://anro.wm.hee.nhs.uk/</t>
  </si>
  <si>
    <t>Anaesthetics National Recruitment Office</t>
  </si>
  <si>
    <t>Apr 2015 - ongoing</t>
  </si>
  <si>
    <t>anaesthetics national recruitment office</t>
  </si>
  <si>
    <t>https://webarchive.nationalarchives.gov.uk/*/https://science.vla.gov.uk/Tests/Default.aspx?SiteName=DST</t>
  </si>
  <si>
    <t>Animal &amp; Plant Health Agency (APHA) - Disease Surveillance Tests</t>
  </si>
  <si>
    <t>Apr 2013 - ongoing</t>
  </si>
  <si>
    <t>animal &amp; plant health agency (apha) - disease surveillance tests</t>
  </si>
  <si>
    <t>https://webarchive.nationalarchives.gov.uk/*/https://www.gov.uk/government/organisations/animal-and-plant-health-agency</t>
  </si>
  <si>
    <t>Animal and Plant Health Agency (APHA) - GOV.UK</t>
  </si>
  <si>
    <t>December 2014 - ongoing</t>
  </si>
  <si>
    <t>animal and plant health agency (apha) - gov.uk</t>
  </si>
  <si>
    <t>https://webarchive.nationalarchives.gov.uk/*/http://ahvla.defra.gov.uk/official-vets/</t>
  </si>
  <si>
    <t>Animal and Plant Health Agency (APHA) - Official Veterinarians (OV) (http://ahvla.defra.gov.uk/official-vets/)</t>
  </si>
  <si>
    <t>March 2016 - ongoing</t>
  </si>
  <si>
    <t>animal and plant health agency (apha) - official veterinarians (ov) (http://ahvla.defra.gov.uk/official-vets/)</t>
  </si>
  <si>
    <t>https://webarchive.nationalarchives.gov.uk/*/http://apha.defra.gov.uk/official-vets/</t>
  </si>
  <si>
    <t>Animal and Plant Health Agency (APHA) - Official Veterinarians (OV) (http://apha.defra.gov.uk/official-vets/)</t>
  </si>
  <si>
    <t>animal and plant health agency (apha) - official veterinarians (ov) (http://apha.defra.gov.uk/official-vets/)</t>
  </si>
  <si>
    <t>https://webarchive.nationalarchives.gov.uk/*/http://ahvla.defra.gov.uk/apha-scientific/index.htm</t>
  </si>
  <si>
    <t>Animal and Plant Health Agency (APHA) - Scientific (http://ahvla.defra.gov.uk/apha-scientific/index.htm)</t>
  </si>
  <si>
    <t>animal and plant health agency (apha) - scientific (http://ahvla.defra.gov.uk/apha-scientific/index.htm)</t>
  </si>
  <si>
    <t>https://webarchive.nationalarchives.gov.uk/*/http://apha.defra.gov.uk/apha-scientific/index.htm</t>
  </si>
  <si>
    <t>Animal and Plant Health Agency (APHA) - Scientific (http://apha.defra.gov.uk/apha-scientific/index.htm)</t>
  </si>
  <si>
    <t>animal and plant health agency (apha) - scientific (http://apha.defra.gov.uk/apha-scientific/index.htm)</t>
  </si>
  <si>
    <t>https://webarchive.nationalarchives.gov.uk/twitter/aphagovuk</t>
  </si>
  <si>
    <t>Animal and Plant Health Agency (APHA) - Twitter Archive</t>
  </si>
  <si>
    <t>animal and plant health agency (apha) - twitter archive</t>
  </si>
  <si>
    <t>https://webarchive.nationalarchives.gov.uk/*/http://apha.defra.gov.uk/vet-gateway/EU_Exit.htm</t>
  </si>
  <si>
    <t>Animal and Plant Health Agency (APHA) - UK EU Transition period</t>
  </si>
  <si>
    <t>animal and plant health agency (apha) - uk eu transition period</t>
  </si>
  <si>
    <t>https://webarchive.nationalarchives.gov.uk/*/http://ahvla.defra.gov.uk/vet-gateway/</t>
  </si>
  <si>
    <t>Animal and Plant Health Agency (APHA) - Vet Gateway (http://ahvla.defra.gov.uk/vet-gateway/)</t>
  </si>
  <si>
    <t>animal and plant health agency (apha) - vet gateway (http://ahvla.defra.gov.uk/vet-gateway/)</t>
  </si>
  <si>
    <t>https://webarchive.nationalarchives.gov.uk/*/http://apha.defra.gov.uk/</t>
  </si>
  <si>
    <t>Animal and Plant Health Agency (APHA) - Vet Gateway (http://apha.defra.gov.uk/)</t>
  </si>
  <si>
    <t>March 2018 - ongoing</t>
  </si>
  <si>
    <t>animal and plant health agency (apha) - vet gateway (http://apha.defra.gov.uk/)</t>
  </si>
  <si>
    <t>https://webarchive.nationalarchives.gov.uk/*/http://apha.defra.gov.uk/vet-gateway/</t>
  </si>
  <si>
    <t>Animal and Plant Health Agency (APHA) - Vet Gateway (http://apha.defra.gov.uk/vet-gateway/)</t>
  </si>
  <si>
    <t>animal and plant health agency (apha) - vet gateway (http://apha.defra.gov.uk/vet-gateway/)</t>
  </si>
  <si>
    <t>https://webarchive.nationalarchives.gov.uk/video/UCCz2mmKhYUpQJEviiAzOEqA</t>
  </si>
  <si>
    <t>Animal and Plant Health Agency (APHA) - YouTube Archive</t>
  </si>
  <si>
    <t>animal and plant health agency (apha) - youtube archive</t>
  </si>
  <si>
    <t>https://webarchive.nationalarchives.gov.uk/*/https://aphascience.blog.gov.uk/</t>
  </si>
  <si>
    <t>Animal and Plant Health Agency (APHA) science - GOV.UK Blog</t>
  </si>
  <si>
    <t>animal and plant health agency (apha) science - gov.uk blog</t>
  </si>
  <si>
    <t>https://webarchive.nationalarchives.gov.uk/*/https://science.vla.gov.uk/Reagents/</t>
  </si>
  <si>
    <t>Animal and Plant Health Agency (APHA) Scientific - Biological Reagents Catalogue</t>
  </si>
  <si>
    <t>animal and plant health agency (apha) scientific - biological reagents catalogue</t>
  </si>
  <si>
    <t>https://webarchive.nationalarchives.gov.uk/*/https://science.vla.gov.uk/Tests/Default.aspx?SiteName=CDT</t>
  </si>
  <si>
    <t>Animal and Plant Health Agency (APHA) Scientific - Tests</t>
  </si>
  <si>
    <t>April 2013 - ongoing</t>
  </si>
  <si>
    <t>animal and plant health agency (apha) scientific - tests</t>
  </si>
  <si>
    <t>https://webarchive.nationalarchives.gov.uk/*/http://www.defra.gov.uk/animal-diseases/</t>
  </si>
  <si>
    <t>Animal Diseases</t>
  </si>
  <si>
    <t>August 2011 - Ongoing</t>
  </si>
  <si>
    <t>animal diseases</t>
  </si>
  <si>
    <t>https://webarchive.nationalarchives.gov.uk/*/http://animalhealth.defra.gov.uk/index.htm</t>
  </si>
  <si>
    <t>Animal Health (http://animalhealth.defra.gov.uk/index.htm)</t>
  </si>
  <si>
    <t>April 2011 - Nov 2011</t>
  </si>
  <si>
    <t>animal health (http://animalhealth.defra.gov.uk/index.htm)</t>
  </si>
  <si>
    <t>https://webarchive.nationalarchives.gov.uk/*/http://www.defra.gov.uk/animalhealth/index.htm</t>
  </si>
  <si>
    <t>Animal Health (http://www.defra.gov.uk/animalhealth/index.htm)</t>
  </si>
  <si>
    <t>April 2007 - Ongoing</t>
  </si>
  <si>
    <t>animal health (http://www.defra.gov.uk/animalhealth/index.htm)</t>
  </si>
  <si>
    <t>https://webarchive.nationalarchives.gov.uk/*/http://www.defra.gov.uk/ahvla-en/</t>
  </si>
  <si>
    <t>Animal Health and Veterinary Laboratories Agency (AHVLA)</t>
  </si>
  <si>
    <t>May 2013 - Ongoing</t>
  </si>
  <si>
    <t>animal health and veterinary laboratories agency (ahvla)</t>
  </si>
  <si>
    <t>https://webarchive.nationalarchives.gov.uk/*/http://www.defra.gov.uk/ahvla-scientific/</t>
  </si>
  <si>
    <t>Animal Health and Veterinary Laboratories Agency (AHVLA) Scientific</t>
  </si>
  <si>
    <t>Jan 2013 - Ongoing</t>
  </si>
  <si>
    <t>animal health and veterinary laboratories agency (ahvla) scientific</t>
  </si>
  <si>
    <t>https://webarchive.nationalarchives.gov.uk/*/http://www.defra.gov.uk/ahwbe/</t>
  </si>
  <si>
    <t>Animal Health and Welfare Board for England</t>
  </si>
  <si>
    <t>March 2012 - Ongoing</t>
  </si>
  <si>
    <t>animal health and welfare board for england</t>
  </si>
  <si>
    <t>https://webarchive.nationalarchives.gov.uk/*/http://apc.homeoffice.gov.uk/</t>
  </si>
  <si>
    <t>Animal Procedures Committee (APC) (http://apc.homeoffice.gov.uk/)</t>
  </si>
  <si>
    <t>animal procedures committee (apc) (http://apc.homeoffice.gov.uk/)</t>
  </si>
  <si>
    <t>https://webarchive.nationalarchives.gov.uk/*/http://www.apc.gov.uk/</t>
  </si>
  <si>
    <t>Animal Procedures Committee (APC) (http://www.apc.gov.uk/)</t>
  </si>
  <si>
    <t>animal procedures committee (apc) (http://www.apc.gov.uk/)</t>
  </si>
  <si>
    <t>https://webarchive.nationalarchives.gov.uk/*/http://www.homeoffice.gov.uk/agencies-public-bodies/apc/</t>
  </si>
  <si>
    <t>Animal Procedures Committee (APC) (http://www.homeoffice.gov.uk/agencies-public-bodies/apc/)</t>
  </si>
  <si>
    <t>Dec 2010 - Ongoing</t>
  </si>
  <si>
    <t>animal procedures committee (apc) (http://www.homeoffice.gov.uk/agencies-public-bodies/apc/)</t>
  </si>
  <si>
    <t>https://webarchive.nationalarchives.gov.uk/*/http://www.arams.co.uk/</t>
  </si>
  <si>
    <t>Animal Reporting and Movement Service (ARAMS)</t>
  </si>
  <si>
    <t>Not yet published</t>
  </si>
  <si>
    <t>animal reporting and movement service (arams)</t>
  </si>
  <si>
    <t>https://webarchive.nationalarchives.gov.uk/*/http://quangos.ercouncil.org/search/view,109,0,6,0,104_animal_welfare_advisory_committee.html</t>
  </si>
  <si>
    <t>Animal Welfare Advisory Committee</t>
  </si>
  <si>
    <t>animal welfare advisory committee</t>
  </si>
  <si>
    <t>https://webarchive.nationalarchives.gov.uk/*/http://www.defra.gov.uk/animalh/index.htm</t>
  </si>
  <si>
    <t>Animal Welfare Council</t>
  </si>
  <si>
    <t>Apr 2007 - Jun 2009</t>
  </si>
  <si>
    <t>animal welfare council</t>
  </si>
  <si>
    <t>https://webarchive.nationalarchives.gov.uk/*/https://annadixon.blog.gov.uk/</t>
  </si>
  <si>
    <t>Anna Dixon (Department of Health) - GOV.UK Blog</t>
  </si>
  <si>
    <t>June 2014 - ongoing</t>
  </si>
  <si>
    <t>anna dixon (department of health) - gov.uk blog</t>
  </si>
  <si>
    <t>https://webarchive.nationalarchives.gov.uk/*/https://www.graingerinquiry.org.uk/</t>
  </si>
  <si>
    <t>Anthony Grainger Inquiry</t>
  </si>
  <si>
    <t>anthony grainger inquiry</t>
  </si>
  <si>
    <t>https://webarchive.nationalarchives.gov.uk/*/http://www.antibioticresistance.org.uk/</t>
  </si>
  <si>
    <t>Antibiotic Resistance</t>
  </si>
  <si>
    <t>August 2006 - March 2007, November 2009 - Ongoing</t>
  </si>
  <si>
    <t>antibiotic resistance</t>
  </si>
  <si>
    <t>https://webarchive.nationalarchives.gov.uk/*/http://aphmon.csl.gov.uk/</t>
  </si>
  <si>
    <t>Aphid Monitoring (http://aphmon.csl.gov.uk/)</t>
  </si>
  <si>
    <t>Jan 2003 - Ongoing</t>
  </si>
  <si>
    <t>aphid monitoring (http://aphmon.csl.gov.uk/)</t>
  </si>
  <si>
    <t>https://webarchive.nationalarchives.gov.uk/*/http://aphmon.fera.defra.gov.uk/</t>
  </si>
  <si>
    <t>Aphid Monitoring (http://aphmon.fera.defra.gov.uk/)</t>
  </si>
  <si>
    <t>aphid monitoring (http://aphmon.fera.defra.gov.uk/)</t>
  </si>
  <si>
    <t>https://webarchive.nationalarchives.gov.uk/*/http://www.appeals-service.gov.uk/</t>
  </si>
  <si>
    <t>Appeals Service (later known as Social Security and Child Support Appeals (SSCSA) Tribunal)</t>
  </si>
  <si>
    <t>appeals service (later known as social security and child support appeals (sscsa) tribunal)</t>
  </si>
  <si>
    <t>https://webarchive.nationalarchives.gov.uk/*/http://www.appointments.org.uk/</t>
  </si>
  <si>
    <t>Appointments Commission</t>
  </si>
  <si>
    <t>appointments commission</t>
  </si>
  <si>
    <t>https://webarchive.nationalarchives.gov.uk/*/http://www.employersforapprentices-news.org.uk/</t>
  </si>
  <si>
    <t>Apprentice Ambassadors Network - Newsletters</t>
  </si>
  <si>
    <t>apprentice ambassadors network - newsletters</t>
  </si>
  <si>
    <t>https://webarchive.nationalarchives.gov.uk/*/https://acecerts.co.uk/web/</t>
  </si>
  <si>
    <t>Apprenticeship Certificates England</t>
  </si>
  <si>
    <t>January 2014 - Ongoing</t>
  </si>
  <si>
    <t>apprenticeship certificates england</t>
  </si>
  <si>
    <t>https://webarchive.nationalarchives.gov.uk/*/https://apprenticeshipvacancymatchingservice.lsc.gov.uk/navms/Forms/Candidate/VisitorLanding.aspx</t>
  </si>
  <si>
    <t>Apprenticeship Vacancies</t>
  </si>
  <si>
    <t>apprenticeship vacancies</t>
  </si>
  <si>
    <t>https://webarchive.nationalarchives.gov.uk/*/http://www.apprenticeships.gov.uk/</t>
  </si>
  <si>
    <t>Apprenticeships (formerly Apprenticeships - Get In. Go Far.)</t>
  </si>
  <si>
    <t>February 2006 - ongoing</t>
  </si>
  <si>
    <t>apprenticeships (formerly apprenticeships - get in. go far.)</t>
  </si>
  <si>
    <t>https://webarchive.nationalarchives.gov.uk/*/http://nas.apprenticeships.org.uk/</t>
  </si>
  <si>
    <t>Apprenticeships (http://nas.apprenticeships.org.uk/)</t>
  </si>
  <si>
    <t>apprenticeships (http://nas.apprenticeships.org.uk/)</t>
  </si>
  <si>
    <t>https://webarchive.nationalarchives.gov.uk/*/http://www.apprenticeships.org.uk/</t>
  </si>
  <si>
    <t>Apprenticeships (http://www.apprenticeships.org.uk/)</t>
  </si>
  <si>
    <t>apprenticeships (http://www.apprenticeships.org.uk/)</t>
  </si>
  <si>
    <t>https://webarchive.nationalarchives.gov.uk/*/http://www.apprenticeships.org.uk/Employers.aspx</t>
  </si>
  <si>
    <t>Apprenticeships - Employers</t>
  </si>
  <si>
    <t>Feb 2011 - Ongoing</t>
  </si>
  <si>
    <t>apprenticeships - employers</t>
  </si>
  <si>
    <t>https://webarchive.nationalarchives.gov.uk/video/ApprenticeshipsNAS</t>
  </si>
  <si>
    <t>Apprenticeships - Fire It Up - YouTube Archive</t>
  </si>
  <si>
    <t>apprenticeships - fire it up - youtube archive</t>
  </si>
  <si>
    <t>https://webarchive.nationalarchives.gov.uk/twitter/Apprenticeships</t>
  </si>
  <si>
    <t>Apprenticeships - Twitter Archive</t>
  </si>
  <si>
    <t>apprenticeships - twitter archive</t>
  </si>
  <si>
    <t>https://webarchive.nationalarchives.gov.uk/*/http://www.apprenticeships.org.uk/ambassadorsnetwork.aspx</t>
  </si>
  <si>
    <t>Apprenticeships Ambassadors Network</t>
  </si>
  <si>
    <t>Nov 2011 - Ongoing</t>
  </si>
  <si>
    <t>apprenticeships ambassadors network</t>
  </si>
  <si>
    <t>https://webarchive.nationalarchives.gov.uk/*/http://www.defra.gov.uk/aahm/</t>
  </si>
  <si>
    <t>Aquatic Animal Heath and Movements</t>
  </si>
  <si>
    <t>July 2011 - Ongoing</t>
  </si>
  <si>
    <t>aquatic animal heath and movements</t>
  </si>
  <si>
    <t>https://webarchive.nationalarchives.gov.uk/twitter/ArabPartnership</t>
  </si>
  <si>
    <t>The Arab Partnership - Twitter Archive</t>
  </si>
  <si>
    <t>arab partnership - twitter archive</t>
  </si>
  <si>
    <t>https://webarchive.nationalarchives.gov.uk/*/https://guides.archaeologydataservice.ac.uk/</t>
  </si>
  <si>
    <t>Archaeological Data Service/Digital Antiquity - Guides to good practice</t>
  </si>
  <si>
    <t>Dec 2011 - ongoing</t>
  </si>
  <si>
    <t>archaeological data service/digital antiquity - guides to good practice</t>
  </si>
  <si>
    <t>https://webarchive.nationalarchives.gov.uk/*/http://ads.ahds.ac.uk/</t>
  </si>
  <si>
    <t>Archaeology Data Service (http://ads.ahds.ac.uk/)</t>
  </si>
  <si>
    <t>archaeology data service (http://ads.ahds.ac.uk/)</t>
  </si>
  <si>
    <t>https://webarchive.nationalarchives.gov.uk/*/http://archaeologydataservice.ac.uk/</t>
  </si>
  <si>
    <t>Archaeology Data Service (http://archaeologydataservice.ac.uk/)</t>
  </si>
  <si>
    <t>August 2010 - Ongoing</t>
  </si>
  <si>
    <t>archaeology data service (http://archaeologydataservice.ac.uk/)</t>
  </si>
  <si>
    <t>https://webarchive.nationalarchives.gov.uk/*/http://www.arb.org.uk/</t>
  </si>
  <si>
    <t>Architects Registration Board</t>
  </si>
  <si>
    <t>architects registration board</t>
  </si>
  <si>
    <t>https://webarchive.nationalarchives.gov.uk/*/http://www.archiveawareness.com/</t>
  </si>
  <si>
    <t>Archive Awareness Campaign</t>
  </si>
  <si>
    <t>Oct 2006 - Ongoing</t>
  </si>
  <si>
    <t>archive awareness campaign</t>
  </si>
  <si>
    <t>https://webarchive.nationalarchives.gov.uk/*/http://www.clear-events.co.uk/civilservicepensionscheme_quiz/</t>
  </si>
  <si>
    <t>Are You Pension Savvy? - Civil Service Pension Scheme</t>
  </si>
  <si>
    <t>are you pension savvy? - civil service pension scheme</t>
  </si>
  <si>
    <t>https://webarchive.nationalarchives.gov.uk/*/http://www.acpc.gov.uk/</t>
  </si>
  <si>
    <t>Area Child Protection Committees</t>
  </si>
  <si>
    <t>May 2001 - January 2004</t>
  </si>
  <si>
    <t>area child protection committees</t>
  </si>
  <si>
    <t>https://webarchive.nationalarchives.gov.uk/*/http://info.doh.gov.uk/doh/acpcdisc.nsf/Main?ReadForm</t>
  </si>
  <si>
    <t>Area Child Protection Committees' Discussion Forum</t>
  </si>
  <si>
    <t>February 2003 - May 2003, December 2007</t>
  </si>
  <si>
    <t>area child protection committees' discussion forum</t>
  </si>
  <si>
    <t>https://webarchive.nationalarchives.gov.uk/*/https://www.armedforcescovenant.gov.uk/</t>
  </si>
  <si>
    <t>Armed Forces Covenant</t>
  </si>
  <si>
    <t>May 2016 - ongoing</t>
  </si>
  <si>
    <t>armed forces covenant</t>
  </si>
  <si>
    <t>https://webarchive.nationalarchives.gov.uk/*/https://www.armedforcesday.org.uk/</t>
  </si>
  <si>
    <t>Armed Forces Day</t>
  </si>
  <si>
    <t>May 2015 - Ongoing</t>
  </si>
  <si>
    <t>armed forces day</t>
  </si>
  <si>
    <t>https://webarchive.nationalarchives.gov.uk/twitter/ArmedForcesDay</t>
  </si>
  <si>
    <t>Armed Forces Day - Twitter Archive</t>
  </si>
  <si>
    <t>armed forces day - twitter archive</t>
  </si>
  <si>
    <t>https://webarchive.nationalarchives.gov.uk/*/http://www.official-documents.gov.uk/document/cm73/7315/7315.asp</t>
  </si>
  <si>
    <t>Armed Forces Pay Review Body (http://www.official-documents.gov.uk/document/cm73/7315/7315.asp)</t>
  </si>
  <si>
    <t>armed forces pay review body (http://www.official-documents.gov.uk/document/cm73/7315/7315.asp)</t>
  </si>
  <si>
    <t>https://webarchive.nationalarchives.gov.uk/*/http://www.opsi.gov.uk/official-publications/command-papers/departments-opqr.htm</t>
  </si>
  <si>
    <t>Armed Forces Pay Review Body (http://www.opsi.gov.uk/official-publications/command-papers/departments-opqr.htm)</t>
  </si>
  <si>
    <t>Apr 2006 - Ongoing</t>
  </si>
  <si>
    <t>armed forces pay review body (http://www.opsi.gov.uk/official-publications/command-papers/departments-opqr.htm)</t>
  </si>
  <si>
    <t>https://webarchive.nationalarchives.gov.uk/*/http://www.mod.uk/DefenceInternet/AboutDefence/CorporatePublications/AnnualReports/AnnualReportsAgenciesNDPBs/ArmedForcesPersonnelAdministrationAgencyAnnualReportAndAccounts200405.htm</t>
  </si>
  <si>
    <t>Armed Forces Personnel Administration Agency</t>
  </si>
  <si>
    <t>armed forces personnel administration agency</t>
  </si>
  <si>
    <t>https://webarchive.nationalarchives.gov.uk/*/http://veterans.mod.uk/</t>
  </si>
  <si>
    <t>Armed Forces roll of Honour Start Page</t>
  </si>
  <si>
    <t>Sep 2019 - ongoing</t>
  </si>
  <si>
    <t>armed forces roll of honour start page</t>
  </si>
  <si>
    <t>https://webarchive.nationalarchives.gov.uk/*/http://www.abro.mod.uk/</t>
  </si>
  <si>
    <t>Army Base Repair Organisation</t>
  </si>
  <si>
    <t>army base repair organisation</t>
  </si>
  <si>
    <t>https://webarchive.nationalarchives.gov.uk/*/http://www.crusadersvets.mod.uk/</t>
  </si>
  <si>
    <t>Army Crusaders Football Club</t>
  </si>
  <si>
    <t>army crusaders football club</t>
  </si>
  <si>
    <t>https://webarchive.nationalarchives.gov.uk/*/http://armygrants.mod.uk/</t>
  </si>
  <si>
    <t>Army Grants</t>
  </si>
  <si>
    <t>May 2005, September 2008 - October 2008</t>
  </si>
  <si>
    <t>army grants</t>
  </si>
  <si>
    <t>https://webarchive.nationalarchives.gov.uk/*/http://armyineducation.army.mod.uk/Pages/default.aspx</t>
  </si>
  <si>
    <t>Army in Education</t>
  </si>
  <si>
    <t>Apr 2009 - Ongoing</t>
  </si>
  <si>
    <t>army in education</t>
  </si>
  <si>
    <t>https://webarchive.nationalarchives.gov.uk/*/http://army.mod.uk/news/default.aspx</t>
  </si>
  <si>
    <t>Army News and Features</t>
  </si>
  <si>
    <t>army news and features</t>
  </si>
  <si>
    <t>https://webarchive.nationalarchives.gov.uk/*/http://veterans-uk.info/service_records/army.html</t>
  </si>
  <si>
    <t>Army Personnel Centre</t>
  </si>
  <si>
    <t>army personnel centre</t>
  </si>
  <si>
    <t>https://webarchive.nationalarchives.gov.uk/*/http://www.army.mod.uk/atra/</t>
  </si>
  <si>
    <t>Army Recruiting and Training Division</t>
  </si>
  <si>
    <t>May 2006 - Ongoing</t>
  </si>
  <si>
    <t>army recruiting and training division</t>
  </si>
  <si>
    <t>https://webarchive.nationalarchives.gov.uk/*/http://www.army.mod.uk/join/20265.aspx</t>
  </si>
  <si>
    <t>Army Training and Exercises</t>
  </si>
  <si>
    <t>Dec 2010 - Feb 2011</t>
  </si>
  <si>
    <t>army training and exercises</t>
  </si>
  <si>
    <t>https://webarchive.nationalarchives.gov.uk/*/http://www.armynet.mod.uk/</t>
  </si>
  <si>
    <t>ArmyNET</t>
  </si>
  <si>
    <t>November 2004 - October 2008, September 2008 - Ongoing</t>
  </si>
  <si>
    <t>armynet</t>
  </si>
  <si>
    <t>https://webarchive.nationalarchives.gov.uk/*/http://www.arrivealive.info/</t>
  </si>
  <si>
    <t>Arrive Alive</t>
  </si>
  <si>
    <t>arrive alive</t>
  </si>
  <si>
    <t>https://webarchive.nationalarchives.gov.uk/*/https://ai-auditingframework.blogspot.com/</t>
  </si>
  <si>
    <t xml:space="preserve">Artificial Intelligence (AI) Auditing Framework </t>
  </si>
  <si>
    <t>May 2019 - ongoing</t>
  </si>
  <si>
    <t xml:space="preserve">artificial intelligence (ai) auditing framework </t>
  </si>
  <si>
    <t>https://webarchive.nationalarchives.gov.uk/*/http://www.ahrc.ac.uk/</t>
  </si>
  <si>
    <t>Arts and Humanities Research Council (AHRC) (http://www.ahrc.ac.uk/)</t>
  </si>
  <si>
    <t>arts and humanities research council (ahrc) (http://www.ahrc.ac.uk/)</t>
  </si>
  <si>
    <t>https://webarchive.nationalarchives.gov.uk/*/https://ahrc.ukri.org/</t>
  </si>
  <si>
    <t>Arts and Humanities Research Council (AHRC) (https://ahrc.ukri.org/)</t>
  </si>
  <si>
    <t>Jul 2018 - ongoing</t>
  </si>
  <si>
    <t>arts and humanities research council (ahrc) (https://ahrc.ukri.org/)</t>
  </si>
  <si>
    <t>https://webarchive.nationalarchives.gov.uk/twitter/ahrcpress</t>
  </si>
  <si>
    <t>Arts and Humanities Research Council (AHRC) - Twitter Archive</t>
  </si>
  <si>
    <t>arts and humanities research council (ahrc) - twitter archive</t>
  </si>
  <si>
    <t>https://webarchive.nationalarchives.gov.uk/video/ahrcpress</t>
  </si>
  <si>
    <t>Arts and Humanities Research Council (AHRC) - YouTube Archive</t>
  </si>
  <si>
    <t>arts and humanities research council (ahrc) - youtube archive</t>
  </si>
  <si>
    <t>https://webarchive.nationalarchives.gov.uk/*/https://ahrc-blog.com/</t>
  </si>
  <si>
    <t>Arts and Humanities Research Council (AHRC) Blog</t>
  </si>
  <si>
    <t>arts and humanities research council (ahrc) blog</t>
  </si>
  <si>
    <t>https://webarchive.nationalarchives.gov.uk/*/http://www.artscouncil.org.uk/</t>
  </si>
  <si>
    <t>Arts Council England</t>
  </si>
  <si>
    <t>May 1998 - Ongoing</t>
  </si>
  <si>
    <t>arts council england</t>
  </si>
  <si>
    <t>https://webarchive.nationalarchives.gov.uk/*/https://www.artscouncil.org.uk/brexit-guidance/eu-exit-transition-period-guide</t>
  </si>
  <si>
    <t>2021 - ongoing</t>
  </si>
  <si>
    <t>arts council england (ace) - eu exit: transition period guide</t>
  </si>
  <si>
    <t>https://webarchive.nationalarchives.gov.uk/*/https://nexttenyears.artscouncil.org.uk/</t>
  </si>
  <si>
    <t>Arts Council England - Consultation Hub</t>
  </si>
  <si>
    <t>August 2019 - ongoing</t>
  </si>
  <si>
    <t>arts council england - consultation hub</t>
  </si>
  <si>
    <t>https://webarchive.nationalarchives.gov.uk/*/http://www.artscouncil.org.uk/what-we-do/arts-council-initiatives/cultural-olympiad/</t>
  </si>
  <si>
    <t>Arts Council England - Cultural Olympiad and London 2012 Festival</t>
  </si>
  <si>
    <t>arts council england - cultural olympiad and london 2012 festival</t>
  </si>
  <si>
    <t>https://webarchive.nationalarchives.gov.uk/twitter/ace_national</t>
  </si>
  <si>
    <t>Arts Council England - Twitter Archive</t>
  </si>
  <si>
    <t>arts council england - twitter archive</t>
  </si>
  <si>
    <t>https://webarchive.nationalarchives.gov.uk/video/artscouncilofengland</t>
  </si>
  <si>
    <t>Arts Council England - YouTube Archive</t>
  </si>
  <si>
    <t>arts council england - youtube archive</t>
  </si>
  <si>
    <t>https://webarchive.nationalarchives.gov.uk/*/http://www.artsjobs.org.uk/</t>
  </si>
  <si>
    <t xml:space="preserve">Arts Jobs &amp; Arts News </t>
  </si>
  <si>
    <t>January 2010 - ongoing</t>
  </si>
  <si>
    <t xml:space="preserve">arts jobs &amp; arts news </t>
  </si>
  <si>
    <t>https://webarchive.nationalarchives.gov.uk/*/https://www.artsmark.org.uk/</t>
  </si>
  <si>
    <t>Artsmark</t>
  </si>
  <si>
    <t>Jan 2004 - ongoing</t>
  </si>
  <si>
    <t>artsmark</t>
  </si>
  <si>
    <t>https://webarchive.nationalarchives.gov.uk/*/https://www.artsmark.org.uk/covid-19</t>
  </si>
  <si>
    <t>Artsmark - Coronavirus update</t>
  </si>
  <si>
    <t>2020 - ongoing</t>
  </si>
  <si>
    <t>artsmark - coronavirus update</t>
  </si>
  <si>
    <t>(1) Added as 'In scope for TNA (but captured within other site)'. Part of Coronavirus (COVID-19) collection. CN 27.01.2021.</t>
  </si>
  <si>
    <t>https://webarchive.nationalarchives.gov.uk/*/http://www.asia2015conference.org/</t>
  </si>
  <si>
    <t>Asia 2015 Conference</t>
  </si>
  <si>
    <t>asia 2015 conference</t>
  </si>
  <si>
    <t>https://webarchive.nationalarchives.gov.uk/*/http://www.defra.gov.uk/ahvla-cy/</t>
  </si>
  <si>
    <t>Asiantaeth lechyd Anifeiliaid a Labordai Milfeddygol</t>
  </si>
  <si>
    <t>asiantaeth lechyd anifeiliaid a labordai milfeddygol</t>
  </si>
  <si>
    <t>https://webarchive.nationalarchives.gov.uk/*/http://press.homeoffice.gov.uk/Speeches/compensation-miscarriage-justice</t>
  </si>
  <si>
    <t>Assessor for Compensation for Miscarriages of Justice</t>
  </si>
  <si>
    <t>August 2008 - Ongoing</t>
  </si>
  <si>
    <t>assessor for compensation for miscarriages of justice</t>
  </si>
  <si>
    <t>https://webarchive.nationalarchives.gov.uk/*/http://www.assetskills.org/</t>
  </si>
  <si>
    <t>Asset Skills</t>
  </si>
  <si>
    <t>asset skills</t>
  </si>
  <si>
    <t>https://webarchive.nationalarchives.gov.uk/*/http://www.assetsrecovery.gov.uk/</t>
  </si>
  <si>
    <t>Assets Recovery Agency</t>
  </si>
  <si>
    <t>March 2003 - December 2008</t>
  </si>
  <si>
    <t>assets recovery agency</t>
  </si>
  <si>
    <t>https://webarchive.nationalarchives.gov.uk/*/https://assisteddigital.blog.gov.uk/</t>
  </si>
  <si>
    <t>Assisted digital - GOV.UK Blog</t>
  </si>
  <si>
    <t>assisted digital - gov.uk blog</t>
  </si>
  <si>
    <t>https://webarchive.nationalarchives.gov.uk/*/http://www.teachingcitizenship.org.uk/</t>
  </si>
  <si>
    <t>Association for Citizenship Teaching (ACT)</t>
  </si>
  <si>
    <t>Jan 2004 - Ongoing</t>
  </si>
  <si>
    <t>association for citizenship teaching (act)</t>
  </si>
  <si>
    <t>https://webarchive.nationalarchives.gov.uk/*/http://www.acu.ac.uk/</t>
  </si>
  <si>
    <t>Association of Commonwealth Universities</t>
  </si>
  <si>
    <t>May 1997 - Ongoing</t>
  </si>
  <si>
    <t>association of commonwealth universities</t>
  </si>
  <si>
    <t>https://webarchive.nationalarchives.gov.uk/*/http://www.apho.org.uk/</t>
  </si>
  <si>
    <t>Association of Public Health Observatories (APHO) (http://www.apho.org.uk/)</t>
  </si>
  <si>
    <t>association of public health observatories (apho) (http://www.apho.org.uk/)</t>
  </si>
  <si>
    <t>https://webarchive.nationalarchives.gov.uk/*/http://www.pho.org.uk/</t>
  </si>
  <si>
    <t>Association of Public Health Observatories (APHO) (http://www.pho.org.uk/)</t>
  </si>
  <si>
    <t>April 2000 - November 2004</t>
  </si>
  <si>
    <t>association of public health observatories (apho) (http://www.pho.org.uk/)</t>
  </si>
  <si>
    <t>https://webarchive.nationalarchives.gov.uk/*/http://www.researchobservatories.org.uk/</t>
  </si>
  <si>
    <t>Association of Research Observatories</t>
  </si>
  <si>
    <t>association of research observatories</t>
  </si>
  <si>
    <t>https://webarchive.nationalarchives.gov.uk/*/http://www.asthmar-d.org.uk/</t>
  </si>
  <si>
    <t>Asthma Management</t>
  </si>
  <si>
    <t>asthma management</t>
  </si>
  <si>
    <t>https://webarchive.nationalarchives.gov.uk/*/http://www.ait.gov.uk/</t>
  </si>
  <si>
    <t>Asylum and Immigration Tribunal</t>
  </si>
  <si>
    <t>asylum and immigration tribunal</t>
  </si>
  <si>
    <t>https://webarchive.nationalarchives.gov.uk/*/http://www.asylum-support-tribunal.gov.uk/</t>
  </si>
  <si>
    <t>Asylum Support Tribunal</t>
  </si>
  <si>
    <t>September 2008 - Ongoing</t>
  </si>
  <si>
    <t>asylum support tribunal</t>
  </si>
  <si>
    <t>http://webarchive.nationalarchives.gov.uk/*/http://asylumsupport.decisions.tribunals.gov.uk/</t>
  </si>
  <si>
    <t>Asylum Support Tribunal - Decisions</t>
  </si>
  <si>
    <t>Jun 2020 - ongoing</t>
  </si>
  <si>
    <t>asylum support tribunal - decisions</t>
  </si>
  <si>
    <t>https://webarchive.nationalarchives.gov.uk/*/http://www.projectatlantis.net/</t>
  </si>
  <si>
    <t>Atlantis Initiative</t>
  </si>
  <si>
    <t>atlantis initiative</t>
  </si>
  <si>
    <t>https://webarchive.nationalarchives.gov.uk/*/http://www.awe.co.uk/</t>
  </si>
  <si>
    <t>Atomic Weapons Establishment (AWE)</t>
  </si>
  <si>
    <t>January 2004 - ongoing</t>
  </si>
  <si>
    <t>atomic weapons establishment (awe)</t>
  </si>
  <si>
    <t>https://webarchive.nationalarchives.gov.uk/*/https://awepeople.wd3.myworkdayjobs.com/External_Careers/</t>
  </si>
  <si>
    <t>Atomic Weapons Establishment (AWE) - Search for Jobs</t>
  </si>
  <si>
    <t>Aug 2018 - ongoing</t>
  </si>
  <si>
    <t>atomic weapons establishment (awe) - search for jobs</t>
  </si>
  <si>
    <t>https://webarchive.nationalarchives.gov.uk/*/http://www.attorneygeneral.gov.uk/</t>
  </si>
  <si>
    <t>Attorney General's Office (http://www.attorneygeneral.gov.uk/)</t>
  </si>
  <si>
    <t>attorney general's office (http://www.attorneygeneral.gov.uk/)</t>
  </si>
  <si>
    <t>https://webarchive.nationalarchives.gov.uk/*/http://www.cabinetoffice.gov.uk/ministerial_responsibilities/departments/attorney_general.asp</t>
  </si>
  <si>
    <t>Attorney General's Office (http://www.cabinetoffice.gov.uk/ministerial_responsibilities/departments/attorney_general/)</t>
  </si>
  <si>
    <t>July 2006 - September 2008</t>
  </si>
  <si>
    <t>attorney general's office (http://www.cabinetoffice.gov.uk/ministerial_responsibilities/departments/attorney_general/)</t>
  </si>
  <si>
    <t>https://webarchive.nationalarchives.gov.uk/*/https://www.gov.uk/government/organisations/attorney-generals-office</t>
  </si>
  <si>
    <t>Attorney General's Office - GOV.UK</t>
  </si>
  <si>
    <t>Apr 2012 - Ongoing</t>
  </si>
  <si>
    <t>attorney general's office - gov.uk</t>
  </si>
  <si>
    <t>https://webarchive.nationalarchives.gov.uk/twitter/AGO_UK</t>
  </si>
  <si>
    <t>Attorney General's Office - Twitter Archive</t>
  </si>
  <si>
    <t>AGO</t>
  </si>
  <si>
    <t>attorney general's office - twitter archive</t>
  </si>
  <si>
    <t>https://webarchive.nationalarchives.gov.uk/*/http://www.audit-commission.gov.uk/</t>
  </si>
  <si>
    <t>Audit Commission (http://www.audit-commission.gov.uk/)</t>
  </si>
  <si>
    <t>January 1998 - Ongoing</t>
  </si>
  <si>
    <t>audit commission (http://www.audit-commission.gov.uk/)</t>
  </si>
  <si>
    <t>https://webarchive.nationalarchives.gov.uk/*/http://www.auditcommission.gov.uk/</t>
  </si>
  <si>
    <t>Audit Commission (http://www.auditcommission.gov.uk/)</t>
  </si>
  <si>
    <t>May 2003 - July 2003, October 2006 - Mar 2007</t>
  </si>
  <si>
    <t>audit commission (http://www.auditcommission.gov.uk/)</t>
  </si>
  <si>
    <t>https://webarchive.nationalarchives.gov.uk/*/http://archive.audit-commission.gov.uk/</t>
  </si>
  <si>
    <t>Audit Commission - Archive</t>
  </si>
  <si>
    <t>audit commission - archive</t>
  </si>
  <si>
    <t>https://webarchive.nationalarchives.gov.uk/*/http://www.autoindustry.co.uk/</t>
  </si>
  <si>
    <t>Auto Industry</t>
  </si>
  <si>
    <t>auto industry</t>
  </si>
  <si>
    <t>https://webarchive.nationalarchives.gov.uk/*/http://ensembles-eu.metoffice.com/avoid/</t>
  </si>
  <si>
    <t>AVOID (http://ensembles-eu.metoffice.com/avoid/)</t>
  </si>
  <si>
    <t>April 2011 - Ongoing</t>
  </si>
  <si>
    <t>avoid (http://ensembles-eu.metoffice.com/avoid/)</t>
  </si>
  <si>
    <t>https://webarchive.nationalarchives.gov.uk/*/http://www.avoid.uk.net/</t>
  </si>
  <si>
    <t>AVOID (http://www.avoid.uk.net/)</t>
  </si>
  <si>
    <t>avoid (http://www.avoid.uk.net/)</t>
  </si>
  <si>
    <t>https://webarchive.nationalarchives.gov.uk/*/http://avonandsomersetprobation.org.uk/</t>
  </si>
  <si>
    <t>Avon and Somerset Probation Trust</t>
  </si>
  <si>
    <t>August 2012 - ongoing</t>
  </si>
  <si>
    <t>avon and somerset probation trust</t>
  </si>
  <si>
    <t>https://webarchive.nationalarchives.gov.uk/*/http://azellerodneyinquiry.independent.gov.uk/</t>
  </si>
  <si>
    <t>Azelle Rodney Inquiry</t>
  </si>
  <si>
    <t>Feb 2011 - Apr 2015</t>
  </si>
  <si>
    <t>azelle rodney inquiry</t>
  </si>
  <si>
    <t>https://webarchive.nationalarchives.gov.uk/*/http://www.babylifecheck.co.uk/%28X%281%29S%28a4hsz245xvcp2v55wr0nbd55%29%29/Default.aspx?AspxAutoDetectCookieSupport=1</t>
  </si>
  <si>
    <t>Baby LifeCheck</t>
  </si>
  <si>
    <t>baby lifecheck</t>
  </si>
  <si>
    <t>https://webarchive.nationalarchives.gov.uk/*/http://www.bahamousainquiry.org/</t>
  </si>
  <si>
    <t>Baha Mousa Inquiry</t>
  </si>
  <si>
    <t>February 2009 - Ongoing</t>
  </si>
  <si>
    <t>baha mousa inquiry</t>
  </si>
  <si>
    <t>https://webarchive.nationalarchives.gov.uk/*/http://www.bankofengland.co.uk/</t>
  </si>
  <si>
    <t>Bank of England</t>
  </si>
  <si>
    <t>bank of england</t>
  </si>
  <si>
    <t>https://webarchive.nationalarchives.gov.uk/*/https://beta.bankofengland.co.uk/</t>
  </si>
  <si>
    <t>Bank of England - BETA</t>
  </si>
  <si>
    <t>bank of england - beta</t>
  </si>
  <si>
    <t>https://webarchive.nationalarchives.gov.uk/*/https://www.bankofenglandearlycareers.co.uk/</t>
  </si>
  <si>
    <t>Bank of England - Careers</t>
  </si>
  <si>
    <t>Aug 2016 - ongoing</t>
  </si>
  <si>
    <t>bank of england - careers</t>
  </si>
  <si>
    <t>https://webarchive.nationalarchives.gov.uk/*/https://www.bankofengland.co.uk/eu-withdrawal</t>
  </si>
  <si>
    <t>Bank of England - EU withdrawal</t>
  </si>
  <si>
    <t>Dec 2018 - ongoing</t>
  </si>
  <si>
    <t>bank of england - eu withdrawal</t>
  </si>
  <si>
    <t>https://webarchive.nationalarchives.gov.uk/flickr/bankofengland</t>
  </si>
  <si>
    <t>Bank of England - Flickr Archive</t>
  </si>
  <si>
    <t>bank of england - flickr archive</t>
  </si>
  <si>
    <t>https://webarchive.nationalarchives.gov.uk/*/http://www.bankofengland.co.uk/publications/Pages/inflationreport/ir.aspx</t>
  </si>
  <si>
    <t>Bank of England - Inflation Report</t>
  </si>
  <si>
    <t>?</t>
  </si>
  <si>
    <t>bank of england - inflation report</t>
  </si>
  <si>
    <t>https://webarchive.nationalarchives.gov.uk/*/http://edu.bankofengland.co.uk/knowledgebank/</t>
  </si>
  <si>
    <t>Bank of England - KnowledgeBank</t>
  </si>
  <si>
    <t>bank of england - knowledgebank</t>
  </si>
  <si>
    <t>https://webarchive.nationalarchives.gov.uk/*/https://www.bankofengland.co.uk/coronavirus</t>
  </si>
  <si>
    <t>Bank of England - Our response to Coronavirus (Covid-19)</t>
  </si>
  <si>
    <t>bank of england - our response to coronavirus (covid-19)</t>
  </si>
  <si>
    <t>https://webarchive.nationalarchives.gov.uk/twitter/bankofengland</t>
  </si>
  <si>
    <t>Bank of England - Twitter Archive</t>
  </si>
  <si>
    <t>Sep 2017 - ongoing</t>
  </si>
  <si>
    <t>bank of england - twitter archive</t>
  </si>
  <si>
    <t>https://webarchive.nationalarchives.gov.uk/video/bankofenglanduk</t>
  </si>
  <si>
    <t>Bank of England - YouTube Archive</t>
  </si>
  <si>
    <t>bank of england - youtube archive</t>
  </si>
  <si>
    <t>https://webarchive.nationalarchives.gov.uk/twitter/boemuseum</t>
  </si>
  <si>
    <t>Bank of England Museum - Twitter Archive</t>
  </si>
  <si>
    <t>bank of england museum - twitter archive</t>
  </si>
  <si>
    <t>https://webarchive.nationalarchives.gov.uk/*/https://www.bankofenglandsportscentre.co.uk/</t>
  </si>
  <si>
    <t>Bank of England Sports Centre</t>
  </si>
  <si>
    <t>Oct 2020 - Oct 2020</t>
  </si>
  <si>
    <t>bank of england sports centre</t>
  </si>
  <si>
    <t>https://webarchive.nationalarchives.gov.uk/*/https://bankruptcy-myths.campaign.gov.uk/</t>
  </si>
  <si>
    <t>Bankruptcy Myths</t>
  </si>
  <si>
    <t>Jul 2017 - ongoing</t>
  </si>
  <si>
    <t>bankruptcy myths</t>
  </si>
  <si>
    <t>https://webarchive.nationalarchives.gov.uk/*/http://barrierbusting.communities.gov.uk/</t>
  </si>
  <si>
    <t>Barrier Busting</t>
  </si>
  <si>
    <t>barrier busting</t>
  </si>
  <si>
    <t>https://webarchive.nationalarchives.gov.uk/*/http://www.bbccharterreview.org.uk/</t>
  </si>
  <si>
    <t>BBC Charter Review</t>
  </si>
  <si>
    <t>bbc charter review</t>
  </si>
  <si>
    <t>https://webarchive.nationalarchives.gov.uk/*/http://www.bbc.co.uk/bbctrust/</t>
  </si>
  <si>
    <t>BBC Trust</t>
  </si>
  <si>
    <t>July 2017 - July 2017</t>
  </si>
  <si>
    <t>bbc trust</t>
  </si>
  <si>
    <t>https://webarchive.nationalarchives.gov.uk/*/http://www.bconstructive.co.uk/</t>
  </si>
  <si>
    <t>bConstructive</t>
  </si>
  <si>
    <t>bconstructive</t>
  </si>
  <si>
    <t>https://webarchive.nationalarchives.gov.uk/*/https://www.nhs.uk/be-clear-on-cancer</t>
  </si>
  <si>
    <t>Be Clear on Cancer</t>
  </si>
  <si>
    <t>be clear on cancer</t>
  </si>
  <si>
    <t>https://webarchive.nationalarchives.gov.uk/*/http://www.be-utd.org/</t>
  </si>
  <si>
    <t>Be-Utd - Social Networking For a Fair Society</t>
  </si>
  <si>
    <t>be-utd - social networking for a fair society</t>
  </si>
  <si>
    <t>https://webarchive.nationalarchives.gov.uk/*/http://volunteering.direct.gov.uk/</t>
  </si>
  <si>
    <t>Become a Volunteer</t>
  </si>
  <si>
    <t>become a volunteer</t>
  </si>
  <si>
    <t>https://webarchive.nationalarchives.gov.uk/*/http://about.becta.org.uk/</t>
  </si>
  <si>
    <t>Becta - About</t>
  </si>
  <si>
    <t>becta - about</t>
  </si>
  <si>
    <t>https://webarchive.nationalarchives.gov.uk/*/http://board.becta.org.uk/display.cfm?page=2109</t>
  </si>
  <si>
    <t>Becta - Board Meetings 2009 and 2010</t>
  </si>
  <si>
    <t>becta - board meetings 2009 and 2010</t>
  </si>
  <si>
    <t>https://webarchive.nationalarchives.gov.uk/*/http://www.becta.org.uk/</t>
  </si>
  <si>
    <t>Becta - British Educational Communications and Technology Agency</t>
  </si>
  <si>
    <t>becta - british educational communications and technology agency</t>
  </si>
  <si>
    <t>https://webarchive.nationalarchives.gov.uk/*/http://collaboration.becta.org.uk/index.jspa</t>
  </si>
  <si>
    <t>Becta - Collaboration</t>
  </si>
  <si>
    <t>Oct 2008 - Ongoing</t>
  </si>
  <si>
    <t>becta - collaboration</t>
  </si>
  <si>
    <t>https://webarchive.nationalarchives.gov.uk/*/http://emergingtechnologies.becta.org.uk/</t>
  </si>
  <si>
    <t>Becta - Emerging Technologies</t>
  </si>
  <si>
    <t>Mar 2009 - Ongoing</t>
  </si>
  <si>
    <t>becta - emerging technologies</t>
  </si>
  <si>
    <t>https://webarchive.nationalarchives.gov.uk/*/http://foi.becta.org.uk/display.cfm?page=1728</t>
  </si>
  <si>
    <t>Becta - Freedom of Information Resource Library</t>
  </si>
  <si>
    <t>becta - freedom of information resource library</t>
  </si>
  <si>
    <t>https://webarchive.nationalarchives.gov.uk/*/http://partners.becta.org.uk/</t>
  </si>
  <si>
    <t>Becta - Government and Partners</t>
  </si>
  <si>
    <t>becta - government and partners</t>
  </si>
  <si>
    <t>https://webarchive.nationalarchives.gov.uk/*/http://www.homeaccess.org.uk/</t>
  </si>
  <si>
    <t>Becta - Home Access</t>
  </si>
  <si>
    <t>Oct 2009 - Ongoing</t>
  </si>
  <si>
    <t>becta - home access</t>
  </si>
  <si>
    <t>https://webarchive.nationalarchives.gov.uk/*/http://ictprovision.becta.org.uk/</t>
  </si>
  <si>
    <t>Becta - ICT Provision</t>
  </si>
  <si>
    <t>becta - ict provision</t>
  </si>
  <si>
    <t>https://webarchive.nationalarchives.gov.uk/*/http://industry.becta.org.uk/</t>
  </si>
  <si>
    <t>Becta - Industry and Developers</t>
  </si>
  <si>
    <t>becta - industry and developers</t>
  </si>
  <si>
    <t>https://webarchive.nationalarchives.gov.uk/*/http://learningandskills.becta.org.uk/</t>
  </si>
  <si>
    <t>Becta - Learning and Skills</t>
  </si>
  <si>
    <t>becta - learning and skills</t>
  </si>
  <si>
    <t>https://webarchive.nationalarchives.gov.uk/*/http://www.latwf.org/</t>
  </si>
  <si>
    <t>Becta - Learning and Technology World Forum</t>
  </si>
  <si>
    <t>Jan 2010 - Ongoing</t>
  </si>
  <si>
    <t>becta - learning and technology world forum</t>
  </si>
  <si>
    <t>https://webarchive.nationalarchives.gov.uk/*/http://localauthorities.becta.org.uk/</t>
  </si>
  <si>
    <t>Becta - Local Authorities</t>
  </si>
  <si>
    <t>becta - local authorities</t>
  </si>
  <si>
    <t>https://webarchive.nationalarchives.gov.uk/*/http://lists.becta.org.uk/</t>
  </si>
  <si>
    <t>Becta - Mailing List Service</t>
  </si>
  <si>
    <t>becta - mailing list service</t>
  </si>
  <si>
    <t>https://webarchive.nationalarchives.gov.uk/*/http://policy.becta.org.uk/</t>
  </si>
  <si>
    <t>Becta - Policy</t>
  </si>
  <si>
    <t>Mar 2010 - Ongoing</t>
  </si>
  <si>
    <t>becta - policy</t>
  </si>
  <si>
    <t>https://webarchive.nationalarchives.gov.uk/*/http://evidencedatabase.becta.org.uk/</t>
  </si>
  <si>
    <t>Becta - Post 16 Evidence Database</t>
  </si>
  <si>
    <t>May 2008 - June 2009</t>
  </si>
  <si>
    <t>becta - post 16 evidence database</t>
  </si>
  <si>
    <t>https://webarchive.nationalarchives.gov.uk/*/http://eprospectus.excellencegateway.org.uk/</t>
  </si>
  <si>
    <t>Becta - Prospectus</t>
  </si>
  <si>
    <t>July 2010 - Ongoing</t>
  </si>
  <si>
    <t>becta - prospectus</t>
  </si>
  <si>
    <t>https://webarchive.nationalarchives.gov.uk/*/http://research.becta.org.uk/</t>
  </si>
  <si>
    <t>Becta - Research</t>
  </si>
  <si>
    <t>becta - research</t>
  </si>
  <si>
    <t>https://webarchive.nationalarchives.gov.uk/*/http://schools.becta.org.uk/</t>
  </si>
  <si>
    <t>Becta - Schools</t>
  </si>
  <si>
    <t>becta - schools</t>
  </si>
  <si>
    <t>https://webarchive.nationalarchives.gov.uk/*/http://www.ourhomeaccess.nextgenerationlearning.org.uk/Settings/Survey.aspx</t>
  </si>
  <si>
    <t>Becta Home Access Survey</t>
  </si>
  <si>
    <t>Feb 2010 - Ongoing</t>
  </si>
  <si>
    <t>becta home access survey</t>
  </si>
  <si>
    <t>https://webarchive.nationalarchives.gov.uk/*/http://bpt.bksites.net/</t>
  </si>
  <si>
    <t>Bedfordshire Probation Trust</t>
  </si>
  <si>
    <t>September 2013 - ongoing</t>
  </si>
  <si>
    <t>bedfordshire probation trust</t>
  </si>
  <si>
    <t>https://webarchive.nationalarchives.gov.uk/*/http://www.nationalbeeunit.com/index.cfm?</t>
  </si>
  <si>
    <t>Beebase (http://www.nationalbeeunit.com/index.cfm?)</t>
  </si>
  <si>
    <t>beebase (http://www.nationalbeeunit.com/index.cfm?)</t>
  </si>
  <si>
    <t>https://webarchive.nationalarchives.gov.uk/*/https://secure.csl.gov.uk/beebase/</t>
  </si>
  <si>
    <t>Beebase (https://secure.csl.gov.uk/beebase/)</t>
  </si>
  <si>
    <t>August 2009 - Ongoing</t>
  </si>
  <si>
    <t>beebase (https://secure.csl.gov.uk/beebase/)</t>
  </si>
  <si>
    <t>https://webarchive.nationalarchives.gov.uk/*/http://www.defra.gov.uk/corporate/regulat/forms/ahealth/bas/bas1.htm</t>
  </si>
  <si>
    <t>Beef Assurance Scheme Membership Panel</t>
  </si>
  <si>
    <t>March 2003 - Ongoing</t>
  </si>
  <si>
    <t>beef assurance scheme membership panel</t>
  </si>
  <si>
    <t>https://webarchive.nationalarchives.gov.uk/*/http://www.beefyandlamby.co.uk/</t>
  </si>
  <si>
    <t>Beefy and Lamby</t>
  </si>
  <si>
    <t>beefy and lamby</t>
  </si>
  <si>
    <t>https://webarchive.nationalarchives.gov.uk/*/http://begrand.net/</t>
  </si>
  <si>
    <t>BeGrand.net - The website for grandparents</t>
  </si>
  <si>
    <t>May 2010 - Ongoing</t>
  </si>
  <si>
    <t>begrand.net - the website for grandparents</t>
  </si>
  <si>
    <t>https://webarchive.nationalarchives.gov.uk/*/http://www.bfi.gov.uk/</t>
  </si>
  <si>
    <t>Benefit Fraud Inspectorate</t>
  </si>
  <si>
    <t>benefit fraud inspectorate</t>
  </si>
  <si>
    <t>https://webarchive.nationalarchives.gov.uk/*/http://campaigns.dwp.gov.uk/campaigns/benefit-thieves/</t>
  </si>
  <si>
    <t>Benefit Thieves - It's not if we catch you, it's when.</t>
  </si>
  <si>
    <t>Oct 2009 - March 2011</t>
  </si>
  <si>
    <t>benefit thieves - it's not if we catch you, it's when.</t>
  </si>
  <si>
    <t>https://webarchive.nationalarchives.gov.uk/*/http://www.bobw.co.uk/</t>
  </si>
  <si>
    <t>Best of Both Worlds</t>
  </si>
  <si>
    <t>best of both worlds</t>
  </si>
  <si>
    <t>https://webarchive.nationalarchives.gov.uk/*/http://www.bvpi.gov.uk/</t>
  </si>
  <si>
    <t>Best Value Performance Indicators (BVPI)</t>
  </si>
  <si>
    <t>February 2003 - January 2008</t>
  </si>
  <si>
    <t>best value performance indicators (bvpi)</t>
  </si>
  <si>
    <t>https://webarchive.nationalarchives.gov.uk/*/https://basicbroadband.culture.gov.uk/</t>
  </si>
  <si>
    <t>Better Broadband</t>
  </si>
  <si>
    <t>better broadband</t>
  </si>
  <si>
    <t>https://webarchive.nationalarchives.gov.uk/*/http://bettercare.dh.gov.uk/</t>
  </si>
  <si>
    <t>Better Care</t>
  </si>
  <si>
    <t>March 2014 - Ongoing</t>
  </si>
  <si>
    <t>better care</t>
  </si>
  <si>
    <t>https://webarchive.nationalarchives.gov.uk/*/https://betterlocalservices.blog.gov.uk/</t>
  </si>
  <si>
    <t>Better local services - GOV.UK Blog</t>
  </si>
  <si>
    <t>better local services - gov.uk blog</t>
  </si>
  <si>
    <t>https://webarchive.nationalarchives.gov.uk/*/http://www.payontime.co.uk/</t>
  </si>
  <si>
    <t>Better Payment Practice Campaign</t>
  </si>
  <si>
    <t>better payment practice campaign</t>
  </si>
  <si>
    <t>https://webarchive.nationalarchives.gov.uk/*/http://www.betterpublicbuilding.org.uk/</t>
  </si>
  <si>
    <t>Better Public Building</t>
  </si>
  <si>
    <t>better public building</t>
  </si>
  <si>
    <t>https://webarchive.nationalarchives.gov.uk/*/http://archive.cabinetoffice.gov.uk/brc/</t>
  </si>
  <si>
    <t>Better Regulation Commission</t>
  </si>
  <si>
    <t>better regulation commission</t>
  </si>
  <si>
    <t>https://webarchive.nationalarchives.gov.uk/*/http://www.berr.gov.uk/whatwedo/bre/</t>
  </si>
  <si>
    <t>Better Regulation Executive (http://www.berr.gov.uk/whatwedo/bre/)</t>
  </si>
  <si>
    <t>better regulation executive (http://www.berr.gov.uk/whatwedo/bre/)</t>
  </si>
  <si>
    <t>https://webarchive.nationalarchives.gov.uk/*/http://www.betterregulation.gov.uk/</t>
  </si>
  <si>
    <t>Better Regulation Executive (http://www.betterregulation.gov.uk/)</t>
  </si>
  <si>
    <t>better regulation executive (http://www.betterregulation.gov.uk/)</t>
  </si>
  <si>
    <t>https://webarchive.nationalarchives.gov.uk/*/http://www.betterregulation.gov.uk/index.html</t>
  </si>
  <si>
    <t>Better Regulation Executive (http://www.betterregulation.gov.uk/index.html)</t>
  </si>
  <si>
    <t>October 2007</t>
  </si>
  <si>
    <t>better regulation executive (http://www.betterregulation.gov.uk/index.html)</t>
  </si>
  <si>
    <t>https://webarchive.nationalarchives.gov.uk/*/http://beyond2012.tumblr.com/</t>
  </si>
  <si>
    <t>Beyond 2012: The Legacy Games</t>
  </si>
  <si>
    <t>May 2012 - Ongoing</t>
  </si>
  <si>
    <t>beyond 2012: the legacy games</t>
  </si>
  <si>
    <t>https://webarchive.nationalarchives.gov.uk/*/http://www.bichardinquiry.org.uk/index.html</t>
  </si>
  <si>
    <t>Bichard Inquiry</t>
  </si>
  <si>
    <t>February 2006 - March 2007</t>
  </si>
  <si>
    <t>bichard inquiry</t>
  </si>
  <si>
    <t>https://webarchive.nationalarchives.gov.uk/*/https://bigblog.org.uk/</t>
  </si>
  <si>
    <t>BIG Blog - Big Lottery Fund</t>
  </si>
  <si>
    <t>big blog - big lottery fund</t>
  </si>
  <si>
    <t>https://webarchive.nationalarchives.gov.uk/*/http://www.biggreenchallenge.org.uk/langswitch_lang/en/</t>
  </si>
  <si>
    <t>Big Green Challenge</t>
  </si>
  <si>
    <t>big green challenge</t>
  </si>
  <si>
    <t>https://webarchive.nationalarchives.gov.uk/*/https://www.biglotteryfund.org.uk/</t>
  </si>
  <si>
    <t>Big Lottery Fund</t>
  </si>
  <si>
    <t>April 2015 - Ongoing</t>
  </si>
  <si>
    <t>big lottery fund</t>
  </si>
  <si>
    <t>https://webarchive.nationalarchives.gov.uk/*/http://www.thebigquit.co.uk/</t>
  </si>
  <si>
    <t>Big Quit (http://www.thebigquit.co.uk/)</t>
  </si>
  <si>
    <t>big quit (http://www.thebigquit.co.uk/)</t>
  </si>
  <si>
    <t>https://webarchive.nationalarchives.gov.uk/*/http://www.thebigquit.co.uk/index.html</t>
  </si>
  <si>
    <t>Big Quit (http://www.thebigquit.co.uk/index.html)</t>
  </si>
  <si>
    <t>big quit (http://www.thebigquit.co.uk/index.html)</t>
  </si>
  <si>
    <t>https://webarchive.nationalarchives.gov.uk/*/https://engage.number10.gov.uk/big-society-nomination-form/</t>
  </si>
  <si>
    <t xml:space="preserve">Big Society Awards 2014 Nomination Form </t>
  </si>
  <si>
    <t>November 2014 - ongoing</t>
  </si>
  <si>
    <t>PM</t>
  </si>
  <si>
    <t xml:space="preserve">big society awards 2014 nomination form </t>
  </si>
  <si>
    <t>https://webarchive.nationalarchives.gov.uk/*/http://thebigtreeplant.direct.gov.uk/</t>
  </si>
  <si>
    <t>Big Tree Plant (http://thebigtreeplant.direct.gov.uk/)</t>
  </si>
  <si>
    <t>big tree plant (http://thebigtreeplant.direct.gov.uk/)</t>
  </si>
  <si>
    <t>https://webarchive.nationalarchives.gov.uk/*/http://www.defra.gov.uk/bigtreeplant/</t>
  </si>
  <si>
    <t>Big Tree Plant (http://www.defra.gov.uk/bigtreeplant/)</t>
  </si>
  <si>
    <t>big tree plant (http://www.defra.gov.uk/bigtreeplant/)</t>
  </si>
  <si>
    <t>https://webarchive.nationalarchives.gov.uk/*/http://www.bikeforall.net/index.php</t>
  </si>
  <si>
    <t>Bike For All</t>
  </si>
  <si>
    <t>February 2006, August 2008, May 2009 - Ongoing</t>
  </si>
  <si>
    <t>bike for all</t>
  </si>
  <si>
    <t>https://webarchive.nationalarchives.gov.uk/*/http://bikeability.dft.gov.uk/</t>
  </si>
  <si>
    <t>Bikeability (http://bikeability.dft.gov.uk/)</t>
  </si>
  <si>
    <t>bikeability (http://bikeability.dft.gov.uk/)</t>
  </si>
  <si>
    <t>https://webarchive.nationalarchives.gov.uk/*/http://www.dft.gov.uk/bikeability/</t>
  </si>
  <si>
    <t>Bikeability (http://www.dft.gov.uk/bikeability/)</t>
  </si>
  <si>
    <t>bikeability (http://www.dft.gov.uk/bikeability/)</t>
  </si>
  <si>
    <t>https://webarchive.nationalarchives.gov.uk/*/https://bikeability.org.uk/</t>
  </si>
  <si>
    <t>Bikeability (https://bikeability.org.uk/)</t>
  </si>
  <si>
    <t>bikeability (https://bikeability.org.uk/)</t>
  </si>
  <si>
    <t>https://webarchive.nationalarchives.gov.uk/*/https://professionals.bikeability.org.uk/</t>
  </si>
  <si>
    <t>Bikeability - Professionals</t>
  </si>
  <si>
    <t>Aug 2015 - ongoing</t>
  </si>
  <si>
    <t>bikeability - professionals</t>
  </si>
  <si>
    <t>https://webarchive.nationalarchives.gov.uk/*/http://www.billofrightsforum.org/</t>
  </si>
  <si>
    <t>Bill of Rights Forum</t>
  </si>
  <si>
    <t>NI</t>
  </si>
  <si>
    <t>bill of rights forum</t>
  </si>
  <si>
    <t>https://webarchive.nationalarchives.gov.uk/*/http://www.billywrightinquiry.org/</t>
  </si>
  <si>
    <t>Billy Wright Inquiry</t>
  </si>
  <si>
    <t>billy wright inquiry</t>
  </si>
  <si>
    <t>https://webarchive.nationalarchives.gov.uk/*/http://www.biomassenergycentre.org.uk/portal/page?_pageid=73,1&amp;_dad=portal&amp;_schema=PORTAL</t>
  </si>
  <si>
    <t>Bio Mass Energy Centre</t>
  </si>
  <si>
    <t>bio mass energy centre</t>
  </si>
  <si>
    <t>https://webarchive.nationalarchives.gov.uk/*/http://www.bioenergycapitalgrants.org.uk/</t>
  </si>
  <si>
    <t>Bio-energy Capital Grants Scheme</t>
  </si>
  <si>
    <t>bio-energy capital grants scheme</t>
  </si>
  <si>
    <t>https://webarchive.nationalarchives.gov.uk/*/http://ukbars.defra.gov.uk/</t>
  </si>
  <si>
    <t>Biodiversity Action Reporting System (http://ukbars.defra.gov.uk/)</t>
  </si>
  <si>
    <t>biodiversity action reporting system (http://ukbars.defra.gov.uk/)</t>
  </si>
  <si>
    <t>https://webarchive.nationalarchives.gov.uk/*/http://www.ukbap-reporting.org.uk/</t>
  </si>
  <si>
    <t>Biodiversity Action Reporting System (http://www.ukbap-reporting.org.uk/)</t>
  </si>
  <si>
    <t>February 2006 - July 2006, October 2008 - Ongoing</t>
  </si>
  <si>
    <t>biodiversity action reporting system (http://www.ukbap-reporting.org.uk/)</t>
  </si>
  <si>
    <t>https://webarchive.nationalarchives.gov.uk/*/http://www.branchproject.org/</t>
  </si>
  <si>
    <t>Biodiversity Requires Adaptation in Northwest Under a Changing Climate (BRANCH) Project</t>
  </si>
  <si>
    <t>biodiversity requires adaptation in northwest under a changing climate (branch) project</t>
  </si>
  <si>
    <t>https://webarchive.nationalarchives.gov.uk/*/http://www.brc.ac.uk/</t>
  </si>
  <si>
    <t>Biological Records Centre</t>
  </si>
  <si>
    <t>biological records centre</t>
  </si>
  <si>
    <t>https://webarchive.nationalarchives.gov.uk/*/https://dunescapes.brc.ac.uk/</t>
  </si>
  <si>
    <t>Biological Records Centre - Dynamic Dunescapes</t>
  </si>
  <si>
    <t>Sep 2020 - ongoing</t>
  </si>
  <si>
    <t>biological records centre - dynamic dunescapes</t>
  </si>
  <si>
    <t>https://webarchive.nationalarchives.gov.uk/*/https://european-ladybirds.brc.ac.uk/</t>
  </si>
  <si>
    <t>Biological Records Centre - European Ladybird Survey</t>
  </si>
  <si>
    <t>biological records centre - european ladybird survey</t>
  </si>
  <si>
    <t>https://webarchive.nationalarchives.gov.uk/*/https://hcrs.brc.ac.uk/</t>
  </si>
  <si>
    <t>Biological Records Centre - Hypogean Crustacea Recording Scheme</t>
  </si>
  <si>
    <t>biological records centre - hypogean crustacea recording scheme</t>
  </si>
  <si>
    <t>https://webarchive.nationalarchives.gov.uk/*/https://european-mammals.brc.ac.uk/</t>
  </si>
  <si>
    <t>Biological Records Centre - MammalNet-Europe</t>
  </si>
  <si>
    <t>biological records centre - mammalnet-europe</t>
  </si>
  <si>
    <t>https://webarchive.nationalarchives.gov.uk/*/http://www.biolondon.org.uk/</t>
  </si>
  <si>
    <t>BioLondon</t>
  </si>
  <si>
    <t>Mar 2009 - Apr 2011</t>
  </si>
  <si>
    <t>biolondon</t>
  </si>
  <si>
    <t>https://webarchive.nationalarchives.gov.uk/*/https://biomass-suppliers-list.service.gov.uk/</t>
  </si>
  <si>
    <t>Biomass Suppliers List (BSL)</t>
  </si>
  <si>
    <t>Dec 2014 - ongoing</t>
  </si>
  <si>
    <t>biomass suppliers list (bsl)</t>
  </si>
  <si>
    <t>https://webarchive.nationalarchives.gov.uk/*/http://www.biopress.ceh.ac.uk/</t>
  </si>
  <si>
    <t>BIOPRESS</t>
  </si>
  <si>
    <t>biopress</t>
  </si>
  <si>
    <t>https://webarchive.nationalarchives.gov.uk/*/http://www.bbsrc.ac.uk/</t>
  </si>
  <si>
    <t>Biotechnology and Biological Sciences Research Council (BBSRC) (http://www.bbsrc.ac.uk/)</t>
  </si>
  <si>
    <t>biotechnology and biological sciences research council (bbsrc) (http://www.bbsrc.ac.uk/)</t>
  </si>
  <si>
    <t>https://webarchive.nationalarchives.gov.uk/*/https://bbsrc.ukri.org/</t>
  </si>
  <si>
    <t>Biotechnology and Biological Sciences Research Council (BBSRC) (https://bbsrc.ukri.org/)</t>
  </si>
  <si>
    <t>biotechnology and biological sciences research council (bbsrc) (https://bbsrc.ukri.org/)</t>
  </si>
  <si>
    <t>https://webarchive.nationalarchives.gov.uk/twitter/bbsrc</t>
  </si>
  <si>
    <t>Biotechnology and Biological Sciences Research Council (BBSRC) - Twitter Archive</t>
  </si>
  <si>
    <t>biotechnology and biological sciences research council (bbsrc) - twitter archive</t>
  </si>
  <si>
    <t>https://webarchive.nationalarchives.gov.uk/video/bbsrcmedia</t>
  </si>
  <si>
    <t>Biotechnology and Biological Sciences Research Council (BBSRC) - YouTube Archive</t>
  </si>
  <si>
    <t>biotechnology and biological sciences research council (bbsrc) - youtube archive</t>
  </si>
  <si>
    <t>https://webarchive.nationalarchives.gov.uk/*/https://www.birminghaminquests1974.org.uk/</t>
  </si>
  <si>
    <t>Birmingham 1974 Inquests</t>
  </si>
  <si>
    <t>birmingham 1974 inquests</t>
  </si>
  <si>
    <t>https://webarchive.nationalarchives.gov.uk/*/https://www.birmingham2022.com/</t>
  </si>
  <si>
    <t>Birmingham 2022 Commonwealth Games</t>
  </si>
  <si>
    <t>Oct 2017 - ongoing</t>
  </si>
  <si>
    <t>birmingham 2022 commonwealth games</t>
  </si>
  <si>
    <t>https://webarchive.nationalarchives.gov.uk/twitter/birminghamcg22</t>
  </si>
  <si>
    <t>Birmingham 2022 Commonwealth Games - Twitter Archive</t>
  </si>
  <si>
    <t>birmingham 2022 commonwealth games - twitter archive</t>
  </si>
  <si>
    <t>https://webarchive.nationalarchives.gov.uk/video/UCrtc38i2H53V_isYs3xa_9A</t>
  </si>
  <si>
    <t>Birmingham 2022 Commonwealth Games - YouTube Archive</t>
  </si>
  <si>
    <t>Jul 2019 - ongoing</t>
  </si>
  <si>
    <t>birmingham 2022 commonwealth games - youtube archive</t>
  </si>
  <si>
    <t>https://webarchive.nationalarchives.gov.uk/*/https://christianpersecutionreview.org.uk/</t>
  </si>
  <si>
    <t>The Bishop of Truro’s Independent Review for the UK Foreign Secretary of Foreign and Commonwealth Office Support for Persecuted Christians</t>
  </si>
  <si>
    <t>July 2019 - July 2019</t>
  </si>
  <si>
    <t>bishop of truro’s independent review for uk foreign secretary of foreign and commonwealth office support for persecuted christians</t>
  </si>
  <si>
    <t>https://webarchive.nationalarchives.gov.uk/*/http://www.bmespark.org.uk/popularpage.php</t>
  </si>
  <si>
    <t>Black Minority Ethnic - Supporting People</t>
  </si>
  <si>
    <t>black minority ethnic - supporting people</t>
  </si>
  <si>
    <t>https://webarchive.nationalarchives.gov.uk/*/https://blogmawrcymru.org.uk/</t>
  </si>
  <si>
    <t>Blog Cronfa Gymunedol y Loteri Genedlaethol Cymru</t>
  </si>
  <si>
    <t>2012 - ongoing</t>
  </si>
  <si>
    <t>blog cronfa gymunedol y loteri genedlaethol cymru</t>
  </si>
  <si>
    <t>(1) This is the Welsh language version of: https://bigblogwales.org.uk/. Set to 'In scope for TNA (but captured within other site)' as it is currently being captured as part of crawls of the English language domain. CN 27.01.2021.</t>
  </si>
  <si>
    <t>https://webarchive.nationalarchives.gov.uk/*/http://www.bloody-sunday-inquiry.org/.</t>
  </si>
  <si>
    <t>Bloody Sunday Inquiry</t>
  </si>
  <si>
    <t>January 1999 - April 2003, April 2009 - August 2009</t>
  </si>
  <si>
    <t>bloody sunday inquiry</t>
  </si>
  <si>
    <t>https://webarchive.nationalarchives.gov.uk/*/http://report.bloody-sunday-inquiry.org/</t>
  </si>
  <si>
    <t>Bloody Sunday Inquiry Report</t>
  </si>
  <si>
    <t>bloody sunday inquiry report</t>
  </si>
  <si>
    <t>https://webarchive.nationalarchives.gov.uk/*/http://bluebadge.direct.gov.uk/</t>
  </si>
  <si>
    <t>Blue Badge</t>
  </si>
  <si>
    <t>blue badge</t>
  </si>
  <si>
    <t>https://webarchive.nationalarchives.gov.uk/twitter/ukgovbluebelt</t>
  </si>
  <si>
    <t>Blue Belt Programme - Twitter Archive</t>
  </si>
  <si>
    <t>blue belt programme - twitter archive</t>
  </si>
  <si>
    <t>https://webarchive.nationalarchives.gov.uk/*/https://bobkerslake.blog.gov.uk/</t>
  </si>
  <si>
    <t xml:space="preserve">Bob Kerslake - Head of the Civil Service - GOV.UK Blog </t>
  </si>
  <si>
    <t>August 2013 - Ongoing</t>
  </si>
  <si>
    <t xml:space="preserve">bob kerslake - head of the civil service - gov.uk blog </t>
  </si>
  <si>
    <t>https://webarchive.nationalarchives.gov.uk/*/http://www.boilers.org.uk/</t>
  </si>
  <si>
    <t>Boiler Efficiency Database (http://www.boilers.org.uk/)</t>
  </si>
  <si>
    <t>boiler efficiency database (http://www.boilers.org.uk/)</t>
  </si>
  <si>
    <t>https://webarchive.nationalarchives.gov.uk/*/http://www.sedbuk.com/</t>
  </si>
  <si>
    <t>Boiler Efficiency Database (http://www.sedbuk.com/)</t>
  </si>
  <si>
    <t>March 2000 - Ongoing</t>
  </si>
  <si>
    <t>boiler efficiency database (http://www.sedbuk.com/)</t>
  </si>
  <si>
    <t>https://webarchive.nationalarchives.gov.uk/*/http://www.bonavacantia.gov.uk/</t>
  </si>
  <si>
    <t>Bona Vacantia Division of Treasury Solicitors</t>
  </si>
  <si>
    <t>bona vacantia division of treasury solicitors</t>
  </si>
  <si>
    <t>https://webarchive.nationalarchives.gov.uk/twitter/bonavacantia_uk</t>
  </si>
  <si>
    <t>Bona Vacantia Division of Treasury Solicitors - Twitter Archive</t>
  </si>
  <si>
    <t>GLD</t>
  </si>
  <si>
    <t>bona vacantia division of treasury solicitors - twitter archive</t>
  </si>
  <si>
    <t>https://webarchive.nationalarchives.gov.uk/*/https://www.boostyourbroadband.com/</t>
  </si>
  <si>
    <t>Boost Your Broadband</t>
  </si>
  <si>
    <t>boost your broadband</t>
  </si>
  <si>
    <t>https://webarchive.nationalarchives.gov.uk/*/http://www.bia.homeoffice.gov.uk/</t>
  </si>
  <si>
    <t>Border and Immigration Agency (BIA) later UK Border Agency (http://www.bia.homeoffice.gov.uk/)</t>
  </si>
  <si>
    <t>May 2007 - Ongoing</t>
  </si>
  <si>
    <t>border and immigration agency (bia) later uk border agency (http://www.bia.homeoffice.gov.uk/)</t>
  </si>
  <si>
    <t>https://webarchive.nationalarchives.gov.uk/*/http://boundarycommissionforengland.independent.gov.uk/</t>
  </si>
  <si>
    <t>Boundary Commission for England (http://boundarycommissionforengland.independent.gov.uk/)</t>
  </si>
  <si>
    <t>Apr 2011 - Ongoing</t>
  </si>
  <si>
    <t>boundary commission for england (http://boundarycommissionforengland.independent.gov.uk/)</t>
  </si>
  <si>
    <t>https://webarchive.nationalarchives.gov.uk/*/http://www.boundarycommissionforengland.org.uk/</t>
  </si>
  <si>
    <t>Boundary Commission for England (http://www.boundarycommissionforengland.org.uk/)</t>
  </si>
  <si>
    <t>boundary commission for england (http://www.boundarycommissionforengland.org.uk/)</t>
  </si>
  <si>
    <t>https://webarchive.nationalarchives.gov.uk/*/http://www.statistics.gov.uk/pbc/default.asp</t>
  </si>
  <si>
    <t>Boundary Commission for England (http://www.statistics.gov.uk/pbc/default.asp)</t>
  </si>
  <si>
    <t>February 2002 - Ongoing</t>
  </si>
  <si>
    <t>boundary commission for england (http://www.statistics.gov.uk/pbc/default.asp)</t>
  </si>
  <si>
    <t>https://webarchive.nationalarchives.gov.uk/*/http://consultation.boundarycommissionforengland.independent.gov.uk/</t>
  </si>
  <si>
    <t>Boundary Commission for England Consultation</t>
  </si>
  <si>
    <t>Oct 2011 - Ongoing</t>
  </si>
  <si>
    <t>boundary commission for england consultation</t>
  </si>
  <si>
    <t>https://webarchive.nationalarchives.gov.uk/*/http://www.boundarycommission.org.uk/</t>
  </si>
  <si>
    <t>Boundary Commission for Northern Ireland</t>
  </si>
  <si>
    <t>boundary commission for northern ireland</t>
  </si>
  <si>
    <t>https://webarchive.nationalarchives.gov.uk/*/http://www.bcomm-scotland.independent.gov.uk/</t>
  </si>
  <si>
    <t>Boundary Commission for Scotland</t>
  </si>
  <si>
    <t>boundary commission for scotland</t>
  </si>
  <si>
    <t>https://webarchive.nationalarchives.gov.uk/*/http://www.bcomm-scotland.gov.uk/commission/commissioners.asp</t>
  </si>
  <si>
    <t>Boundary Commission for Scotland - Current Members</t>
  </si>
  <si>
    <t>SO</t>
  </si>
  <si>
    <t>boundary commission for scotland - current members</t>
  </si>
  <si>
    <t>https://webarchive.nationalarchives.gov.uk/*/http://www.bcomm-wales.gov.uk/</t>
  </si>
  <si>
    <t>Boundary Commission for Wales</t>
  </si>
  <si>
    <t>February 2003 - July 2006</t>
  </si>
  <si>
    <t>boundary commission for wales</t>
  </si>
  <si>
    <t>https://webarchive.nationalarchives.gov.uk/*/https://bpdtsinsights.blog.gov.uk/</t>
  </si>
  <si>
    <t>BPDTS Our Insights - GOV.UK Blog</t>
  </si>
  <si>
    <t>bpdts our insights - gov.uk blog</t>
  </si>
  <si>
    <t>https://webarchive.nationalarchives.gov.uk/*/http://www.nhsbreakingthrough.co.uk/</t>
  </si>
  <si>
    <t>Breaking Through Programme</t>
  </si>
  <si>
    <t>breaking through programme</t>
  </si>
  <si>
    <t>https://webarchive.nationalarchives.gov.uk/*/http://62.25.97.246/</t>
  </si>
  <si>
    <t>Breeding+ (http://62.25.97.246/)</t>
  </si>
  <si>
    <t>September 2009 - Ongoing</t>
  </si>
  <si>
    <t>breeding+ (http://62.25.97.246/)</t>
  </si>
  <si>
    <t>https://webarchive.nationalarchives.gov.uk/*/http://www.dairycobreeding.org.uk/</t>
  </si>
  <si>
    <t>Breeding+ (http://www.dairycobreeding.org.uk/)</t>
  </si>
  <si>
    <t>breeding+ (http://www.dairycobreeding.org.uk/)</t>
  </si>
  <si>
    <t>https://webarchive.nationalarchives.gov.uk/*/https://brexitdealexplained.campaign.gov.uk/</t>
  </si>
  <si>
    <t>Brexit Deal Explained</t>
  </si>
  <si>
    <t>Nov 2018 - ongoing</t>
  </si>
  <si>
    <t>brexit deal explained</t>
  </si>
  <si>
    <t>https://webarchive.nationalarchives.gov.uk/*/https://brexitfacts.blog.gov.uk/</t>
  </si>
  <si>
    <t>Brexit Facts - GOV.UK Blog</t>
  </si>
  <si>
    <t>brexit facts - gov.uk blog</t>
  </si>
  <si>
    <t>https://webarchive.nationalarchives.gov.uk/*/https://www.gov.uk/transition</t>
  </si>
  <si>
    <t>brexit: new rules are here - gov.uk</t>
  </si>
  <si>
    <t>(1) Added here to ensure that Brexit-related content is seeded with main crawl of COVID-19 related content TS 02.02.2021</t>
  </si>
  <si>
    <t>https://webarchive.nationalarchives.gov.uk/*/http://www.thebristolreview.co.uk/</t>
  </si>
  <si>
    <t>The Bristol Review</t>
  </si>
  <si>
    <t>February 2017 - ongoing</t>
  </si>
  <si>
    <t>bristol review</t>
  </si>
  <si>
    <t>https://webarchive.nationalarchives.gov.uk/*/http://www.bristol-inquiry.org.uk/</t>
  </si>
  <si>
    <t>The Bristol Royal Infirmary Inquiry</t>
  </si>
  <si>
    <t>August 2006 - August 2009</t>
  </si>
  <si>
    <t>bristol royal infirmary inquiry</t>
  </si>
  <si>
    <t>https://webarchive.nationalarchives.gov.uk/*/http://britainintheworld.tumblr.com/</t>
  </si>
  <si>
    <t>Britain in the World</t>
  </si>
  <si>
    <t>britain in the world</t>
  </si>
  <si>
    <t>https://webarchive.nationalarchives.gov.uk/*/http://britischebotschaft.de/en/</t>
  </si>
  <si>
    <t>Britischen Botschaft Berlin, Deutschland</t>
  </si>
  <si>
    <t>May 2008 - August 2008</t>
  </si>
  <si>
    <t>britischen botschaft berlin, deutschland</t>
  </si>
  <si>
    <t>https://webarchive.nationalarchives.gov.uk/*/http://www.binocc.org/</t>
  </si>
  <si>
    <t>British and Irish Network of Ombudsmen and Children's Commissioners</t>
  </si>
  <si>
    <t>November 2008</t>
  </si>
  <si>
    <t>british and irish network of ombudsmen and children's commissioners</t>
  </si>
  <si>
    <t>https://webarchive.nationalarchives.gov.uk/*/http://www.antarctica.ac.uk/</t>
  </si>
  <si>
    <t>British Antarctic Survey (BAS) (http://www.antarctica.ac.uk/)</t>
  </si>
  <si>
    <t>July 2000 - Ongoing</t>
  </si>
  <si>
    <t>british antarctic survey (bas) (http://www.antarctica.ac.uk/)</t>
  </si>
  <si>
    <t>https://webarchive.nationalarchives.gov.uk/*/https://www.bas.ac.uk</t>
  </si>
  <si>
    <t>British Antarctic Survey (BAS) (https://www.bas.ac.uk/)</t>
  </si>
  <si>
    <t>Jan 2016 - ongoing</t>
  </si>
  <si>
    <t>british antarctic survey (bas) (https://www.bas.ac.uk/)</t>
  </si>
  <si>
    <t>https://webarchive.nationalarchives.gov.uk/*/https://metadata-standards.data.bas.ac.uk/</t>
  </si>
  <si>
    <t>British Antarctic Survey (BAS) - Metadata Records</t>
  </si>
  <si>
    <t>british antarctic survey (bas) - metadata records</t>
  </si>
  <si>
    <t>https://webarchive.nationalarchives.gov.uk/*/http://www.photo.antarctica.ac.uk:80/external/guest</t>
  </si>
  <si>
    <t>British Antarctic Survey (BAS) - photographic database</t>
  </si>
  <si>
    <t>December 2009 - Ongoing</t>
  </si>
  <si>
    <t>british antarctic survey (bas) - photographic database</t>
  </si>
  <si>
    <t>https://webarchive.nationalarchives.gov.uk/*/https://style-kit.web.bas.ac.uk/</t>
  </si>
  <si>
    <t>British Antarctic Survey (BAS) - Style Kit</t>
  </si>
  <si>
    <t>Oct 2018 - ongoing</t>
  </si>
  <si>
    <t>british antarctic survey (bas) - style kit</t>
  </si>
  <si>
    <t>https://webarchive.nationalarchives.gov.uk/*/http://www.army.mod.uk/</t>
  </si>
  <si>
    <t>British Army</t>
  </si>
  <si>
    <t>February 1999 - Ongoing</t>
  </si>
  <si>
    <t>british army</t>
  </si>
  <si>
    <t>https://webarchive.nationalarchives.gov.uk/twitter/BritishArmy</t>
  </si>
  <si>
    <t>British Army - Twitter Archive</t>
  </si>
  <si>
    <t>british army - twitter archive</t>
  </si>
  <si>
    <t>https://webarchive.nationalarchives.gov.uk/video/armyweb</t>
  </si>
  <si>
    <t>British Army - YouTube Archive</t>
  </si>
  <si>
    <t>May 2007 - ongoing</t>
  </si>
  <si>
    <t>british army - youtube archive</t>
  </si>
  <si>
    <t>https://webarchive.nationalarchives.gov.uk/*/http://www.army.mod.uk/firstworldwarresources/</t>
  </si>
  <si>
    <t>British Army First World War Centenary Resources</t>
  </si>
  <si>
    <t>October 2014 - ongoing</t>
  </si>
  <si>
    <t>british army first world war centenary resources</t>
  </si>
  <si>
    <t>https://webarchive.nationalarchives.gov.uk/*/https://apply.army.mod.uk/</t>
  </si>
  <si>
    <t>British Army Jobs</t>
  </si>
  <si>
    <t>April 2014 - ongoing</t>
  </si>
  <si>
    <t>british army jobs</t>
  </si>
  <si>
    <t>https://webarchive.nationalarchives.gov.uk/*/http://www.bacee.org.uk/</t>
  </si>
  <si>
    <t>British Association for Central and Eastern Europe</t>
  </si>
  <si>
    <t>February 2000 - Ongoing</t>
  </si>
  <si>
    <t>british association for central and eastern europe</t>
  </si>
  <si>
    <t>https://webarchive.nationalarchives.gov.uk/*/http://badc.nerc.ac.uk/home/index.html</t>
  </si>
  <si>
    <t>British Atmospheric Data Centre</t>
  </si>
  <si>
    <t>Nov 2008 - Ongoing</t>
  </si>
  <si>
    <t>british atmospheric data centre</t>
  </si>
  <si>
    <t>https://webarchive.nationalarchives.gov.uk/*/http://british-business-bank.co.uk/</t>
  </si>
  <si>
    <t>British Business Bank</t>
  </si>
  <si>
    <t>December 2013 - ongoing</t>
  </si>
  <si>
    <t>british business bank</t>
  </si>
  <si>
    <t>https://webarchive.nationalarchives.gov.uk/*/https://annualreport2020.british-business-bank.co.uk/</t>
  </si>
  <si>
    <t>British Business Bank - Annual Report and Accounts 2020</t>
  </si>
  <si>
    <t>british business bank - annual report and accounts 2020</t>
  </si>
  <si>
    <t>https://webarchive.nationalarchives.gov.uk/*/https://www.british-business-bank.co.uk/ourpartners/coronavirus-business-interruption-loan-scheme-cbils/</t>
  </si>
  <si>
    <t>British Business Bank - Coronavirus Business Interruption Loan Scheme (CBILS)</t>
  </si>
  <si>
    <t>british business bank - coronavirus business interruption loan scheme (cbils)</t>
  </si>
  <si>
    <t>https://webarchive.nationalarchives.gov.uk/*/https://www.british-business-bank.co.uk/finance-hub/</t>
  </si>
  <si>
    <t>British Business Bank - Finance Hub</t>
  </si>
  <si>
    <t>October 2018 - ongoing</t>
  </si>
  <si>
    <t>british business bank - finance hub</t>
  </si>
  <si>
    <t>https://webarchive.nationalarchives.gov.uk/*/https://www.british-business-bank.co.uk/finance-hub/preparing-for-eu-exit/</t>
  </si>
  <si>
    <t>British Business Bank - Finance Hub - Preparing for Brexit</t>
  </si>
  <si>
    <t>Nov 2020 - ongoing</t>
  </si>
  <si>
    <t>british business bank - finance hub - preparing for brexit</t>
  </si>
  <si>
    <t>https://webarchive.nationalarchives.gov.uk/twitter/britishbbank</t>
  </si>
  <si>
    <t>British Business Bank - Twitter Archive</t>
  </si>
  <si>
    <t>british business bank - twitter archive</t>
  </si>
  <si>
    <t>https://webarchive.nationalarchives.gov.uk/*/http://bbbinv.co.uk/</t>
  </si>
  <si>
    <t>British Business Bank Investments</t>
  </si>
  <si>
    <t>April 2015 - ongoing</t>
  </si>
  <si>
    <t>british business bank investments</t>
  </si>
  <si>
    <t>https://webarchive.nationalarchives.gov.uk/*/https://britishbusinessclub.innovateuk.org/</t>
  </si>
  <si>
    <t>British Business Club</t>
  </si>
  <si>
    <t>british business club</t>
  </si>
  <si>
    <t>https://webarchive.nationalarchives.gov.uk/*/https://www.bbinv.co.uk/</t>
  </si>
  <si>
    <t>British Business Investments</t>
  </si>
  <si>
    <t>british business investments</t>
  </si>
  <si>
    <t>https://webarchive.nationalarchives.gov.uk/*/http://www.bcms.gov.uk/</t>
  </si>
  <si>
    <t>British Cattle Movement Service (http://www.bcms.gov.uk/)</t>
  </si>
  <si>
    <t>January 2004 - Ongoing</t>
  </si>
  <si>
    <t>british cattle movement service (http://www.bcms.gov.uk/)</t>
  </si>
  <si>
    <t>https://webarchive.nationalarchives.gov.uk/*/http://www.bcms.gov.uk/index.html</t>
  </si>
  <si>
    <t>British Cattle Movement Service (http://www.bcms.gov.uk/index.html)</t>
  </si>
  <si>
    <t>February 2007 - October 2007</t>
  </si>
  <si>
    <t>british cattle movement service (http://www.bcms.gov.uk/index.html)</t>
  </si>
  <si>
    <t>https://webarchive.nationalarchives.gov.uk/*/http://www.britishcouncil.org/new/</t>
  </si>
  <si>
    <t>British Council (http://www.britishcouncil.org/new/)</t>
  </si>
  <si>
    <t>british council (http://www.britishcouncil.org/new/)</t>
  </si>
  <si>
    <t>https://webarchive.nationalarchives.gov.uk/*/https://www.britishcouncil.org/</t>
  </si>
  <si>
    <t>British Council (https://www.britishcouncil.org/)</t>
  </si>
  <si>
    <t>british council (https://www.britishcouncil.org/)</t>
  </si>
  <si>
    <t>https://webarchive.nationalarchives.gov.uk/*/https://appg.britishcouncil.org/</t>
  </si>
  <si>
    <t>British Council - All-Party Parliamentary Group (APPG)</t>
  </si>
  <si>
    <t>british council - all-party parliamentary group (appg)</t>
  </si>
  <si>
    <t>https://webarchive.nationalarchives.gov.uk/*/https://design.britishcouncil.org/</t>
  </si>
  <si>
    <t>British Council - Architecture Design Fashion</t>
  </si>
  <si>
    <t>March 2014 - ongoing</t>
  </si>
  <si>
    <t>british council - architecture design fashion</t>
  </si>
  <si>
    <t>https://webarchive.nationalarchives.gov.uk/*/https://agent-training.britishcouncil.org/</t>
  </si>
  <si>
    <t>British Council - British Council’s Training Suite</t>
  </si>
  <si>
    <t>July 2019 - ongoing</t>
  </si>
  <si>
    <t>british council - british council’s training suite</t>
  </si>
  <si>
    <t>https://webarchive.nationalarchives.gov.uk/*/https://connecting-classrooms.britishcouncil.org/</t>
  </si>
  <si>
    <t>British Council - Connecting Classrooms</t>
  </si>
  <si>
    <t>british council - connecting classrooms</t>
  </si>
  <si>
    <t>https://webarchive.nationalarchives.gov.uk/*/https://creativeconomy.britishcouncil.org/</t>
  </si>
  <si>
    <t>British Council - Creative Economy</t>
  </si>
  <si>
    <t>September 2010 - ongoing</t>
  </si>
  <si>
    <t>british council - creative economy</t>
  </si>
  <si>
    <t>https://webarchive.nationalarchives.gov.uk/*/https://eal.britishcouncil.org/</t>
  </si>
  <si>
    <t>British Council - EAL Nexus</t>
  </si>
  <si>
    <t>Mar 2015 - ongoing</t>
  </si>
  <si>
    <t>british council - eal nexus</t>
  </si>
  <si>
    <t>https://webarchive.nationalarchives.gov.uk/*/http://film.britishcouncil.org/</t>
  </si>
  <si>
    <t>British Council - Film</t>
  </si>
  <si>
    <t>Aug 2011 - ongoing</t>
  </si>
  <si>
    <t>british council - film</t>
  </si>
  <si>
    <t>https://webarchive.nationalarchives.gov.uk/*/https://takeielts.britishcouncil.org/</t>
  </si>
  <si>
    <t>British Council - IELTS - The International English Language Testing System</t>
  </si>
  <si>
    <t>March 2012 - ongoing</t>
  </si>
  <si>
    <t>british council - ielts - the international english language testing system</t>
  </si>
  <si>
    <t>https://webarchive.nationalarchives.gov.uk/*/http://learnenglish.britishcouncil.org/</t>
  </si>
  <si>
    <t>British Council - LearnEnglish</t>
  </si>
  <si>
    <t>british council - learnenglish</t>
  </si>
  <si>
    <t>https://webarchive.nationalarchives.gov.uk/*/http://learnenglishkids.britishcouncil.org/</t>
  </si>
  <si>
    <t>British Council - LearnEnglish Kids</t>
  </si>
  <si>
    <t>british council - learnenglish kids</t>
  </si>
  <si>
    <t>https://webarchive.nationalarchives.gov.uk/*/https://literature.britishcouncil.org/</t>
  </si>
  <si>
    <t>British Council - Literature</t>
  </si>
  <si>
    <t>british council - literature</t>
  </si>
  <si>
    <t>https://webarchive.nationalarchives.gov.uk/*/http://music.britishcouncil.org/</t>
  </si>
  <si>
    <t>British Council - Music</t>
  </si>
  <si>
    <t>british council - music</t>
  </si>
  <si>
    <t>https://webarchive.nationalarchives.gov.uk/*/https://nireland.britishcouncil.org/</t>
  </si>
  <si>
    <t>British Council - Northern Ireland</t>
  </si>
  <si>
    <t>March 2015 - ongoing</t>
  </si>
  <si>
    <t>british council - northern ireland</t>
  </si>
  <si>
    <t>https://webarchive.nationalarchives.gov.uk/*/https://www.britishcouncil.org/school-resources/</t>
  </si>
  <si>
    <t>British Council - School and teacher resources</t>
  </si>
  <si>
    <t>british council - school and teacher resources</t>
  </si>
  <si>
    <t>https://webarchive.nationalarchives.gov.uk/*/https://schoolsonline.britishcouncil.org/global/</t>
  </si>
  <si>
    <t>British Council - Schools Online</t>
  </si>
  <si>
    <t>british council - schools online</t>
  </si>
  <si>
    <t>https://webarchive.nationalarchives.gov.uk/*/https://scotland.britishcouncil.org</t>
  </si>
  <si>
    <t>British Council - Scotland</t>
  </si>
  <si>
    <t>July 2015 - ongoing</t>
  </si>
  <si>
    <t>british council - scotland</t>
  </si>
  <si>
    <t>https://webarchive.nationalarchives.gov.uk/*/https://theatreanddance.britishcouncil.org/</t>
  </si>
  <si>
    <t>British Council - Theatre and Dance</t>
  </si>
  <si>
    <t>british council - theatre and dance</t>
  </si>
  <si>
    <t>https://webarchive.nationalarchives.gov.uk/twitter/britishcouncil</t>
  </si>
  <si>
    <t>British Council - Twitter Archive</t>
  </si>
  <si>
    <t>british council - twitter archive</t>
  </si>
  <si>
    <t>https://webarchive.nationalarchives.gov.uk/*/http://visualarts.britishcouncil.org/</t>
  </si>
  <si>
    <t>British Council - Visual Arts</t>
  </si>
  <si>
    <t>Mar 2012 - ongoing</t>
  </si>
  <si>
    <t>british council - visual arts</t>
  </si>
  <si>
    <t>https://webarchive.nationalarchives.gov.uk/*/https://wales.britishcouncil.org/</t>
  </si>
  <si>
    <t>British Council - Wales</t>
  </si>
  <si>
    <t>August 2014 - ongoing</t>
  </si>
  <si>
    <t>british council - wales</t>
  </si>
  <si>
    <t>https://webarchive.nationalarchives.gov.uk/video/britishcouncil</t>
  </si>
  <si>
    <t>British Council - YouTube Archive</t>
  </si>
  <si>
    <t>british council - youtube archive</t>
  </si>
  <si>
    <t>https://webarchive.nationalarchives.gov.uk/*/https://www.britishcouncil.org/voices-magazine</t>
  </si>
  <si>
    <t>British Council Blog - Voices</t>
  </si>
  <si>
    <t>british council blog - voices</t>
  </si>
  <si>
    <t>https://webarchive.nationalarchives.gov.uk/*/http://www.britainusa.com/</t>
  </si>
  <si>
    <t>British Embassy in the United States</t>
  </si>
  <si>
    <t>british embassy in the united states</t>
  </si>
  <si>
    <t>https://webarchive.nationalarchives.gov.uk/*/http://www.britemb.org.il/</t>
  </si>
  <si>
    <t>British Embassy Tel Aviv, Israel</t>
  </si>
  <si>
    <t>british embassy tel aviv, israel</t>
  </si>
  <si>
    <t>https://webarchive.nationalarchives.gov.uk/*/http://www.british-energy.com/</t>
  </si>
  <si>
    <t>British Energy</t>
  </si>
  <si>
    <t>February 1998 - Ongoing</t>
  </si>
  <si>
    <t>british energy</t>
  </si>
  <si>
    <t>https://webarchive.nationalarchives.gov.uk/*/http://www.bfi.org.uk/</t>
  </si>
  <si>
    <t>British Film Institute (BFI)</t>
  </si>
  <si>
    <t>April 1998 - Ongoing</t>
  </si>
  <si>
    <t>british film institute (bfi)</t>
  </si>
  <si>
    <t>https://webarchive.nationalarchives.gov.uk/*/http://explore.bfi.org.uk/4ce2b9ee3449d</t>
  </si>
  <si>
    <t>British Film Institute (BFI) - Alfred Hitchcock</t>
  </si>
  <si>
    <t>July 2012 - Ongoing</t>
  </si>
  <si>
    <t>british film institute (bfi) - alfred hitchcock</t>
  </si>
  <si>
    <t>https://webarchive.nationalarchives.gov.uk/*/http://chaplin.bfi.org.uk/</t>
  </si>
  <si>
    <t>British Film Institute (BFI) - Features - Charlie Chaplin</t>
  </si>
  <si>
    <t>September 2008 - ongoing</t>
  </si>
  <si>
    <t>british film institute (bfi) - features - charlie chaplin</t>
  </si>
  <si>
    <t>https://webarchive.nationalarchives.gov.uk/*/https://www.bfi.org.uk/neighbourhoodcinema/</t>
  </si>
  <si>
    <t>British Film Institute (BFI) - Neighbourhood Cinema</t>
  </si>
  <si>
    <t>Aug 2015 - Mar 2019</t>
  </si>
  <si>
    <t>british film institute (bfi) - neighbourhood cinema</t>
  </si>
  <si>
    <t>https://webarchive.nationalarchives.gov.uk/*/https://network.bfi.org.uk/</t>
  </si>
  <si>
    <t>British Film Institute (BFI) - Network</t>
  </si>
  <si>
    <t>August 2015 - ongoing</t>
  </si>
  <si>
    <t>british film institute (bfi) - network</t>
  </si>
  <si>
    <t>https://webarchive.nationalarchives.gov.uk/*/http://player.bfi.org.uk/</t>
  </si>
  <si>
    <t>British Film Institute (BFI) - Player</t>
  </si>
  <si>
    <t>british film institute (bfi) - player</t>
  </si>
  <si>
    <t>https://webarchive.nationalarchives.gov.uk/*/http://shop.bfi.org.uk/dvd-blu-ray.html</t>
  </si>
  <si>
    <t>British Film Institute (BFI) - Shop</t>
  </si>
  <si>
    <t>british film institute (bfi) - shop</t>
  </si>
  <si>
    <t>https://webarchive.nationalarchives.gov.uk/twitter/bfi</t>
  </si>
  <si>
    <t>British Film Institute (BFI) - Twitter Archive</t>
  </si>
  <si>
    <t>british film institute (bfi) - twitter archive</t>
  </si>
  <si>
    <t>https://webarchive.nationalarchives.gov.uk/video/BFIfilms</t>
  </si>
  <si>
    <t>British Film Institute (BFI) - YouTube Archive</t>
  </si>
  <si>
    <t>british film institute (bfi) - youtube archive</t>
  </si>
  <si>
    <t>https://webarchive.nationalarchives.gov.uk/*/http://www.screenonline.org.uk</t>
  </si>
  <si>
    <t>British Film Institute (BFI) Screenonline</t>
  </si>
  <si>
    <t>british film institute (bfi) screenonline</t>
  </si>
  <si>
    <t>https://webarchive.nationalarchives.gov.uk/*/https://whatson.bfi.org.uk/</t>
  </si>
  <si>
    <t>British Film Institute (BFI) Southbank</t>
  </si>
  <si>
    <t>british film institute (bfi) southbank</t>
  </si>
  <si>
    <t>https://webarchive.nationalarchives.gov.uk/*/http://www.bfpo.mod.uk/</t>
  </si>
  <si>
    <t>British Forces Post Office (http://www.bfpo.mod.uk/)</t>
  </si>
  <si>
    <t>July 2006 - March 2011</t>
  </si>
  <si>
    <t>british forces post office (http://www.bfpo.mod.uk/)</t>
  </si>
  <si>
    <t>https://webarchive.nationalarchives.gov.uk/*/http://www.bfpo.org.uk/</t>
  </si>
  <si>
    <t>British Forces Post Office (http://www.bfpo.org.uk/)</t>
  </si>
  <si>
    <t>british forces post office (http://www.bfpo.org.uk/)</t>
  </si>
  <si>
    <t>https://webarchive.nationalarchives.gov.uk/*/http://www.bgs.ac.uk/</t>
  </si>
  <si>
    <t>British Geological Survey (BGS)</t>
  </si>
  <si>
    <t>british geological survey (bgs)</t>
  </si>
  <si>
    <t>https://webarchive.nationalarchives.gov.uk/*/http://britgeodata.blogspot.com/</t>
  </si>
  <si>
    <t xml:space="preserve">British Geological Survey (BGS) - BritGeoData </t>
  </si>
  <si>
    <t xml:space="preserve">british geological survey (bgs) - britgeodata </t>
  </si>
  <si>
    <t>https://webarchive.nationalarchives.gov.uk/*/http://britgeopeople.blogspot.com/</t>
  </si>
  <si>
    <t>British Geological Survey (BGS) - Geoblogy - Science from the Core of the British Geological Survey</t>
  </si>
  <si>
    <t>Jul 2013 - ongoing</t>
  </si>
  <si>
    <t>british geological survey (bgs) - geoblogy - science from the core of the british geological survey</t>
  </si>
  <si>
    <t>https://webarchive.nationalarchives.gov.uk/*/https://www.bgs.ac.uk/information-hub/scanned-records/mining-plans-2/</t>
  </si>
  <si>
    <t>British Geological Survey (BGS) - Non-coal mining Plans</t>
  </si>
  <si>
    <t>british geological survey (bgs) - non-coal mining plans</t>
  </si>
  <si>
    <t>https://webarchive.nationalarchives.gov.uk/*/http://ogc.bgs.ac.uk/</t>
  </si>
  <si>
    <t>British Geological Survey (BGS) - OGC</t>
  </si>
  <si>
    <t>DFID</t>
  </si>
  <si>
    <t>british geological survey (bgs) - ogc</t>
  </si>
  <si>
    <t>https://webarchive.nationalarchives.gov.uk/*/http://earthwise.bgs.ac.uk/</t>
  </si>
  <si>
    <t>British Geological Survey (BGS) Earthwise</t>
  </si>
  <si>
    <t>british geological survey (bgs) earthwise</t>
  </si>
  <si>
    <t>https://webarchive.nationalarchives.gov.uk/*/http://britgeoheritage.blogspot.com/</t>
  </si>
  <si>
    <t>British Geological Survey (BGS) Geoheritage</t>
  </si>
  <si>
    <t>british geological survey (bgs) geoheritage</t>
  </si>
  <si>
    <t>https://webarchive.nationalarchives.gov.uk/*/http://geoscenic.bgs.ac.uk/asset-bank/action/viewHome</t>
  </si>
  <si>
    <t>British Geological Survey (BGS) GeoScenic</t>
  </si>
  <si>
    <t>Mar 2010 - ongoing</t>
  </si>
  <si>
    <t>british geological survey (bgs) geoscenic</t>
  </si>
  <si>
    <t>https://webarchive.nationalarchives.gov.uk/*/http://shop.bgs.ac.uk/</t>
  </si>
  <si>
    <t>British Geological Survey (BGS) Shop</t>
  </si>
  <si>
    <t>british geological survey (bgs) shop</t>
  </si>
  <si>
    <t>https://webarchive.nationalarchives.gov.uk/*/http://www.bis.gov.uk/britishhallmarkingcouncil</t>
  </si>
  <si>
    <t>British Hallmarking Council (http://www.bis.gov.uk/britishhallmarkingcouncil)</t>
  </si>
  <si>
    <t>british hallmarking council (http://www.bis.gov.uk/britishhallmarkingcouncil)</t>
  </si>
  <si>
    <t>https://webarchive.nationalarchives.gov.uk/*/http://www.britishhallmarkingcouncil.gov.uk/</t>
  </si>
  <si>
    <t>British Hallmarking Council (http://www.britishhallmarkingcouncil.gov.uk/)</t>
  </si>
  <si>
    <t>February 2003 - Ongoing</t>
  </si>
  <si>
    <t>british hallmarking council (http://www.britishhallmarkingcouncil.gov.uk/)</t>
  </si>
  <si>
    <t>https://webarchive.nationalarchives.gov.uk/*/http://www.britaus.net/</t>
  </si>
  <si>
    <t>British High Commission, Canberra</t>
  </si>
  <si>
    <t>March 2003 - November 2008</t>
  </si>
  <si>
    <t>british high commission, canberra</t>
  </si>
  <si>
    <t>https://webarchive.nationalarchives.gov.uk/*/http://www.bmesonline.org.uk/</t>
  </si>
  <si>
    <t>British Meat Education Service (BMES) (http://www.bmesonline.org.uk/)</t>
  </si>
  <si>
    <t>british meat education service (bmes) (http://www.bmesonline.org.uk/)</t>
  </si>
  <si>
    <t>https://webarchive.nationalarchives.gov.uk/*/http://www.bmesonline.org.uk/index.html</t>
  </si>
  <si>
    <t>British Meat Education Service (BMES) (http://www.bmesonline.org.uk/index.html)</t>
  </si>
  <si>
    <t>December 2007</t>
  </si>
  <si>
    <t>british meat education service (bmes) (http://www.bmesonline.org.uk/index.html)</t>
  </si>
  <si>
    <t>https://webarchive.nationalarchives.gov.uk/*/http://mra-porton.org.uk/</t>
  </si>
  <si>
    <t>British Mosquitoes (http://mra-porton.org.uk/)</t>
  </si>
  <si>
    <t>May 2011 - Ongoing</t>
  </si>
  <si>
    <t>british mosquitoes (http://mra-porton.org.uk/)</t>
  </si>
  <si>
    <t>https://webarchive.nationalarchives.gov.uk/*/http://www.britishmosquitoes.org.uk/</t>
  </si>
  <si>
    <t>British Mosquitoes (http://www.britishmosquitoes.org.uk/)</t>
  </si>
  <si>
    <t>March 2011 - Ongoing</t>
  </si>
  <si>
    <t>british mosquitoes (http://www.britishmosquitoes.org.uk/)</t>
  </si>
  <si>
    <t>https://webarchive.nationalarchives.gov.uk/*/http://www.britishmuseum.org/</t>
  </si>
  <si>
    <t>British Museum</t>
  </si>
  <si>
    <t>british museum</t>
  </si>
  <si>
    <t>https://webarchive.nationalarchives.gov.uk/*/http://blog.britishmuseum.org/</t>
  </si>
  <si>
    <t>British Museum - Blog</t>
  </si>
  <si>
    <t>April 2010 - Ongoing</t>
  </si>
  <si>
    <t>british museum - blog</t>
  </si>
  <si>
    <t>https://webarchive.nationalarchives.gov.uk/*/http://britishmuseum.org.cn/index.html</t>
  </si>
  <si>
    <t>British Museum - Chinese Language Website</t>
  </si>
  <si>
    <t>August 2019 - August 2019</t>
  </si>
  <si>
    <t>british museum - chinese language website</t>
  </si>
  <si>
    <t>https://webarchive.nationalarchives.gov.uk/*/http://www.britishmuseum.org/the_museum/about_us/management_and_governance/museum_plan.aspx</t>
  </si>
  <si>
    <t>British Museum - Museum Strategy</t>
  </si>
  <si>
    <t>british museum - museum strategy</t>
  </si>
  <si>
    <t>https://webarchive.nationalarchives.gov.uk/*/http://www.britishmuseum.org/explore/young_explorers/discover/all_about/sport_in_ancient_greece.aspx</t>
  </si>
  <si>
    <t>British Museum - Sport in Ancient Greece</t>
  </si>
  <si>
    <t>british museum - sport in ancient greece</t>
  </si>
  <si>
    <t>https://webarchive.nationalarchives.gov.uk/twitter/britishmuseum</t>
  </si>
  <si>
    <t>British Museum - Twitter Archive</t>
  </si>
  <si>
    <t>british museum - twitter archive</t>
  </si>
  <si>
    <t>https://webarchive.nationalarchives.gov.uk/video/britishmuseum</t>
  </si>
  <si>
    <t>British Museum - YouTube Archive</t>
  </si>
  <si>
    <t>british museum - youtube archive</t>
  </si>
  <si>
    <t>https://webarchive.nationalarchives.gov.uk/*/http://www.bnsc.gov.uk/</t>
  </si>
  <si>
    <t>British National Space Centre (http://www.bnsc.gov.uk/)</t>
  </si>
  <si>
    <t>british national space centre (http://www.bnsc.gov.uk/)</t>
  </si>
  <si>
    <t>https://webarchive.nationalarchives.gov.uk/*/http://www.bnsc.gov.uk/home44e9.html</t>
  </si>
  <si>
    <t>British National Space Centre (http://www.bnsc.gov.uk/home44e9.html)</t>
  </si>
  <si>
    <t>british national space centre (http://www.bnsc.gov.uk/home44e9.html)</t>
  </si>
  <si>
    <t>https://webarchive.nationalarchives.gov.uk/*/http://www.bnfl.com/</t>
  </si>
  <si>
    <t>British Nuclear Fuels Plc</t>
  </si>
  <si>
    <t>british nuclear fuels plc</t>
  </si>
  <si>
    <t>https://webarchive.nationalarchives.gov.uk/*/http://www.bodc.ac.uk/</t>
  </si>
  <si>
    <t>British Oceanographic Data Centre (BODC)</t>
  </si>
  <si>
    <t>british oceanographic data centre (bodc)</t>
  </si>
  <si>
    <t>https://webarchive.nationalarchives.gov.uk/*/https://www.britishpatientcapital.co.uk/</t>
  </si>
  <si>
    <t>British Patient Capital</t>
  </si>
  <si>
    <t>british patient capital</t>
  </si>
  <si>
    <t>https://webarchive.nationalarchives.gov.uk/*/https://annualreport2019.britishpatientcapital.co.uk/</t>
  </si>
  <si>
    <t>British Patient Capital - Annual Report and Accounts 2019</t>
  </si>
  <si>
    <t>Nov 2019 - ongoing</t>
  </si>
  <si>
    <t>british patient capital - annual report and accounts 2019</t>
  </si>
  <si>
    <t>https://webarchive.nationalarchives.gov.uk/*/https://annualreport2020.britishpatientcapital.co.uk/</t>
  </si>
  <si>
    <t>British Patient Capital - Annual Report and Accounts 2020</t>
  </si>
  <si>
    <t>british patient capital - annual report and accounts 2020</t>
  </si>
  <si>
    <t>https://webarchive.nationalarchives.gov.uk/*/http://pharmacopoeia.mhra.gov.uk/</t>
  </si>
  <si>
    <t>British Pharmacopoeia Commission (BPC) (http://pharmacopoeia.mhra.gov.uk/)</t>
  </si>
  <si>
    <t>british pharmacopoeia commission (bpc) (http://pharmacopoeia.mhra.gov.uk/)</t>
  </si>
  <si>
    <t>https://webarchive.nationalarchives.gov.uk/*/http://www.pharmacopoeia.co.uk/</t>
  </si>
  <si>
    <t>British Pharmacopoeia Commission (BPC) (http://www.pharmacopoeia.co.uk/)</t>
  </si>
  <si>
    <t>January 1999 - March 2007</t>
  </si>
  <si>
    <t>british pharmacopoeia commission (bpc) (http://www.pharmacopoeia.co.uk/)</t>
  </si>
  <si>
    <t>https://webarchive.nationalarchives.gov.uk/*/https://www.pharmacopoeia.com/</t>
  </si>
  <si>
    <t>British Pharmacopoeia Commission (BPC) (https://www.pharmacopoeia.com/)</t>
  </si>
  <si>
    <t>October 2015 - Ongoing</t>
  </si>
  <si>
    <t>british pharmacopoeia commission (bpc) (https://www.pharmacopoeia.com/)</t>
  </si>
  <si>
    <t>https://webarchive.nationalarchives.gov.uk/*/http://dev.bpex.org.uk/</t>
  </si>
  <si>
    <t>British Pig Executive (BPEX) (http://dev.bpex.org.uk/)</t>
  </si>
  <si>
    <t>Jul 2009 - Ongoing</t>
  </si>
  <si>
    <t>british pig executive (bpex) (http://dev.bpex.org.uk/)</t>
  </si>
  <si>
    <t>https://webarchive.nationalarchives.gov.uk/*/http://www.bpex.org/</t>
  </si>
  <si>
    <t>British Pig Executive (BPEX) (http://www.bpex.org/)</t>
  </si>
  <si>
    <t>british pig executive (bpex) (http://www.bpex.org/)</t>
  </si>
  <si>
    <t>https://webarchive.nationalarchives.gov.uk/*/http://smartstore.bpex.org.uk/</t>
  </si>
  <si>
    <t>British Pig Executive (BPEX) Smartstore</t>
  </si>
  <si>
    <t>July 2009 - Ongoing</t>
  </si>
  <si>
    <t>british pig executive (bpex) smartstore</t>
  </si>
  <si>
    <t>https://webarchive.nationalarchives.gov.uk/*/http://www.bpex-zncp.org.uk/zncp/</t>
  </si>
  <si>
    <t>British Pig Executive (BPEX) ZNCP</t>
  </si>
  <si>
    <t>british pig executive (bpex) zncp</t>
  </si>
  <si>
    <t>https://webarchive.nationalarchives.gov.uk/*/http://www.potato.org.uk/</t>
  </si>
  <si>
    <t>British Potato Council (http://www.potato.org.uk/)</t>
  </si>
  <si>
    <t>british potato council (http://www.potato.org.uk/)</t>
  </si>
  <si>
    <t>https://webarchive.nationalarchives.gov.uk/*/http://www.potato.org.uk/index.html</t>
  </si>
  <si>
    <t>British Potato Council (http://www.potato.org.uk/index.html)</t>
  </si>
  <si>
    <t>british potato council (http://www.potato.org.uk/index.html)</t>
  </si>
  <si>
    <t>https://webarchive.nationalarchives.gov.uk/*/http://varieties.potato.org.uk/menu.php?</t>
  </si>
  <si>
    <t>British Potato Variety Database</t>
  </si>
  <si>
    <t>british potato variety database</t>
  </si>
  <si>
    <t>https://webarchive.nationalarchives.gov.uk/*/http://www.railprg.org.uk/</t>
  </si>
  <si>
    <t>British Railways Board (BRB) Rail Property Group</t>
  </si>
  <si>
    <t>british railways board (brb) rail property group</t>
  </si>
  <si>
    <t>https://webarchive.nationalarchives.gov.uk/*/http://www.brb.gov.uk/</t>
  </si>
  <si>
    <t>British Railways Board (BRB) Residuary Ltd (http://www.brb.gov.uk/)</t>
  </si>
  <si>
    <t>March 2000 - November 2008</t>
  </si>
  <si>
    <t>british railways board (brb) residuary ltd (http://www.brb.gov.uk/)</t>
  </si>
  <si>
    <t>https://webarchive.nationalarchives.gov.uk/*/http://www.brbr.co.uk/</t>
  </si>
  <si>
    <t>British Railways Board (BRB) Residuary Ltd (http://www.brbr.co.uk/)</t>
  </si>
  <si>
    <t>british railways board (brb) residuary ltd (http://www.brbr.co.uk/)</t>
  </si>
  <si>
    <t>https://webarchive.nationalarchives.gov.uk/*/http://www.brbr.gov.uk/</t>
  </si>
  <si>
    <t>British Railways Board (BRB) Residuary Ltd (http://www.brbr.gov.uk/)</t>
  </si>
  <si>
    <t>February 2003 - July 2003, November 2008 - Ongoing</t>
  </si>
  <si>
    <t>british railways board (brb) residuary ltd (http://www.brbr.gov.uk/)</t>
  </si>
  <si>
    <t>https://webarchive.nationalarchives.gov.uk/*/http://www.dcsf.gov.uk/britishschoolsoverseas/</t>
  </si>
  <si>
    <t>British schools overseas - A voluntary scheme for inspection</t>
  </si>
  <si>
    <t>british schools overseas - a voluntary scheme for inspection</t>
  </si>
  <si>
    <t>https://webarchive.nationalarchives.gov.uk/*/http://btpa.police.uk/</t>
  </si>
  <si>
    <t>British Transport Police Authority (http://btpa.police.uk/)</t>
  </si>
  <si>
    <t>british transport police authority (http://btpa.police.uk/)</t>
  </si>
  <si>
    <t>https://webarchive.nationalarchives.gov.uk/*/http://www.btpauthority.gov.uk/</t>
  </si>
  <si>
    <t>British Transport Police Authority (http://www.btpauthority.gov.uk/)</t>
  </si>
  <si>
    <t>british transport police authority (http://www.btpauthority.gov.uk/)</t>
  </si>
  <si>
    <t>https://webarchive.nationalarchives.gov.uk/twitter/btpauthority</t>
  </si>
  <si>
    <t>British Transport Police Authority - Twitter Archive</t>
  </si>
  <si>
    <t>british transport police authority - twitter archive</t>
  </si>
  <si>
    <t>https://webarchive.nationalarchives.gov.uk/*/http://www.britishwaterways.co.uk/home</t>
  </si>
  <si>
    <t>British Waterways</t>
  </si>
  <si>
    <t>british waterways</t>
  </si>
  <si>
    <t>https://webarchive.nationalarchives.gov.uk/*/http://www.britishwaterways.co.uk/</t>
  </si>
  <si>
    <t>British Waterways - Splash page</t>
  </si>
  <si>
    <t>April 1999 - Ongoing</t>
  </si>
  <si>
    <t>british waterways - splash page</t>
  </si>
  <si>
    <t>https://webarchive.nationalarchives.gov.uk/*/http://discuss.bis.gov.uk/bduk/</t>
  </si>
  <si>
    <t>Broadband Delivery UK</t>
  </si>
  <si>
    <t>July 2011 - July 2011</t>
  </si>
  <si>
    <t>broadband delivery uk</t>
  </si>
  <si>
    <t>https://webarchive.nationalarchives.gov.uk/*/https://broadband-upgrade-fund.campaign.gov.uk/</t>
  </si>
  <si>
    <t>Broadband Upgrade Fund</t>
  </si>
  <si>
    <t>Aug 2020 - ongoing</t>
  </si>
  <si>
    <t>broadband upgrade fund</t>
  </si>
  <si>
    <t>https://webarchive.nationalarchives.gov.uk/*/http://www.ofcom.org.uk/static/archive/bsc/plain/index.htm</t>
  </si>
  <si>
    <t>Broadcasting Standards Commission</t>
  </si>
  <si>
    <t>broadcasting standards commission</t>
  </si>
  <si>
    <t>https://webarchive.nationalarchives.gov.uk/*/http://www.broads-authority.gov.uk/</t>
  </si>
  <si>
    <t>Broads Authority</t>
  </si>
  <si>
    <t>January 2001 - Ongoing</t>
  </si>
  <si>
    <t>broads authority</t>
  </si>
  <si>
    <t>https://webarchive.nationalarchives.gov.uk/*/https://planning.broads-authority.gov.uk/online-applications/</t>
  </si>
  <si>
    <t>Broads Authority - Planning</t>
  </si>
  <si>
    <t>Sep 2012 - ongoing</t>
  </si>
  <si>
    <t>broads authority - planning</t>
  </si>
  <si>
    <t>https://webarchive.nationalarchives.gov.uk/twitter/BroadsAuth</t>
  </si>
  <si>
    <t>Broads Authority - Twitter Archive</t>
  </si>
  <si>
    <t>broads authority - twitter archive</t>
  </si>
  <si>
    <t>https://webarchive.nationalarchives.gov.uk/*/http://www.bseinquiry.gov.uk/</t>
  </si>
  <si>
    <t>BSE Inquiry</t>
  </si>
  <si>
    <t>bse inquiry</t>
  </si>
  <si>
    <t>https://webarchive.nationalarchives.gov.uk/*/http://www.hmg.gov.uk/buildingbritainsfuture.aspx</t>
  </si>
  <si>
    <t>Building Britain's Future</t>
  </si>
  <si>
    <t>building britain's future</t>
  </si>
  <si>
    <t>https://webarchive.nationalarchives.gov.uk/*/http://www.buildingforlife.org/</t>
  </si>
  <si>
    <t>Building for Life</t>
  </si>
  <si>
    <t>building for life</t>
  </si>
  <si>
    <t>https://webarchive.nationalarchives.gov.uk/*/http://bim-level2.org/en/</t>
  </si>
  <si>
    <t>Building Information Modelling (BIM) Level 2</t>
  </si>
  <si>
    <t>July 2017 - ongoing</t>
  </si>
  <si>
    <t>building information modelling (bim) level 2</t>
  </si>
  <si>
    <t>https://webarchive.nationalarchives.gov.uk/*/https://industrialstrategy.blog.gov.uk/</t>
  </si>
  <si>
    <t>Building our Industrial Strategy - GOV.UK Blog</t>
  </si>
  <si>
    <t>building our industrial strategy - gov.uk blog</t>
  </si>
  <si>
    <t>https://webarchive.nationalarchives.gov.uk/*/http://www.communities.gov.uk/publications/planningandbuilding/brac-2007</t>
  </si>
  <si>
    <t>Building Regulations Advisory Committee</t>
  </si>
  <si>
    <t>building regulations advisory committee</t>
  </si>
  <si>
    <t>https://webarchive.nationalarchives.gov.uk/*/http://www.bsf.gov.uk/</t>
  </si>
  <si>
    <t>Building Schools for the Future</t>
  </si>
  <si>
    <t>building schools for the future</t>
  </si>
  <si>
    <t>https://webarchive.nationalarchives.gov.uk/*/https://buildingskills.blog.gov.uk/</t>
  </si>
  <si>
    <t>Building Skills: Civil Service Capability - GOV.UK Blog</t>
  </si>
  <si>
    <t>building skills: civil service capability - gov.uk blog</t>
  </si>
  <si>
    <t>https://webarchive.nationalarchives.gov.uk/*/http://bursarymap.direct.gov.uk/</t>
  </si>
  <si>
    <t>Bursary Map - Aimhigher Student Finance</t>
  </si>
  <si>
    <t>bursary map - aimhigher student finance</t>
  </si>
  <si>
    <t>https://webarchive.nationalarchives.gov.uk/*/http://www.businessadviceday.gov.uk/</t>
  </si>
  <si>
    <t>Business Advice Open Days</t>
  </si>
  <si>
    <t>business advice open days</t>
  </si>
  <si>
    <t>https://webarchive.nationalarchives.gov.uk/*/https://www.businesscompanion.info/</t>
  </si>
  <si>
    <t>Business Companion</t>
  </si>
  <si>
    <t>business companion</t>
  </si>
  <si>
    <t>https://webarchive.nationalarchives.gov.uk/*/https://www.businesscompanion.info/en/leaving-the-eu-the-law-from-january-2021</t>
  </si>
  <si>
    <t>Business Companion - Leaving the EU: the law from January 2021</t>
  </si>
  <si>
    <t>business companion - leaving the eu: the law from january 2021</t>
  </si>
  <si>
    <t>https://webarchive.nationalarchives.gov.uk/*/https://thebusinessfinanceguide.co.uk/</t>
  </si>
  <si>
    <t>The Business Finance Guide</t>
  </si>
  <si>
    <t>business finance guide</t>
  </si>
  <si>
    <t>https://webarchive.nationalarchives.gov.uk/*/https://thebusinessfinanceguide.co.uk/covid-19/</t>
  </si>
  <si>
    <t>The Business Finance Guide - COVID-19</t>
  </si>
  <si>
    <t>business finance guide - covid-19</t>
  </si>
  <si>
    <t>https://webarchive.nationalarchives.gov.uk/*/http://www.business.scotland.gov.uk</t>
  </si>
  <si>
    <t>Business Gateway - Practical information and help for Scottish businesses</t>
  </si>
  <si>
    <t>business gateway - practical information and help for scottish businesses</t>
  </si>
  <si>
    <t>https://webarchive.nationalarchives.gov.uk/twitter/brexitgetready</t>
  </si>
  <si>
    <t>Business Get Ready - Twitter Archive</t>
  </si>
  <si>
    <t>Sep 2014 - ongoing</t>
  </si>
  <si>
    <t>business get ready - twitter archive</t>
  </si>
  <si>
    <t>https://webarchive.nationalarchives.gov.uk/*/http://www.ga.businessgrowthservice.greatbusiness.gov.uk/</t>
  </si>
  <si>
    <t>Business Growth Service - Growth accelerator</t>
  </si>
  <si>
    <t>business growth service - growth accelerator</t>
  </si>
  <si>
    <t>https://webarchive.nationalarchives.gov.uk/*/http://www.mas.businessgrowthservice.greatbusiness.gov.uk/</t>
  </si>
  <si>
    <t>Business Growth Service - Manufacturing service</t>
  </si>
  <si>
    <t>business growth service - manufacturing service</t>
  </si>
  <si>
    <t>https://webarchive.nationalarchives.gov.uk/*/http://businessinyou.bis.gov.uk/</t>
  </si>
  <si>
    <t>Business in You</t>
  </si>
  <si>
    <t>Feb 2012 - Ongoing</t>
  </si>
  <si>
    <t>business in you</t>
  </si>
  <si>
    <t>https://webarchive.nationalarchives.gov.uk/*/http://www.bimtaskgroup.org/</t>
  </si>
  <si>
    <t>Business Information Modelling (BIM) Task Group</t>
  </si>
  <si>
    <t>June 2012 - July 2017</t>
  </si>
  <si>
    <t>business information modelling (bim) task group</t>
  </si>
  <si>
    <t>https://webarchive.nationalarchives.gov.uk/*/https://www.events.great.gov.uk/ehome/index.php?eventid=200183029&amp;</t>
  </si>
  <si>
    <t>Business is GREAT - Events</t>
  </si>
  <si>
    <t>Feb 2019 - ongoing</t>
  </si>
  <si>
    <t>business is great - events</t>
  </si>
  <si>
    <t>https://webarchive.nationalarchives.gov.uk/twitter/businessisgreat</t>
  </si>
  <si>
    <t>Business is GREAT - Twitter Archive</t>
  </si>
  <si>
    <t>business is great - twitter archive</t>
  </si>
  <si>
    <t xml:space="preserve">https://webarchive.nationalarchives.gov.uk/video/BusinessisGREAT </t>
  </si>
  <si>
    <t>Business is GREAT - YouTube Archive</t>
  </si>
  <si>
    <t>business is great - youtube archive</t>
  </si>
  <si>
    <t>https://webarchive.nationalarchives.gov.uk/*/http://socialeconomy.ukti.gov.uk/</t>
  </si>
  <si>
    <t>Business is Great Britain - Social Economy</t>
  </si>
  <si>
    <t>UKTI</t>
  </si>
  <si>
    <t>business is great britain - social economy</t>
  </si>
  <si>
    <t>https://webarchive.nationalarchives.gov.uk/*/http://www.businesslink.gov.uk/</t>
  </si>
  <si>
    <t>Business Link</t>
  </si>
  <si>
    <t>July 2003 - Ongoing</t>
  </si>
  <si>
    <t>business link</t>
  </si>
  <si>
    <t>https://webarchive.nationalarchives.gov.uk/*/http://budget.businesslink.gov.uk/Home.html</t>
  </si>
  <si>
    <t>Business Link - A Summary of the December 2009 Pre-Budget Report</t>
  </si>
  <si>
    <t>BusinessLink</t>
  </si>
  <si>
    <t>business link - a summary of the december 2009 pre-budget report</t>
  </si>
  <si>
    <t>https://webarchive.nationalarchives.gov.uk/*/http://assets.contractsfinder.businesslink.gov.uk/</t>
  </si>
  <si>
    <t>Business Link - Contracts Finder (http://assets.contractsfinder.businesslink.gov.uk/)</t>
  </si>
  <si>
    <t>HMRC</t>
  </si>
  <si>
    <t>business link - contracts finder (http://assets.contractsfinder.businesslink.gov.uk/)</t>
  </si>
  <si>
    <t>https://webarchive.nationalarchives.gov.uk/*/http://online.contractsfinder.businesslink.gov.uk/</t>
  </si>
  <si>
    <t>Business Link - Contracts Finder (http://online.contractsfinder.businesslink.gov.uk/)</t>
  </si>
  <si>
    <t>business link - contracts finder (http://online.contractsfinder.businesslink.gov.uk/)</t>
  </si>
  <si>
    <t>https://webarchive.nationalarchives.gov.uk/*/http://www.contractsfinder.businesslink.gov.uk/</t>
  </si>
  <si>
    <t>Business Link - Contracts Finder (http://www.contractsfinder.businesslink.gov.uk/)</t>
  </si>
  <si>
    <t>business link - contracts finder (http://www.contractsfinder.businesslink.gov.uk/)</t>
  </si>
  <si>
    <t>https://webarchive.nationalarchives.gov.uk/*/http://improve.businesslink.gov.uk/</t>
  </si>
  <si>
    <t>Business Link - Growth and Improvement Service</t>
  </si>
  <si>
    <t>November 2011 - Ongoing</t>
  </si>
  <si>
    <t>business link - growth and improvement service</t>
  </si>
  <si>
    <t>https://webarchive.nationalarchives.gov.uk/*/http://www.businesslink.gov.uk/bdotg/action/detail?type=ONEOFFPAGE&amp;itemId=1084757367&amp;r.s=p&amp;r.pp=11&amp;atom_id=PR000377&amp;r.lc=en&amp;r.li=1085335112</t>
  </si>
  <si>
    <t xml:space="preserve">Business Link - How will the Budget affect your business? - 22 June 2010 </t>
  </si>
  <si>
    <t>Jun 2010 - Ongoing</t>
  </si>
  <si>
    <t xml:space="preserve">business link - how will the budget affect your business? - 22 june 2010 </t>
  </si>
  <si>
    <t>https://webarchive.nationalarchives.gov.uk/*/http://www.businesslink.gov.uk/bdotg/action/layer?topicId=1084719426</t>
  </si>
  <si>
    <t>Business Link - Making the Skills Pledge</t>
  </si>
  <si>
    <t>business link - making the skills pledge</t>
  </si>
  <si>
    <t>https://webarchive.nationalarchives.gov.uk/*/http://www.businesslink.gov.uk/bdotg/action/detail?itemId=1087845266&amp;type=ONEOFFPAGE&amp;furlname=diamondjubilee&amp;furlparam=diamondjubilee&amp;ref=http%3A//www.direct.gov.uk/en/Nl1/Newsroom/Features/DG_WP200687&amp;domain=www.businesslink.gov.uk</t>
  </si>
  <si>
    <t>Business Link - The Queen's Diamond Jubilee in 2012 - Considerations for businesses and employers</t>
  </si>
  <si>
    <t>business link - the queen's diamond jubilee in 2012 - considerations for businesses and employers</t>
  </si>
  <si>
    <t>https://webarchive.nationalarchives.gov.uk/twitter/BusinessLinkGov</t>
  </si>
  <si>
    <t>Business Link - Twitter Archive</t>
  </si>
  <si>
    <t>business link - twitter archive</t>
  </si>
  <si>
    <t>https://webarchive.nationalarchives.gov.uk/*/http://jobvacancies.businesslink.gov.uk/IndexDwp.aspx</t>
  </si>
  <si>
    <t>Business Link - Universal Jobmatch (http://jobvacancies.businesslink.gov.uk/IndexDwp.aspx)</t>
  </si>
  <si>
    <t>December 2012 - December 2012</t>
  </si>
  <si>
    <t>business link - universal jobmatch (http://jobvacancies.businesslink.gov.uk/indexdwp.aspx)</t>
  </si>
  <si>
    <t>https://webarchive.nationalarchives.gov.uk/*/https://jobvacancies.businesslink.gov.uk/IndexDwp.aspx</t>
  </si>
  <si>
    <t>Business Link - Universal Jobmatch (https://jobvacancies.businesslink.gov.uk/IndexDwp.aspx)</t>
  </si>
  <si>
    <t>December 2012 - April 2013</t>
  </si>
  <si>
    <t>business link - universal jobmatch (https://jobvacancies.businesslink.gov.uk/indexdwp.aspx)</t>
  </si>
  <si>
    <t>https://webarchive.nationalarchives.gov.uk/video/BusinessLinkGov</t>
  </si>
  <si>
    <t>Business Link - YouTube Archive</t>
  </si>
  <si>
    <t>business link - youtube archive</t>
  </si>
  <si>
    <t>https://webarchive.nationalarchives.gov.uk/*/http://www.businesslinkageschallengefund.org/</t>
  </si>
  <si>
    <t>Business Linkages Challenge Fund (http://www.businesslinkageschallengefund.org/)</t>
  </si>
  <si>
    <t>business linkages challenge fund (http://www.businesslinkageschallengefund.org/)</t>
  </si>
  <si>
    <t>https://webarchive.nationalarchives.gov.uk/*/http://www.businesslinkageschallengefund.org/home_blcf3706.html</t>
  </si>
  <si>
    <t>Business Linkages Challenge Fund (http://www.businesslinkageschallengefund.org/home_blcf3706.html)</t>
  </si>
  <si>
    <t>business linkages challenge fund (http://www.businesslinkageschallengefund.org/home_blcf3706.html)</t>
  </si>
  <si>
    <t>https://webarchive.nationalarchives.gov.uk/*/http://www.bizmapeast.co.uk/</t>
  </si>
  <si>
    <t>Business Map</t>
  </si>
  <si>
    <t>business map</t>
  </si>
  <si>
    <t>https://webarchive.nationalarchives.gov.uk/*/http://www.mybusinessrates.gov.uk/</t>
  </si>
  <si>
    <t>Business Rates and Summary Valuation</t>
  </si>
  <si>
    <t>January 2008</t>
  </si>
  <si>
    <t>business rates and summary valuation</t>
  </si>
  <si>
    <t>https://webarchive.nationalarchives.gov.uk/*/https://www.businesssupport.gov.uk/</t>
  </si>
  <si>
    <t>Business Support</t>
  </si>
  <si>
    <t>Feb 2020 - May 2020</t>
  </si>
  <si>
    <t>business support</t>
  </si>
  <si>
    <t>https://webarchive.nationalarchives.gov.uk/twitter/businessgov</t>
  </si>
  <si>
    <t>Business Support Helpline - Twitter Archive</t>
  </si>
  <si>
    <t>business support helpline - twitter archive</t>
  </si>
  <si>
    <t>https://webarchive.nationalarchives.gov.uk/video/BusinessSupportGov</t>
  </si>
  <si>
    <t>Business Support Helpline - YouTube Archive</t>
  </si>
  <si>
    <t>business support helpline - youtube archive</t>
  </si>
  <si>
    <t>https://webarchive.nationalarchives.gov.uk/*/http://business.wales.gov.uk/</t>
  </si>
  <si>
    <t>business.wales.gov.uk</t>
  </si>
  <si>
    <t>December 2010 - Ongoing</t>
  </si>
  <si>
    <t>WALES</t>
  </si>
  <si>
    <t>https://webarchive.nationalarchives.gov.uk/*/http://www.butlerreview.org.uk/index.html</t>
  </si>
  <si>
    <t>Butler Review - Review of Intelligence on Weapons of Mass Destruction</t>
  </si>
  <si>
    <t>February 2006 - February 2008</t>
  </si>
  <si>
    <t>butler review - review of intelligence on weapons of mass destruction</t>
  </si>
  <si>
    <t>https://webarchive.nationalarchives.gov.uk/*/https://www.buywithconfidence.gov.uk/</t>
  </si>
  <si>
    <t>Buy with Confidence</t>
  </si>
  <si>
    <t>Jul 2015 - ongoing</t>
  </si>
  <si>
    <t>buy with confidence</t>
  </si>
  <si>
    <t>https://webarchive.nationalarchives.gov.uk/*/http://www.buyingsolutions.gov.uk/</t>
  </si>
  <si>
    <t>Buying Solutions: The National Procurement Partner for UK Public Services</t>
  </si>
  <si>
    <t>buying solutions: the national procurement partner for uk public services</t>
  </si>
  <si>
    <t>https://webarchive.nationalarchives.gov.uk/*/http://www.bv-aurnsiteinfo.co.uk/</t>
  </si>
  <si>
    <t>BV Aurnsite</t>
  </si>
  <si>
    <t>bv aurnsite</t>
  </si>
  <si>
    <t>https://webarchive.nationalarchives.gov.uk/*/http://bymewilliamshakespeare.nationalarchives.gov.uk/</t>
  </si>
  <si>
    <t>By me William Shakespeare</t>
  </si>
  <si>
    <t>by me william shakespeare</t>
  </si>
  <si>
    <t>https://webarchive.nationalarchives.gov.uk/*/http://www.cabinet-office.gov.uk/</t>
  </si>
  <si>
    <t>Cabinet Office (http://www.cabinet-office.gov.uk/)</t>
  </si>
  <si>
    <t xml:space="preserve">March 2000 - </t>
  </si>
  <si>
    <t>cabinet office (http://www.cabinet-office.gov.uk/)</t>
  </si>
  <si>
    <t>https://webarchive.nationalarchives.gov.uk/*/http://www.cabinetoffice.gov.uk/</t>
  </si>
  <si>
    <t>Cabinet Office (http://www.cabinetoffice.gov.uk/)</t>
  </si>
  <si>
    <t>June 2003 - Ongoing</t>
  </si>
  <si>
    <t>cabinet office (http://www.cabinetoffice.gov.uk/)</t>
  </si>
  <si>
    <t>https://webarchive.nationalarchives.gov.uk/*/http://blogs.cabinetoffice.gov.uk/behavioural-insights-team/</t>
  </si>
  <si>
    <t>Cabinet Office - Behavioural Insights Team Blog</t>
  </si>
  <si>
    <t>January 2013 - Ongoing</t>
  </si>
  <si>
    <t>cabinet office - behavioural insights team blog</t>
  </si>
  <si>
    <t>https://webarchive.nationalarchives.gov.uk/*/http://socialimpactbonds.cabinetoffice.gov.uk/</t>
  </si>
  <si>
    <t>Cabinet Office - Centre for Social Impact Bonds</t>
  </si>
  <si>
    <t>April 2013 - August 2013</t>
  </si>
  <si>
    <t>cabinet office - centre for social impact bonds</t>
  </si>
  <si>
    <t>https://webarchive.nationalarchives.gov.uk/*/http://www.cabinetoffice.gov.uk/chartermark/</t>
  </si>
  <si>
    <t>Cabinet Office - Charter Mark</t>
  </si>
  <si>
    <t>March 2005 - Ongoing</t>
  </si>
  <si>
    <t>cabinet office - charter mark</t>
  </si>
  <si>
    <t>https://webarchive.nationalarchives.gov.uk/*/http://procurement.cabinetoffice.gov.uk/</t>
  </si>
  <si>
    <t xml:space="preserve">Cabinet Office - Commercial Procurement and Relationships </t>
  </si>
  <si>
    <t xml:space="preserve">cabinet office - commercial procurement and relationships </t>
  </si>
  <si>
    <t>https://webarchive.nationalarchives.gov.uk/*/http://download.cabinetoffice.gov.uk/</t>
  </si>
  <si>
    <t>Cabinet Office - Downloads</t>
  </si>
  <si>
    <t>cabinet office - downloads</t>
  </si>
  <si>
    <t>https://webarchive.nationalarchives.gov.uk/*/https://us7.campaign-archive.com/home/?u=69b9426e2863a15f9cfa0a407&amp;id=ef7d111436</t>
  </si>
  <si>
    <t>Cabinet Office - Drupal Integration List</t>
  </si>
  <si>
    <t>cabinet office - drupal integration list</t>
  </si>
  <si>
    <t>https://webarchive.nationalarchives.gov.uk/*/https://www.gov.uk/government/organisations/cabinet-office</t>
  </si>
  <si>
    <t>Cabinet Office - GOV.UK</t>
  </si>
  <si>
    <t>cabinet office - gov.uk</t>
  </si>
  <si>
    <t>https://webarchive.nationalarchives.gov.uk/*/http://www.cabinetoffice.gov.uk/resource-library/government-ministers-and-responsibilities</t>
  </si>
  <si>
    <t>Cabinet Office - Government ministers and responsibilities</t>
  </si>
  <si>
    <t>cabinet office - government ministers and responsibilities</t>
  </si>
  <si>
    <t>https://webarchive.nationalarchives.gov.uk/*/https://gpsesourcing.cabinetoffice.gov.uk/sso/jsp/login.jsp</t>
  </si>
  <si>
    <t>Cabinet Office - Government Procurement Service</t>
  </si>
  <si>
    <t>cabinet office - government procurement service</t>
  </si>
  <si>
    <t>https://webarchive.nationalarchives.gov.uk/*/https://www.innovationlaunchpad.spigit.com/</t>
  </si>
  <si>
    <t>Cabinet Office - Innovation Launch Pad</t>
  </si>
  <si>
    <t>cabinet office - innovation launch pad</t>
  </si>
  <si>
    <t>https://webarchive.nationalarchives.gov.uk/*/http://www.cabinetoffice.gov.uk/security_and_intelligence/community.aspx</t>
  </si>
  <si>
    <t>Cabinet Office - Intelligence and Security Committee Secretariat</t>
  </si>
  <si>
    <t>cabinet office - intelligence and security committee secretariat</t>
  </si>
  <si>
    <t>https://webarchive.nationalarchives.gov.uk/*/https://engage.cabinetoffice.gov.uk/capabilities-plan/</t>
  </si>
  <si>
    <t>Cabinet Office - Meeting the challenge of change: A capabilities plan for the Civil Service</t>
  </si>
  <si>
    <t>cabinet office - meeting the challenge of change: a capabilities plan for the civil service</t>
  </si>
  <si>
    <t>https://webarchive.nationalarchives.gov.uk/*/http://www.cabinetoffice.gov.uk/ministerial_responsibilities</t>
  </si>
  <si>
    <t>Cabinet Office - Ministerial Responsibilities</t>
  </si>
  <si>
    <t>July 2008 - October 2008</t>
  </si>
  <si>
    <t>cabinet office - ministerial responsibilities</t>
  </si>
  <si>
    <t>https://webarchive.nationalarchives.gov.uk/*/http://archive.cabinetoffice.gov.uk/</t>
  </si>
  <si>
    <t>Cabinet Office - Online Archive</t>
  </si>
  <si>
    <t>February 2007 - Ongoing</t>
  </si>
  <si>
    <t>cabinet office - online archive</t>
  </si>
  <si>
    <t>https://webarchive.nationalarchives.gov.uk/*/http://radiofillers.coi.gov.uk/mainPage.cfm</t>
  </si>
  <si>
    <t>Cabinet Office - Radio Fillers</t>
  </si>
  <si>
    <t>cabinet office - radio fillers</t>
  </si>
  <si>
    <t>https://webarchive.nationalarchives.gov.uk/*/http://www.cabinetoffice.gov.uk/publications/state-of-nation-report.aspx</t>
  </si>
  <si>
    <t>Cabinet Office - State of the Nation Report</t>
  </si>
  <si>
    <t>cabinet office - state of the nation report</t>
  </si>
  <si>
    <t>https://webarchive.nationalarchives.gov.uk/*/https://engage.cabinetoffice.gov.uk/major-projects-authority/</t>
  </si>
  <si>
    <t>Cabinet Office - The Major Projects Authority Annual Report</t>
  </si>
  <si>
    <t>cabinet office - the major projects authority annual report</t>
  </si>
  <si>
    <t>https://webarchive.nationalarchives.gov.uk/*/http://transactionsexplorer.cabinetoffice.gov.uk/</t>
  </si>
  <si>
    <t>Cabinet Office - Transaction Explorer</t>
  </si>
  <si>
    <t>cabinet office - transaction explorer</t>
  </si>
  <si>
    <t>https://webarchive.nationalarchives.gov.uk/*/http://communication.cabinetoffice.gov.uk/fillers/</t>
  </si>
  <si>
    <t>Cabinet Office - TV and Radio fillers</t>
  </si>
  <si>
    <t>cabinet office - tv and radio fillers</t>
  </si>
  <si>
    <t>https://webarchive.nationalarchives.gov.uk/*/http://tvfillers.coi.gov.uk/</t>
  </si>
  <si>
    <t>Cabinet Office - TV Fillers Online Catalogue</t>
  </si>
  <si>
    <t>August 2012 - Ongoing</t>
  </si>
  <si>
    <t>cabinet office - tv fillers online catalogue</t>
  </si>
  <si>
    <t>https://webarchive.nationalarchives.gov.uk/twitter/cabinetofficeuk</t>
  </si>
  <si>
    <t>Cabinet Office - Twitter Archive</t>
  </si>
  <si>
    <t>cabinet office - twitter archive</t>
  </si>
  <si>
    <t>https://webarchive.nationalarchives.gov.uk/*/http://digitalstandards.cabinetoffice.gov.uk/</t>
  </si>
  <si>
    <t>Cabinet Office - Web standards and Guidelines</t>
  </si>
  <si>
    <t>cabinet office - web standards and guidelines</t>
  </si>
  <si>
    <t>https://webarchive.nationalarchives.gov.uk/*/https://engage.cabinetoffice.gov.uk/your-local-economy/</t>
  </si>
  <si>
    <t>Cabinet Office - Your Local Economy</t>
  </si>
  <si>
    <t>cabinet office - your local economy</t>
  </si>
  <si>
    <t>https://webarchive.nationalarchives.gov.uk/video/cabinetofficeuk</t>
  </si>
  <si>
    <t xml:space="preserve">Cabinet Office - YouTube Archive </t>
  </si>
  <si>
    <t xml:space="preserve">cabinet office - youtube archive </t>
  </si>
  <si>
    <t>https://webarchive.nationalarchives.gov.uk/*/https://coanalysis.blog.gov.uk/</t>
  </si>
  <si>
    <t>Cabinet Office Analysis and Insight Team - GOV.UK Blog</t>
  </si>
  <si>
    <t>cabinet office analysis and insight team - gov.uk blog</t>
  </si>
  <si>
    <t>https://webarchive.nationalarchives.gov.uk/*/https://cabinetofficetechnology.blog.gov.uk/</t>
  </si>
  <si>
    <t>Cabinet Office Technology - GOV.UK Blog</t>
  </si>
  <si>
    <t>cabinet office technology - gov.uk blog</t>
  </si>
  <si>
    <t>https://webarchive.nationalarchives.gov.uk/twitter/signup2vote</t>
  </si>
  <si>
    <t>Cabinet Office's Democratic Engagement Programme - Twitter Archive</t>
  </si>
  <si>
    <t>cabinet office's democratic engagement programme - twitter archive</t>
  </si>
  <si>
    <t>https://webarchive.nationalarchives.gov.uk/*/http://caldicott2.dh.gov.uk/</t>
  </si>
  <si>
    <t>Caldicott2 - A review of information governance</t>
  </si>
  <si>
    <t>caldicott2 - a review of information governance</t>
  </si>
  <si>
    <t>https://webarchive.nationalarchives.gov.uk/*/http://www.callcuttreview.co.uk/default.jsp</t>
  </si>
  <si>
    <t>Callcutt Review of Housebuilding Delivery</t>
  </si>
  <si>
    <t>callcutt review of housebuilding delivery</t>
  </si>
  <si>
    <t>https://webarchive.nationalarchives.gov.uk/*/http://cambridgecarbonfootprint.org/</t>
  </si>
  <si>
    <t>Cambridge Carbon Footprint</t>
  </si>
  <si>
    <t>cambridge carbon footprint</t>
  </si>
  <si>
    <t>https://webarchive.nationalarchives.gov.uk/*/https://www.cambridgeconference.com/</t>
  </si>
  <si>
    <t>The Cambridge Conference</t>
  </si>
  <si>
    <t>cambridge conference</t>
  </si>
  <si>
    <t>https://webarchive.nationalarchives.gov.uk/*/http://cppt.org.uk/</t>
  </si>
  <si>
    <t>Cambridgeshire &amp; Peterborough Probation Trust</t>
  </si>
  <si>
    <t>cambridgeshire &amp; peterborough probation trust</t>
  </si>
  <si>
    <t>https://webarchive.nationalarchives.gov.uk/*/http://camouflage.mod.uk/</t>
  </si>
  <si>
    <t>Camouflage (http://camouflage.mod.uk/)</t>
  </si>
  <si>
    <t>camouflage (http://camouflage.mod.uk/)</t>
  </si>
  <si>
    <t>https://webarchive.nationalarchives.gov.uk/*/http://www.army.mod.uk/camouflage</t>
  </si>
  <si>
    <t>Camouflage (http://www.army.mod.uk/camouflage)</t>
  </si>
  <si>
    <t>camouflage (http://www.army.mod.uk/camouflage)</t>
  </si>
  <si>
    <t>https://webarchive.nationalarchives.gov.uk/*/https://analytics.campaign.gov.uk/</t>
  </si>
  <si>
    <t>Campaign platform analytics guide</t>
  </si>
  <si>
    <t>campaign platform analytics guide</t>
  </si>
  <si>
    <t>https://webarchive.nationalarchives.gov.uk/*/http://www.canparent.org.uk/</t>
  </si>
  <si>
    <t>Can Parent - Classes and Advice Network</t>
  </si>
  <si>
    <t>can parent - classes and advice network</t>
  </si>
  <si>
    <t>https://webarchive.nationalarchives.gov.uk/*/http://www.capitalforenterprise.gov.uk/</t>
  </si>
  <si>
    <t>Capital for Enterprise</t>
  </si>
  <si>
    <t>capital for enterprise</t>
  </si>
  <si>
    <t>https://webarchive.nationalarchives.gov.uk/*/http://www.vcacarfueldata.org.uk/</t>
  </si>
  <si>
    <t>Car Fuel Data</t>
  </si>
  <si>
    <t>March 2001 - January 2004, Feb 2006 - Ongoing</t>
  </si>
  <si>
    <t>car fuel data</t>
  </si>
  <si>
    <t>https://webarchive.nationalarchives.gov.uk/*/http://www.dft.gov.uk/vca/fcb/carfueldata-tools-redirect-page.asp</t>
  </si>
  <si>
    <t>Car Fuel Data Tools</t>
  </si>
  <si>
    <t>car fuel data tools</t>
  </si>
  <si>
    <t>https://webarchive.nationalarchives.gov.uk/*/http://carboncalculator.direct.gov.uk/index.html</t>
  </si>
  <si>
    <t>Carbon Calculator</t>
  </si>
  <si>
    <t>carbon calculator</t>
  </si>
  <si>
    <t>https://webarchive.nationalarchives.gov.uk/*/http://carboncontrol.org.uk/</t>
  </si>
  <si>
    <t>Carbon Control</t>
  </si>
  <si>
    <t>April 2009</t>
  </si>
  <si>
    <t>carbon control</t>
  </si>
  <si>
    <t>https://webarchive.nationalarchives.gov.uk/*/http://www.carbontrust.co.uk/</t>
  </si>
  <si>
    <t>Carbon Trust (CT)</t>
  </si>
  <si>
    <t>carbon trust (ct)</t>
  </si>
  <si>
    <t>https://webarchive.nationalarchives.gov.uk/*/https://cardtransactions.campaign.gov.uk/</t>
  </si>
  <si>
    <t>Card Transaction Campaign</t>
  </si>
  <si>
    <t>card transaction campaign</t>
  </si>
  <si>
    <t>https://webarchive.nationalarchives.gov.uk/*/http://careact2016.dh.gov.uk/</t>
  </si>
  <si>
    <t>Care Act 2014 (http://careact2016.dh.gov.uk/)</t>
  </si>
  <si>
    <t>care act 2014 (http://careact2016.dh.gov.uk/)</t>
  </si>
  <si>
    <t>https://webarchive.nationalarchives.gov.uk/*/http://careandsupportregs.dh.gov.uk/</t>
  </si>
  <si>
    <t>Care Act 2014 (http://careandsupportregs.dh.gov.uk/)</t>
  </si>
  <si>
    <t>June 2014 - Ongoing</t>
  </si>
  <si>
    <t>care act 2014 (http://careandsupportregs.dh.gov.uk/)</t>
  </si>
  <si>
    <t>https://webarchive.nationalarchives.gov.uk/*/http://childrenact1989regstraining.walkgrove.co.uk/</t>
  </si>
  <si>
    <t>Care in Practice : Revised Legal Framework for Looked After Children</t>
  </si>
  <si>
    <t>care in practice : revised legal framework for looked after children</t>
  </si>
  <si>
    <t>https://webarchive.nationalarchives.gov.uk/*/http://www.cppconsortium.nhs.uk/</t>
  </si>
  <si>
    <t>Care Pathways and Packages Project (CPPP)</t>
  </si>
  <si>
    <t>Sep 2011 - ongoing</t>
  </si>
  <si>
    <t>care pathways and packages project (cppp)</t>
  </si>
  <si>
    <t>https://webarchive.nationalarchives.gov.uk/*/http://www.cqc.org.uk/</t>
  </si>
  <si>
    <t>Care Quality Commission (CQC) (http://www.cqc.org.uk/) - See October 2008 Onwards</t>
  </si>
  <si>
    <t>care quality commission (cqc) (http://www.cqc.org.uk/) - see october 2008 onwards</t>
  </si>
  <si>
    <t>https://webarchive.nationalarchives.gov.uk/*/https://medium.com/@CareQualityComm</t>
  </si>
  <si>
    <t>Care Quality Commission (CQC) - Blog</t>
  </si>
  <si>
    <t>care quality commission (cqc) - blog</t>
  </si>
  <si>
    <t>https://webarchive.nationalarchives.gov.uk/*/https://cqc.csod.com/ux/ats/careersite/2/home?c=cqc</t>
  </si>
  <si>
    <t>Care Quality Commission (CQC) - Care to Join Us?</t>
  </si>
  <si>
    <t>care quality commission (cqc) - care to join us?</t>
  </si>
  <si>
    <t>https://webarchive.nationalarchives.gov.uk/*/https://www.cqc.org.uk/guidance-providers/all-services/coronavirus-covid-19-pandemic-information-providers</t>
  </si>
  <si>
    <t>Care Quality Commission (CQC) - Coronavirus (COVID-19) pandemic: information for providers</t>
  </si>
  <si>
    <t>care quality commission (cqc) - coronavirus (covid-19) pandemic: information for providers</t>
  </si>
  <si>
    <t>https://webarchive.nationalarchives.gov.uk/*/https://www.cqc.org.uk/about-us/our-purpose-role/coronavirus-covid-19-pandemic-information-public</t>
  </si>
  <si>
    <t>Care Quality Commission (CQC) - Coronavirus (COVID-19) pandemic: information for the public</t>
  </si>
  <si>
    <t>care quality commission (cqc) - coronavirus (covid-19) pandemic: information for the public</t>
  </si>
  <si>
    <t>https://webarchive.nationalarchives.gov.uk/*/https://cqcinspectors.com/</t>
  </si>
  <si>
    <t>Care Quality Commission (CQC) - Inspector Opportunities</t>
  </si>
  <si>
    <t>care quality commission (cqc) - inspector opportunities</t>
  </si>
  <si>
    <t>https://webarchive.nationalarchives.gov.uk/*/https://communities.cqc.org.uk/provider/</t>
  </si>
  <si>
    <t>Care Quality Commission (CQC) - online community for professionals</t>
  </si>
  <si>
    <t>care quality commission (cqc) - online community for professionals</t>
  </si>
  <si>
    <t>https://webarchive.nationalarchives.gov.uk/twitter/carequalitycomm</t>
  </si>
  <si>
    <t>Care Quality Commission (CQC) - Twitter Archive</t>
  </si>
  <si>
    <t>care quality commission (cqc) - twitter archive</t>
  </si>
  <si>
    <t>https://webarchive.nationalarchives.gov.uk/video/cqcdigitalcomms</t>
  </si>
  <si>
    <t>Care Quality Commission (CQC) - YouTube Archive</t>
  </si>
  <si>
    <t>care quality commission (cqc) - youtube archive</t>
  </si>
  <si>
    <t>https://webarchive.nationalarchives.gov.uk/*/http://www.csed.dh.gov.uk/</t>
  </si>
  <si>
    <t>Care Services Efficiency Delivery</t>
  </si>
  <si>
    <t>care services efficiency delivery</t>
  </si>
  <si>
    <t>https://webarchive.nationalarchives.gov.uk/*/http://www.carestandardstribunal.gov.uk/</t>
  </si>
  <si>
    <t>Care Standards Tribunal</t>
  </si>
  <si>
    <t>care standards tribunal</t>
  </si>
  <si>
    <t>http://webarchive.nationalarchives.gov.uk/*/http://carestandards.decisions.tribunals.gov.uk//Public/search.aspx</t>
  </si>
  <si>
    <t>Care Standards Tribunal (Decision)</t>
  </si>
  <si>
    <t>care standards tribunal (decision)</t>
  </si>
  <si>
    <t>https://webarchive.nationalarchives.gov.uk/*/http://careandsupport.direct.gov.uk/</t>
  </si>
  <si>
    <t>Care Support Independence</t>
  </si>
  <si>
    <t>care support independence</t>
  </si>
  <si>
    <t>https://webarchive.nationalarchives.gov.uk/*/https://workforce.adultsocialcare.uk/join</t>
  </si>
  <si>
    <t>Care Workforce</t>
  </si>
  <si>
    <t>DHSC</t>
  </si>
  <si>
    <t>care workforce</t>
  </si>
  <si>
    <t>https://webarchive.nationalarchives.gov.uk/*/http://www.careervaluestool.com/</t>
  </si>
  <si>
    <t>Career Decision Maker Tool</t>
  </si>
  <si>
    <t>August 2008 - September 2008, November 2009 - Ongoing</t>
  </si>
  <si>
    <t>career decision maker tool</t>
  </si>
  <si>
    <t>https://webarchive.nationalarchives.gov.uk/*/https://www.ctp.org.uk/</t>
  </si>
  <si>
    <t>Career Transition Partnership (CTP)</t>
  </si>
  <si>
    <t>September 2014 - Ongoing</t>
  </si>
  <si>
    <t>career transition partnership (ctp)</t>
  </si>
  <si>
    <t>https://webarchive.nationalarchives.gov.uk/*/https://ctpassist.ctp.org.uk/</t>
  </si>
  <si>
    <t>Career Transition Partnership (CTP) - Assist</t>
  </si>
  <si>
    <t>November 2017 - ongoing</t>
  </si>
  <si>
    <t>career transition partnership (ctp) - assist</t>
  </si>
  <si>
    <t>https://webarchive.nationalarchives.gov.uk/*/http://careersadvice.direct.gov.uk/</t>
  </si>
  <si>
    <t>Careers Advice</t>
  </si>
  <si>
    <t>careers advice</t>
  </si>
  <si>
    <t>https://webarchive.nationalarchives.gov.uk/*/http://careersadvice-findacourse1.direct.gov.uk/</t>
  </si>
  <si>
    <t>Careers Advice - Advanced Search</t>
  </si>
  <si>
    <t>careers advice - advanced search</t>
  </si>
  <si>
    <t>https://webarchive.nationalarchives.gov.uk/*/http://www.ico.jobs/</t>
  </si>
  <si>
    <t>Careers and Job Opportunities at the Information Commissioner's Office (ICO)</t>
  </si>
  <si>
    <t>November 2010 - Ongoing</t>
  </si>
  <si>
    <t>careers and job opportunities at the information commissioner's office (ico)</t>
  </si>
  <si>
    <t>https://webarchive.nationalarchives.gov.uk/*/https://www.careersinbritishintelligence.co.uk/</t>
  </si>
  <si>
    <t xml:space="preserve">Careers in British Intelligence </t>
  </si>
  <si>
    <t xml:space="preserve">careers in british intelligence </t>
  </si>
  <si>
    <t>https://webarchive.nationalarchives.gov.uk/*/http://www.carers.gov.uk/</t>
  </si>
  <si>
    <t>Caring About Carers</t>
  </si>
  <si>
    <t>caring about carers</t>
  </si>
  <si>
    <t>https://webarchive.nationalarchives.gov.uk/*/http://www.caringforourfuture.dh.gov.uk/</t>
  </si>
  <si>
    <t>Caring for our future</t>
  </si>
  <si>
    <t>caring for our future</t>
  </si>
  <si>
    <t>https://webarchive.nationalarchives.gov.uk/*/http://www.catalystprogramme.org/</t>
  </si>
  <si>
    <t>Catalyst Programme</t>
  </si>
  <si>
    <t>catalyst programme</t>
  </si>
  <si>
    <t>https://webarchive.nationalarchives.gov.uk/*/https://catapult.org.uk/</t>
  </si>
  <si>
    <t>Catapult Programme</t>
  </si>
  <si>
    <t>catapult programme</t>
  </si>
  <si>
    <t>https://webarchive.nationalarchives.gov.uk/*/http://www.cctmark.gov.uk/</t>
  </si>
  <si>
    <t>CCT Mark</t>
  </si>
  <si>
    <t>Jul 2008 - Mar 2011</t>
  </si>
  <si>
    <t>cct mark</t>
  </si>
  <si>
    <t>https://webarchive.nationalarchives.gov.uk/*/https://www.cdcgroup.com/</t>
  </si>
  <si>
    <t>CDC</t>
  </si>
  <si>
    <t>cdc</t>
  </si>
  <si>
    <t>https://webarchive.nationalarchives.gov.uk/*/https://www.cdcgroup.com/en/covid-19-response/</t>
  </si>
  <si>
    <t>CDC Group - Our response to COVID-19</t>
  </si>
  <si>
    <t>cdc group - our response to covid-19</t>
  </si>
  <si>
    <t>https://webarchive.nationalarchives.gov.uk/*/https://sso.cdms.ukti.gov.uk/adfs/ls/?wa=wsignin1.0&amp;wtrealm=https%3a%2f%2fweb.cdms.ukti.gov.uk%2f&amp;wctx=rm%3d1%26id%3d473e8712-e911-4ac0-ad63-dd90005d8c12%26ru%3d%252fomis%252fomis.nsf%252fHome%253fOpenForm&amp;wct=2016-12-13T14%3a38%3a27Z&amp;wauth=urn%3afederation%3aauthentication%3awindows</t>
  </si>
  <si>
    <t>CDMS Login</t>
  </si>
  <si>
    <t>Mar 2017 - ongoing</t>
  </si>
  <si>
    <t>cdms login</t>
  </si>
  <si>
    <t>https://webarchive.nationalarchives.gov.uk/*/https://www.cefastechnology.co.uk/</t>
  </si>
  <si>
    <t>Cefas Technology Limited (CTL)</t>
  </si>
  <si>
    <t>March 2011 - ongoing</t>
  </si>
  <si>
    <t>cefas technology limited (ctl)</t>
  </si>
  <si>
    <t>https://webarchive.nationalarchives.gov.uk/*/http://www.celebratingthejourney.org/</t>
  </si>
  <si>
    <t>Celebrating the Journey - 7 years of the Disability Rights Commission</t>
  </si>
  <si>
    <t>March 2009 - Aug 2009</t>
  </si>
  <si>
    <t>celebrating the journey - 7 years of the disability rights commission</t>
  </si>
  <si>
    <t>https://webarchive.nationalarchives.gov.uk/*/https://celebratingvotesforwomen.campaign.gov.uk/</t>
  </si>
  <si>
    <t>Celebrating Votes For Women</t>
  </si>
  <si>
    <t>Feb 2018 - ongoing</t>
  </si>
  <si>
    <t>celebrating votes for women</t>
  </si>
  <si>
    <t>https://webarchive.nationalarchives.gov.uk/*/https://ct.catapult.org.uk/</t>
  </si>
  <si>
    <t>Cell and Gene Therapy Catapult</t>
  </si>
  <si>
    <t>cell and gene therapy catapult</t>
  </si>
  <si>
    <t>https://webarchive.nationalarchives.gov.uk/*/http://www.census.gov.uk/</t>
  </si>
  <si>
    <t>Census</t>
  </si>
  <si>
    <t>Apr 2010 - April 2010</t>
  </si>
  <si>
    <t>census</t>
  </si>
  <si>
    <t>https://webarchive.nationalarchives.gov.uk/*/https://letscount.hocext.co.uk/</t>
  </si>
  <si>
    <t>Census 2021 - Let’s Count! The Census 2021 primary school education programme (https://letscount.hocext.co.uk/)</t>
  </si>
  <si>
    <t>census 2021 - let’s count! the census 2021 primary school education programme (https://letscount.hocext.co.uk/)</t>
  </si>
  <si>
    <t>(1) Noticed during QA of the first crawl of: https://letscount.org.uk/ that this is a mirror of that site. Added as 'In scope for TNA (but captured within other site)'. CN 16.02.2021.</t>
  </si>
  <si>
    <t>https://webarchive.nationalarchives.gov.uk/*/https://censuseducation.org.uk/</t>
  </si>
  <si>
    <t>Census 2021 - Secondary School Education Programme</t>
  </si>
  <si>
    <t>census 2021 - secondary school education programme</t>
  </si>
  <si>
    <t>(1) Added on advice of Head of Strategic Compliance. Exceptional crawl set for today. Ongoing crawls set up in line with schedule for ONS sites. The Welsh language version of the site is hosted at: https://addysgycyfrifiad.org.uk/. I have added this as an 'Additional URL' so it is captured as part of crawls of this domain. CN 14.01.2021. (2) Weekly crawls set up for between now and the Census date. CN 02.03.2021.</t>
  </si>
  <si>
    <t>https://webarchive.nationalarchives.gov.uk/twitter/census2021</t>
  </si>
  <si>
    <t>Census 2021 - Twitter Archive</t>
  </si>
  <si>
    <t>census 2021 - twitter archive</t>
  </si>
  <si>
    <t>https://webarchive.nationalarchives.gov.uk/video/UCqiL7Ys9vkLHnvWxUNdYEGQ</t>
  </si>
  <si>
    <t>Census 2021 - Video Archive</t>
  </si>
  <si>
    <t>census 2021 - video archive</t>
  </si>
  <si>
    <t>https://webarchive.nationalarchives.gov.uk/*/https://census-2021-heroes.censuseducation.org.uk/</t>
  </si>
  <si>
    <t>Census 2021 – Purple Plaques (https://census-2021-heroes.censuseducation.org.uk/)</t>
  </si>
  <si>
    <t>census 2021 – purple plaques (https://census-2021-heroes.censuseducation.org.uk/)</t>
  </si>
  <si>
    <t>(1) Added as 'In scope for TNA (but captured within other site)'. We were told about this site by ONS after the competition was closed and the bulk of the site content had been removed. CN 05.02.2021. (2) Captured manually using Conifer today. Note that: https://d3u0o1pmq6acvl.cloudfront.net/ is a mirror of this site. CN 16.02.2021.</t>
  </si>
  <si>
    <t>https://webarchive.nationalarchives.gov.uk/*/https://d3u0o1pmq6acvl.cloudfront.net/</t>
  </si>
  <si>
    <t>Census 2021 – Purple Plaques (https://d3u0o1pmq6acvl.cloudfront.net/)</t>
  </si>
  <si>
    <t>census 2021 – purple plaques (https://d3u0o1pmq6acvl.cloudfront.net/)</t>
  </si>
  <si>
    <t>(1) Added as 'In scope for TNA (but captured within other site)'. We were told about this site by ONS after the competition was closed and the bulk of the site content had been removed. Captured manually using Conifer today. Note that: https://census-2021-heroes.censuseducation.org.uk/ is a mirror of this site. CN 16.02.2021.</t>
  </si>
  <si>
    <t>https://webarchive.nationalarchives.gov.uk/*/https://www.censusjobs.co.uk/</t>
  </si>
  <si>
    <t>Census Jobs</t>
  </si>
  <si>
    <t>Sep 2010 - ongoing</t>
  </si>
  <si>
    <t>census jobs</t>
  </si>
  <si>
    <t>https://webarchive.nationalarchives.gov.uk/*/http://somme2016.org/en/</t>
  </si>
  <si>
    <t>The Centenary of the Battle of the Somme</t>
  </si>
  <si>
    <t>Feb 2016 - ongoing</t>
  </si>
  <si>
    <t>centenary of battle of somme</t>
  </si>
  <si>
    <t>https://webarchive.nationalarchives.gov.uk/*/http://somme2016.org/fr/</t>
  </si>
  <si>
    <t>The Centenary of the Battle of the Somme - French Language version</t>
  </si>
  <si>
    <t>Aug 2016 - Aug 2016</t>
  </si>
  <si>
    <t>centenary of battle of somme - french language version</t>
  </si>
  <si>
    <t>https://webarchive.nationalarchives.gov.uk/*/http://quangos.ercouncil.org/search/view,562,0,10,0,188_central_advisory_committee_on_war_pensions.html</t>
  </si>
  <si>
    <t>Central Advisory Committee on War Pensions</t>
  </si>
  <si>
    <t>central advisory committee on war pensions</t>
  </si>
  <si>
    <t>https://webarchive.nationalarchives.gov.uk/*/https://www.cas.dh.gov.uk/Home.aspx</t>
  </si>
  <si>
    <t>Central Alerting System (https://www.cas.dh.gov.uk/Home.aspx)</t>
  </si>
  <si>
    <t>March 2009 - Nov 2007</t>
  </si>
  <si>
    <t>central alerting system (https://www.cas.dh.gov.uk/home.aspx)</t>
  </si>
  <si>
    <t>https://webarchive.nationalarchives.gov.uk/*/https://www.cas.mhra.gov.uk/Home.aspx</t>
  </si>
  <si>
    <t>Central Alerting System (https://www.cas.mhra.gov.uk/Home.aspx)</t>
  </si>
  <si>
    <t>Jun 2018 - ongoing</t>
  </si>
  <si>
    <t>central alerting system (https://www.cas.mhra.gov.uk/home.aspx)</t>
  </si>
  <si>
    <t>https://webarchive.nationalarchives.gov.uk/*/http://www.cac.gov.uk/</t>
  </si>
  <si>
    <t>Central Arbitration Committee</t>
  </si>
  <si>
    <t>central arbitration committee</t>
  </si>
  <si>
    <t>https://webarchive.nationalarchives.gov.uk/*/http://ccf.nihr.ac.uk/pages/home.aspx</t>
  </si>
  <si>
    <t>Central Commissioning Facility (CCF)</t>
  </si>
  <si>
    <t>NHS</t>
  </si>
  <si>
    <t>central commissioning facility (ccf)</t>
  </si>
  <si>
    <t>https://webarchive.nationalarchives.gov.uk/*/http://www.cdma.mod.uk/</t>
  </si>
  <si>
    <t>Central Data Management Authority</t>
  </si>
  <si>
    <t>central data management authority</t>
  </si>
  <si>
    <t>https://webarchive.nationalarchives.gov.uk/*/http://www.cclrc.ac.uk/</t>
  </si>
  <si>
    <t>Central Laboratory of the Research Councils (CCLRC)</t>
  </si>
  <si>
    <t>April 1997 - January 2004</t>
  </si>
  <si>
    <t>central laboratory of the research councils (cclrc)</t>
  </si>
  <si>
    <t>https://webarchive.nationalarchives.gov.uk/*/http://www.coi.gov.uk/</t>
  </si>
  <si>
    <t>Central Office of Information (COI)</t>
  </si>
  <si>
    <t>central office of information (coi)</t>
  </si>
  <si>
    <t>https://webarchive.nationalarchives.gov.uk/*/http://www.commongoodresearch.gov.uk/</t>
  </si>
  <si>
    <t>Central Office of Information (COI) - Common Good Research</t>
  </si>
  <si>
    <t>central office of information (coi) - common good research</t>
  </si>
  <si>
    <t>https://webarchive.nationalarchives.gov.uk/*/http://onlinetv.coi.gov.uk/</t>
  </si>
  <si>
    <t>Central Office of Information (COI) - Online Moving Image (http://onlinetv.coi.gov.uk/)</t>
  </si>
  <si>
    <t>TBP</t>
  </si>
  <si>
    <t>central office of information (coi) - online moving image (http://onlinetv.coi.gov.uk/)</t>
  </si>
  <si>
    <t>https://webarchive.nationalarchives.gov.uk/*/http://www.coionline.tv/</t>
  </si>
  <si>
    <t>Central Office of Information (COI) - Online Moving Image (http://www.coionline.tv/)</t>
  </si>
  <si>
    <t>central office of information (coi) - online moving image (http://www.coionline.tv/)</t>
  </si>
  <si>
    <t>https://webarchive.nationalarchives.gov.uk/*/http://www.cpet.org.uk/</t>
  </si>
  <si>
    <t>Central Point of Expertise on Timber (CPET)</t>
  </si>
  <si>
    <t>July 2010 - ongoing</t>
  </si>
  <si>
    <t>central point of expertise on timber (cpet)</t>
  </si>
  <si>
    <t>https://webarchive.nationalarchives.gov.uk/*/http://www.centrex.police.uk</t>
  </si>
  <si>
    <t>Central Police Training and Development Authority (CENTREX)</t>
  </si>
  <si>
    <t>May 2002 - November 2008</t>
  </si>
  <si>
    <t>central police training and development authority (centrex)</t>
  </si>
  <si>
    <t>https://webarchive.nationalarchives.gov.uk/*/http://www.csl.gov.uk/</t>
  </si>
  <si>
    <t>Central Science Laboratory (CSL) (http://www.csl.gov.uk/)</t>
  </si>
  <si>
    <t>January 1999 - March 2009</t>
  </si>
  <si>
    <t>central science laboratory (csl) (http://www.csl.gov.uk/)</t>
  </si>
  <si>
    <t>https://webarchive.nationalarchives.gov.uk/*/http://www.csl.gov.uk/index.html</t>
  </si>
  <si>
    <t>Central Science Laboratory (CSL) (http://www.csl.gov.uk/index.html)</t>
  </si>
  <si>
    <t>central science laboratory (csl) (http://www.csl.gov.uk/index.html)</t>
  </si>
  <si>
    <t>https://webarchive.nationalarchives.gov.uk/twitter/ccavgovuk</t>
  </si>
  <si>
    <t>Centre for Connected &amp; Autonomous Vehicles (CCAV) - Twitter Archive</t>
  </si>
  <si>
    <t>centre for connected &amp; autonomous vehicles (ccav) - twitter archive</t>
  </si>
  <si>
    <t>https://webarchive.nationalarchives.gov.uk/*/https://cdei.blog.gov.uk/</t>
  </si>
  <si>
    <t>Centre for Data Ethics and Innovation Blog - GOV.UK Blog</t>
  </si>
  <si>
    <t>centre for data ethics and innovation blog - gov.uk blog</t>
  </si>
  <si>
    <t>https://webarchive.nationalarchives.gov.uk/*/http://www.ceh.ac.uk/</t>
  </si>
  <si>
    <t xml:space="preserve">Centre for Ecology and Hydrology (CEH) </t>
  </si>
  <si>
    <t xml:space="preserve">centre for ecology and hydrology (ceh) </t>
  </si>
  <si>
    <t>https://webarchive.nationalarchives.gov.uk/*/http://critloads.ceh.ac.uk/</t>
  </si>
  <si>
    <t>Centre for Ecology and Hydrology (CEH) -  Critical Loads</t>
  </si>
  <si>
    <t>May 2001 - Jun 2003, December 2008 - March 2009</t>
  </si>
  <si>
    <t>centre for ecology and hydrology (ceh) -  critical loads</t>
  </si>
  <si>
    <t>https://webarchive.nationalarchives.gov.uk/*/https://assist.ceh.ac.uk/</t>
  </si>
  <si>
    <t>Centre for Ecology and Hydrology (CEH) - Achieving Sustainable Agricultural Systems (ASIST)</t>
  </si>
  <si>
    <t>centre for ecology and hydrology (ceh) - achieving sustainable agricultural systems (asist)</t>
  </si>
  <si>
    <t>https://webarchive.nationalarchives.gov.uk/*/http://wlwater.ceh.ac.uk/ArcGIS/rest/services</t>
  </si>
  <si>
    <t>Centre for Ecology and Hydrology (CEH) - ArcGIS Services Directory</t>
  </si>
  <si>
    <t>September 2012 - ongoing</t>
  </si>
  <si>
    <t>centre for ecology and hydrology (ceh) - arcgis services directory</t>
  </si>
  <si>
    <t>https://webarchive.nationalarchives.gov.uk/*/https://cosmos.ceh.ac.uk/</t>
  </si>
  <si>
    <t>Centre for Ecology and Hydrology (CEH) - Cosmic-ray Soil Moisture Monitoring Network (COSMOS-UK)</t>
  </si>
  <si>
    <t>centre for ecology and hydrology (ceh) - cosmic-ray soil moisture monitoring network (cosmos-uk)</t>
  </si>
  <si>
    <t>https://webarchive.nationalarchives.gov.uk/*/http://www.cldm.ceh.ac.uk/</t>
  </si>
  <si>
    <t>Centre for Ecology and Hydrology (CEH) - Critical Loads and Dynamic Modelling</t>
  </si>
  <si>
    <t>centre for ecology and hydrology (ceh) - critical loads and dynamic modelling</t>
  </si>
  <si>
    <t>https://webarchive.nationalarchives.gov.uk/*/http://www.edinburgh.ceh.ac.uk/</t>
  </si>
  <si>
    <t>Centre for Ecology and Hydrology (CEH) - Edinburgh</t>
  </si>
  <si>
    <t>centre for ecology and hydrology (ceh) - edinburgh</t>
  </si>
  <si>
    <t>https://webarchive.nationalarchives.gov.uk/*/http://eidc.ceh.ac.uk/</t>
  </si>
  <si>
    <t>Centre for Ecology and Hydrology (CEH) - Environmental Information Data Centre</t>
  </si>
  <si>
    <t>centre for ecology and hydrology (ceh) - environmental information data centre</t>
  </si>
  <si>
    <t>https://webarchive.nationalarchives.gov.uk/*/https://eip.ceh.ac.uk/</t>
  </si>
  <si>
    <t>Centre for Ecology and Hydrology (CEH) - Environmental Information Platform (EIP)</t>
  </si>
  <si>
    <t>centre for ecology and hydrology (ceh) - environmental information platform (eip)</t>
  </si>
  <si>
    <t>https://webarchive.nationalarchives.gov.uk/*/https://fehweb.ceh.ac.uk/</t>
  </si>
  <si>
    <t>Centre for Ecology and Hydrology (CEH) - Flood Estimation Handbook Web Service</t>
  </si>
  <si>
    <t>centre for ecology and hydrology (ceh) - flood estimation handbook web service</t>
  </si>
  <si>
    <t>https://webarchive.nationalarchives.gov.uk/*/https://historicdroughts.ceh.ac.uk/</t>
  </si>
  <si>
    <t>Centre for Ecology and Hydrology (CEH) - Historic Droughts</t>
  </si>
  <si>
    <t>centre for ecology and hydrology (ceh) - historic droughts</t>
  </si>
  <si>
    <t>https://webarchive.nationalarchives.gov.uk/*/https://icpvegetation.ceh.ac.uk/</t>
  </si>
  <si>
    <t>Centre for Ecology and Hydrology (CEH) - ICP Vegetation</t>
  </si>
  <si>
    <t>December 2008 - ongoing</t>
  </si>
  <si>
    <t>centre for ecology and hydrology (ceh) - icp vegetation</t>
  </si>
  <si>
    <t>https://webarchive.nationalarchives.gov.uk/*/https://gateway.ceh.ac.uk/home</t>
  </si>
  <si>
    <t>Centre for Ecology and Hydrology (CEH) - Information Gateway</t>
  </si>
  <si>
    <t>centre for ecology and hydrology (ceh) - information gateway</t>
  </si>
  <si>
    <t>https://webarchive.nationalarchives.gov.uk/*/https://www.monkeyfeverrisk.ceh.ac.uk/</t>
  </si>
  <si>
    <t>Centre for Ecology and Hydrology (CEH) - MonkeyFeverRisk</t>
  </si>
  <si>
    <t>centre for ecology and hydrology (ceh) - monkeyfeverrisk</t>
  </si>
  <si>
    <t>https://webarchive.nationalarchives.gov.uk/*/https://paraguas.ceh.ac.uk/</t>
  </si>
  <si>
    <t>Centre for Ecology and Hydrology (CEH) - PARAGUAS</t>
  </si>
  <si>
    <t>centre for ecology and hydrology (ceh) - paraguas</t>
  </si>
  <si>
    <t>https://webarchive.nationalarchives.gov.uk/*/http://www.scail.ceh.ac.uk/</t>
  </si>
  <si>
    <t>Centre for Ecology and Hydrology (CEH) - Simple Calculation of Atmospheric Impact Limits (SCAIL)</t>
  </si>
  <si>
    <t>March 2009 - ongoing</t>
  </si>
  <si>
    <t>centre for ecology and hydrology (ceh) - simple calculation of atmospheric impact limits (scail)</t>
  </si>
  <si>
    <t>https://webarchive.nationalarchives.gov.uk/*/https://tree.ceh.ac.uk/</t>
  </si>
  <si>
    <t>Centre for Ecology and Hydrology (CEH) - TRansfer - Exposure – Effects (TREE)</t>
  </si>
  <si>
    <t>centre for ecology and hydrology (ceh) - transfer - exposure – effects (tree)</t>
  </si>
  <si>
    <t>https://webarchive.nationalarchives.gov.uk/*/https://www.farmtreestoair.ceh.ac.uk/</t>
  </si>
  <si>
    <t>Centre for Ecology and Hydrology (CEH) - Tree Shelter Belts for Ammonia Mitigation</t>
  </si>
  <si>
    <t>centre for ecology and hydrology (ceh) - tree shelter belts for ammonia mitigation</t>
  </si>
  <si>
    <t>https://webarchive.nationalarchives.gov.uk/*/https://wiki.ceh.ac.uk/dashboard.action</t>
  </si>
  <si>
    <t>Centre for Ecology and Hydrology (CEH) - Wiki</t>
  </si>
  <si>
    <t>centre for ecology and hydrology (ceh) - wiki</t>
  </si>
  <si>
    <t>https://webarchive.nationalarchives.gov.uk/*/https://www.cefas.co.uk/cetacean-bycatch-workshop/</t>
  </si>
  <si>
    <t>Centre for Environment Fisheries and Aquaculture Science (CEFAS) - Cetacean Bycatch Workshop: Hauling Up Solutions</t>
  </si>
  <si>
    <t>centre for environment fisheries and aquaculture science (cefas) - cetacean bycatch workshop: hauling up solutions</t>
  </si>
  <si>
    <t>https://webarchive.nationalarchives.gov.uk/*/https://www.cefas.co.uk/clip/</t>
  </si>
  <si>
    <t>Centre for Environment Fisheries and Aquaculture Science (CEFAS) - Commonwealth Litter Programme (CLiP)</t>
  </si>
  <si>
    <t>Jan 2019 - ongoing</t>
  </si>
  <si>
    <t>centre for environment fisheries and aquaculture science (cefas) - commonwealth litter programme (clip)</t>
  </si>
  <si>
    <t>https://webarchive.nationalarchives.gov.uk/*/https://www.cefas.co.uk/ccamlr/</t>
  </si>
  <si>
    <t>Centre for Environment Fisheries and Aquaculture Science (CEFAS) - Convention for the Conservation of Antarctic Living Marine Resources (CCAMLR)</t>
  </si>
  <si>
    <t>centre for environment fisheries and aquaculture science (cefas) - convention for the conservation of antarctic living marine resources (ccamlr)</t>
  </si>
  <si>
    <t>https://webarchive.nationalarchives.gov.uk/*/https://www.cefas.co.uk/international-centres-of-excellence/</t>
  </si>
  <si>
    <t>centre for environment fisheries and aquaculture science (cefas) - international centres of excellence</t>
  </si>
  <si>
    <t>https://webarchive.nationalarchives.gov.uk/*/https://www.cefas.co.uk/icoe/</t>
  </si>
  <si>
    <t>Centre for Environment Fisheries and Aquaculture Science (CEFAS) - International Centres of Excellence (https://www.cefas.co.uk/icoe/)</t>
  </si>
  <si>
    <t>centre for environment fisheries and aquaculture science (cefas) - international centres of excellence (https://www.cefas.co.uk/icoe/)</t>
  </si>
  <si>
    <t>(1) Added as 'In scope for TNA (but captured within other site)'. Content was previously hosted at: https://www.cefas.co.uk/international-centres-of-excellence/ which is now deleted. No redirect is in place. CN 26.02.2021.</t>
  </si>
  <si>
    <t>https://webarchive.nationalarchives.gov.uk/*/https://www.cefas.co.uk/international-database-on-aquatic-animal-diseases/</t>
  </si>
  <si>
    <t>Centre for Environment Fisheries and Aquaculture Science (CEFAS) - International Database on Aquatic Animal Diseases</t>
  </si>
  <si>
    <t>centre for environment fisheries and aquaculture science (cefas) - international database on aquatic animal diseases</t>
  </si>
  <si>
    <t>https://webarchive.nationalarchives.gov.uk/*/https://www.cefas.co.uk/iys/</t>
  </si>
  <si>
    <t>Centre for Environment Fisheries and Aquaculture Science (CEFAS) - International Year of the Salmon 2019</t>
  </si>
  <si>
    <t>centre for environment fisheries and aquaculture science (cefas) - international year of the salmon 2019</t>
  </si>
  <si>
    <t>https://webarchive.nationalarchives.gov.uk/*/https://moat.cefas.co.uk/</t>
  </si>
  <si>
    <t>Centre for Environment Fisheries and Aquaculture Science (CEFAS) - Marine Online Assessment Tool</t>
  </si>
  <si>
    <t>centre for environment fisheries and aquaculture science (cefas) - marine online assessment tool</t>
  </si>
  <si>
    <t>https://webarchive.nationalarchives.gov.uk/*/https://www.cefas.co.uk/data-and-publications/ocns/</t>
  </si>
  <si>
    <t>Centre for Environment Fisheries and Aquaculture Science (CEFAS) - Offshore Chemical Notification Scheme (OCNS)</t>
  </si>
  <si>
    <t>centre for environment fisheries and aquaculture science (cefas) - offshore chemical notification scheme (ocns)</t>
  </si>
  <si>
    <t>https://webarchive.nationalarchives.gov.uk/*/https://www.cefas.co.uk/premiam/</t>
  </si>
  <si>
    <t>Centre for Environment Fisheries and Aquaculture Science (CEFAS) - Pollution Response in Emergencies: Marine Impact Assessment and Monitoring (PREMIAM)</t>
  </si>
  <si>
    <t>centre for environment fisheries and aquaculture science (cefas) - pollution response in emergencies: marine impact assessment and monitoring (premiam)</t>
  </si>
  <si>
    <t>https://webarchive.nationalarchives.gov.uk/*/https://openscience.cefas.co.uk/</t>
  </si>
  <si>
    <t>Centre for Environment Fisheries and Aquaculture Science (CEFAS) - R Shiny Open Science</t>
  </si>
  <si>
    <t>centre for environment fisheries and aquaculture science (cefas) - r shiny open science</t>
  </si>
  <si>
    <t>https://webarchive.nationalarchives.gov.uk/*/https://cefasbfmdata.cefas.co.uk/thredds/catalog/catalog.html</t>
  </si>
  <si>
    <t>Centre for Environment Fisheries and Aquaculture Science (CEFAS) - TDS Catalog</t>
  </si>
  <si>
    <t>centre for environment fisheries and aquaculture science (cefas) - tds catalog</t>
  </si>
  <si>
    <t>https://webarchive.nationalarchives.gov.uk/*/http://www.cefas.defra.gov.uk/</t>
  </si>
  <si>
    <t>Centre for Environment, Fisheries and Aquaculture Science (CEFAS) (http://www.cefas.defra.gov.uk/)</t>
  </si>
  <si>
    <t>centre for environment, fisheries and aquaculture science (cefas) (http://www.cefas.defra.gov.uk/)</t>
  </si>
  <si>
    <t>https://webarchive.nationalarchives.gov.uk/*/https://www.cefas.co.uk/</t>
  </si>
  <si>
    <t>Centre for Environment, Fisheries and Aquaculture Science (CEFAS) (https://www.cefas.co.uk/)</t>
  </si>
  <si>
    <t>centre for environment, fisheries and aquaculture science (cefas) (https://www.cefas.co.uk/)</t>
  </si>
  <si>
    <t>https://webarchive.nationalarchives.gov.uk/*/http://data.cefas.co.uk/</t>
  </si>
  <si>
    <t>Centre for Environment, Fisheries and Aquaculture Science (CEFAS) - Data Hub</t>
  </si>
  <si>
    <t>centre for environment, fisheries and aquaculture science (cefas) - data hub</t>
  </si>
  <si>
    <t>https://webarchive.nationalarchives.gov.uk/twitter/CefasGovUK</t>
  </si>
  <si>
    <t>Centre for Environment, Fisheries and Aquaculture Science (CEFAS) - Twitter Archive</t>
  </si>
  <si>
    <t>centre for environment, fisheries and aquaculture science (cefas) - twitter archive</t>
  </si>
  <si>
    <t>https://webarchive.nationalarchives.gov.uk/*/http://wavenet.cefas.co.uk/</t>
  </si>
  <si>
    <t>Centre for Environment, Fisheries and Aquaculture Science (CEFAS) - WaveNet</t>
  </si>
  <si>
    <t>centre for environment, fisheries and aquaculture science (cefas) - wavenet</t>
  </si>
  <si>
    <t>https://webarchive.nationalarchives.gov.uk/*/http://cefasmapping.defra.gov.uk/</t>
  </si>
  <si>
    <t>Centre for Environment, Fisheries and Aquaculture Science (CEFAS) WaveNet Real-Time Data</t>
  </si>
  <si>
    <t>centre for environment, fisheries and aquaculture science (cefas) wavenet real-time data</t>
  </si>
  <si>
    <t>https://webarchive.nationalarchives.gov.uk/*/http://www.centreforexcellence.org.uk/</t>
  </si>
  <si>
    <t>Centre for Excellence</t>
  </si>
  <si>
    <t>centre for excellence</t>
  </si>
  <si>
    <t>https://webarchive.nationalarchives.gov.uk/*/https://publicappointments.cabinetoffice.gov.uk/</t>
  </si>
  <si>
    <t>Centre for Public Appointments</t>
  </si>
  <si>
    <t>Honours, awards and appointments</t>
  </si>
  <si>
    <t>centre for public appointments</t>
  </si>
  <si>
    <t>https://webarchive.nationalarchives.gov.uk/*/https://data.gov.uk/sib_knowledge_box/home</t>
  </si>
  <si>
    <t>Centre for Social Impact Bonds</t>
  </si>
  <si>
    <t>January 2014 - ongoing</t>
  </si>
  <si>
    <t>centre for social impact bonds</t>
  </si>
  <si>
    <t>https://webarchive.nationalarchives.gov.uk/*/http://www.cpnatinf.gov.uk/</t>
  </si>
  <si>
    <t>Centre for the Protection of National Infrastructure (CPNI) (http://www.cpnatinf.gov.uk/)</t>
  </si>
  <si>
    <t>centre for the protection of national infrastructure (cpni) (http://www.cpnatinf.gov.uk/)</t>
  </si>
  <si>
    <t>https://webarchive.nationalarchives.gov.uk/*/http://www.cpni.gov.uk/</t>
  </si>
  <si>
    <t>Centre for the Protection of National Infrastructure (CPNI) (http://www.cpni.gov.uk/)</t>
  </si>
  <si>
    <t>centre for the protection of national infrastructure (cpni) (http://www.cpni.gov.uk/)</t>
  </si>
  <si>
    <t>https://webarchive.nationalarchives.gov.uk/*/http://www.csirtuk.gov.uk/</t>
  </si>
  <si>
    <t>Centre for the Protection of National Infrastructure (CPNI) (http://www.csirtuk.gov.uk/)</t>
  </si>
  <si>
    <t>Hasn't yet been archived</t>
  </si>
  <si>
    <t>centre for the protection of national infrastructure (cpni) (http://www.csirtuk.gov.uk/)</t>
  </si>
  <si>
    <t>https://webarchive.nationalarchives.gov.uk/*/https://www.cpni.gov.uk/security-risks-throughout-covid-19-0</t>
  </si>
  <si>
    <t>Centre for the Protection of National Infrastructure (CPNI) - Managing security risks throughout COVID-19</t>
  </si>
  <si>
    <t>centre for the protection of national infrastructure (cpni) - managing security risks throughout covid-19</t>
  </si>
  <si>
    <t>https://webarchive.nationalarchives.gov.uk/video/UKCPNI</t>
  </si>
  <si>
    <t>Centre for the Protection of National Infrastructure (CPNI) - YouTube Archive</t>
  </si>
  <si>
    <t>centre for the protection of national infrastructure (cpni) - youtube archive</t>
  </si>
  <si>
    <t>https://webarchive.nationalarchives.gov.uk/*/http://www.cfwi.org.uk/</t>
  </si>
  <si>
    <t>Centre for Workforce Intelligence</t>
  </si>
  <si>
    <t>Feb 2016 - Jun 2016</t>
  </si>
  <si>
    <t>centre for workforce intelligence</t>
  </si>
  <si>
    <t>https://webarchive.nationalarchives.gov.uk/*/http://www.cove.lsc.gov.uk</t>
  </si>
  <si>
    <t>Centres of Vocational Excellence (CoVE)</t>
  </si>
  <si>
    <t>April 2003 - June 2003, May 2008 - Ongoing</t>
  </si>
  <si>
    <t>centres of vocational excellence (cove)</t>
  </si>
  <si>
    <t>https://webarchive.nationalarchives.gov.uk/*/http://www.cabinetoffice.gov.uk/secretariats/ceremonial.aspx</t>
  </si>
  <si>
    <t>Ceremonial Secretariat</t>
  </si>
  <si>
    <t>November 2007 - Ongoing</t>
  </si>
  <si>
    <t>ceremonial secretariat</t>
  </si>
  <si>
    <t>https://webarchive.nationalarchives.gov.uk/*/https://www.cert.gov.uk/</t>
  </si>
  <si>
    <t>CERT-UK</t>
  </si>
  <si>
    <t>September 2014 - ongoing</t>
  </si>
  <si>
    <t>cert-uk</t>
  </si>
  <si>
    <t>https://webarchive.nationalarchives.gov.uk/*/http://www.certoffice.org/</t>
  </si>
  <si>
    <t>Certification Office for Trade Unions and Employers’ Associations</t>
  </si>
  <si>
    <t>certification office for trade unions and employers’ associations</t>
  </si>
  <si>
    <t>https://webarchive.nationalarchives.gov.uk/*/http://nwengland.nhslearn.com/</t>
  </si>
  <si>
    <t>Cervical Screening North West</t>
  </si>
  <si>
    <t>Mar 2013 - Ongoing</t>
  </si>
  <si>
    <t>cervical screening north west</t>
  </si>
  <si>
    <t>https://webarchive.nationalarchives.gov.uk/*/https://www.cesg.gov.uk/</t>
  </si>
  <si>
    <t>CESG</t>
  </si>
  <si>
    <t>cesg</t>
  </si>
  <si>
    <t>https://webarchive.nationalarchives.gov.uk/*/https://cesgdigital.blog.gov.uk/</t>
  </si>
  <si>
    <t>CESG Digital - GOV.UK Blog</t>
  </si>
  <si>
    <t>cesg digital - gov.uk blog</t>
  </si>
  <si>
    <t>https://webarchive.nationalarchives.gov.uk/*/http://www.cflabs.org.uk/</t>
  </si>
  <si>
    <t>CF Labs</t>
  </si>
  <si>
    <t>October 2010 - Ongoing</t>
  </si>
  <si>
    <t>cf labs</t>
  </si>
  <si>
    <t>https://webarchive.nationalarchives.gov.uk/*/https://change4life.service.nhs.uk/change4life/home</t>
  </si>
  <si>
    <t>Change4Life (https://change4life.service.nhs.uk/)</t>
  </si>
  <si>
    <t>change4life (https://change4life.service.nhs.uk/)</t>
  </si>
  <si>
    <t>https://webarchive.nationalarchives.gov.uk/*/https://www.nhs.uk/change4life-beta/cards</t>
  </si>
  <si>
    <t>Change4Life (https://www.nhs.uk/change4life-beta/cards)</t>
  </si>
  <si>
    <t>change4life (https://www.nhs.uk/change4life-beta/cards)</t>
  </si>
  <si>
    <t>https://webarchive.nationalarchives.gov.uk/*/https://www.nhs.uk/change4life/</t>
  </si>
  <si>
    <t>Change4Life (https://www.nhs.uk/change4life/)</t>
  </si>
  <si>
    <t>Jan 2009 - ongoing</t>
  </si>
  <si>
    <t>change4life (https://www.nhs.uk/change4life/)</t>
  </si>
  <si>
    <t xml:space="preserve">https://webarchive.nationalarchives.gov.uk/video/change4life </t>
  </si>
  <si>
    <t>Change4Life - YouTube Archive</t>
  </si>
  <si>
    <t>change4life - youtube archive</t>
  </si>
  <si>
    <t>https://webarchive.nationalarchives.gov.uk/*/https://fruitandvegboost.change4life.co.uk/</t>
  </si>
  <si>
    <t>Change4Life Fruit &amp; Veg Boost</t>
  </si>
  <si>
    <t>change4life fruit &amp; veg boost</t>
  </si>
  <si>
    <t>https://webarchive.nationalarchives.gov.uk/*/https://smartrestart.change4life.co.uk/</t>
  </si>
  <si>
    <t>Change4Life Smart Restart</t>
  </si>
  <si>
    <t>change4life smart restart</t>
  </si>
  <si>
    <t>https://webarchive.nationalarchives.gov.uk/*/https://smarttools.change4life.co.uk/</t>
  </si>
  <si>
    <t>Change4Life Smart Tools</t>
  </si>
  <si>
    <t>change4life smart tools</t>
  </si>
  <si>
    <t>https://webarchive.nationalarchives.gov.uk/*/http://www.chapsco.co.uk/</t>
  </si>
  <si>
    <t>CHAPS Co</t>
  </si>
  <si>
    <t>November 2017 - November 2017</t>
  </si>
  <si>
    <t>chaps co</t>
  </si>
  <si>
    <t>https://webarchive.nationalarchives.gov.uk/*/http://www.charitysorp.org/</t>
  </si>
  <si>
    <t>Charities Statement of Recommended Practice (SORP)</t>
  </si>
  <si>
    <t>July 2013 - ongoing</t>
  </si>
  <si>
    <t>CCEW</t>
  </si>
  <si>
    <t>charities statement of recommended practice (sorp)</t>
  </si>
  <si>
    <t>https://webarchive.nationalarchives.gov.uk/*/http://www.charity.tribunals.gov.uk/</t>
  </si>
  <si>
    <t>Charity Appeals</t>
  </si>
  <si>
    <t>charity appeals</t>
  </si>
  <si>
    <t>https://webarchive.nationalarchives.gov.uk/*/http://www.charity-commission.gov.uk/</t>
  </si>
  <si>
    <t>Charity Commission</t>
  </si>
  <si>
    <t>January 1997 - Ongoing</t>
  </si>
  <si>
    <t>charity commission</t>
  </si>
  <si>
    <t>https://webarchive.nationalarchives.gov.uk/*/http://data.charitycommission.gov.uk/</t>
  </si>
  <si>
    <t>Charity Commission - Charity Data Download</t>
  </si>
  <si>
    <t>charity commission - charity data download</t>
  </si>
  <si>
    <t>https://webarchive.nationalarchives.gov.uk/*/http://forms.charitycommission.gov.uk/</t>
  </si>
  <si>
    <t>Charity Commission - forms</t>
  </si>
  <si>
    <t>charity commission - forms</t>
  </si>
  <si>
    <t>https://webarchive.nationalarchives.gov.uk/*/https://charitycommission.blog.gov.uk/</t>
  </si>
  <si>
    <t>Charity Commission - GOV.UK Blog</t>
  </si>
  <si>
    <t>charity commission - gov.uk blog</t>
  </si>
  <si>
    <t>https://webarchive.nationalarchives.gov.uk/*/http://ogs.charitycommission.gov.uk/</t>
  </si>
  <si>
    <t>Charity Commission - Operational Guidance</t>
  </si>
  <si>
    <t>February 2015 - Ongoing</t>
  </si>
  <si>
    <t>charity commission - operational guidance</t>
  </si>
  <si>
    <t>https://webarchive.nationalarchives.gov.uk/*/http://beta.charitycommission.gov.uk/</t>
  </si>
  <si>
    <t>Charity Commission - Public register of charities - BETA</t>
  </si>
  <si>
    <t>charity commission - public register of charities - beta</t>
  </si>
  <si>
    <t>https://webarchive.nationalarchives.gov.uk/*/http://apps.charitycommission.gov.uk/showcharity/registerofcharities/RegisterHomePage.aspx</t>
  </si>
  <si>
    <t>Charity Commission - Register of Charities (http://apps.charitycommission.gov.uk/showcharity/registerofcharities/RegisterHomePage.aspx)</t>
  </si>
  <si>
    <t>charity commission - register of charities (http://apps.charitycommission.gov.uk/showcharity/registerofcharities/registerhomepage.aspx)</t>
  </si>
  <si>
    <t>https://webarchive.nationalarchives.gov.uk/*/https://register-of-charities.charitycommission.gov.uk/</t>
  </si>
  <si>
    <t>Charity Commission - Register of charities (https://register-of-charities.charitycommission.gov.uk/)</t>
  </si>
  <si>
    <t>charity commission - register of charities (https://register-of-charities.charitycommission.gov.uk/)</t>
  </si>
  <si>
    <t>https://webarchive.nationalarchives.gov.uk/twitter/chtycommission</t>
  </si>
  <si>
    <t>Charity Commission - Twitter Archive</t>
  </si>
  <si>
    <t>charity commission - twitter archive</t>
  </si>
  <si>
    <t>https://webarchive.nationalarchives.gov.uk/video/TheCharityCommission</t>
  </si>
  <si>
    <t>Charity Commission - YouTube Archive</t>
  </si>
  <si>
    <t>charity commission - youtube archive</t>
  </si>
  <si>
    <t>https://webarchive.nationalarchives.gov.uk/*/http://chartermark.cabinetoffice.gov.uk/Sat/Criteria_Intro.htm</t>
  </si>
  <si>
    <t>Charter Mark Self Assessment Tool Kit</t>
  </si>
  <si>
    <t>charter mark self assessment tool kit</t>
  </si>
  <si>
    <t>https://webarchive.nationalarchives.gov.uk/*/https://cheatingorcompeting.campaign.gov.uk/</t>
  </si>
  <si>
    <t>Cheating or Competing?</t>
  </si>
  <si>
    <t>cheating or competing?</t>
  </si>
  <si>
    <t>https://webarchive.nationalarchives.gov.uk/*/https://flood-warning-information.service.gov.uk/long-term-flood-risk/</t>
  </si>
  <si>
    <t>Check the long term flood risk for an area in England</t>
  </si>
  <si>
    <t>Nov 2016 - ongoing</t>
  </si>
  <si>
    <t>check the long term flood risk for an area in england</t>
  </si>
  <si>
    <t>https://webarchive.nationalarchives.gov.uk/*/https://www.checkurself.org.uk/</t>
  </si>
  <si>
    <t>Checkurself</t>
  </si>
  <si>
    <t>End 2009 - Ongoing</t>
  </si>
  <si>
    <t>checkurself</t>
  </si>
  <si>
    <t>https://webarchive.nationalarchives.gov.uk/*/http://www.defra.gov.uk/chemicals-forum/</t>
  </si>
  <si>
    <t>Chemicals Stakeholder Forum</t>
  </si>
  <si>
    <t>chemicals stakeholder forum</t>
  </si>
  <si>
    <t>https://webarchive.nationalarchives.gov.uk/*/http://www.cheshireprobation.org.uk/</t>
  </si>
  <si>
    <t>Cheshire Probation</t>
  </si>
  <si>
    <t>cheshire probation</t>
  </si>
  <si>
    <t>https://webarchive.nationalarchives.gov.uk/twitter/cheveningfco</t>
  </si>
  <si>
    <t>Chevening - Twitter Archive</t>
  </si>
  <si>
    <t>chevening - twitter archive</t>
  </si>
  <si>
    <t>https://webarchive.nationalarchives.gov.uk/*/http://www.chevening.org/</t>
  </si>
  <si>
    <t>Chevening Scholarships</t>
  </si>
  <si>
    <t>Dec 2012 - Ongoing</t>
  </si>
  <si>
    <t>chevening scholarships</t>
  </si>
  <si>
    <t>https://webarchive.nationalarchives.gov.uk/*/https://www.chevening.org/about/coronavirus-information/</t>
  </si>
  <si>
    <t>Chevening Scholarships - Coronavirus (COVID-19) information</t>
  </si>
  <si>
    <t>chevening scholarships - coronavirus (covid-19) information</t>
  </si>
  <si>
    <t>(1) Added as 'In scope for TNA (but captured within other site)'. Part of Coronavirus (COVID-19) collection. CN 25.02.2021.</t>
  </si>
  <si>
    <t>https://webarchive.nationalarchives.gov.uk/video/UCtgTLREnzVbJfNhsVqkUeDQ</t>
  </si>
  <si>
    <t>Chevening Secretariat - YouTube Archive</t>
  </si>
  <si>
    <t>Nov 2014 - ongoing</t>
  </si>
  <si>
    <t>chevening secretariat - youtube archive</t>
  </si>
  <si>
    <t>https://webarchive.nationalarchives.gov.uk/*/http://www.cabinetoffice.gov.uk/cio.aspx</t>
  </si>
  <si>
    <t>Chief Information Officer Council (http://www.cabinetoffice.gov.uk/cio.aspx)</t>
  </si>
  <si>
    <t>chief information officer council (http://www.cabinetoffice.gov.uk/cio.aspx)</t>
  </si>
  <si>
    <t>https://webarchive.nationalarchives.gov.uk/*/http://www.cio.gov.uk/</t>
  </si>
  <si>
    <t>Chief Information Officer Council (http://www.cio.gov.uk/)</t>
  </si>
  <si>
    <t>chief information officer council (http://www.cio.gov.uk/)</t>
  </si>
  <si>
    <t>https://webarchive.nationalarchives.gov.uk/*/http://cno.dh.gov.uk/</t>
  </si>
  <si>
    <t>Chief Nursing Officer Bulletin</t>
  </si>
  <si>
    <t>Jan 2012 - Ongoing</t>
  </si>
  <si>
    <t>chief nursing officer bulletin</t>
  </si>
  <si>
    <t>https://webarchive.nationalarchives.gov.uk/*/http://www.chimat.org.uk/</t>
  </si>
  <si>
    <t>Child and Maternal Health Observatory</t>
  </si>
  <si>
    <t>child and maternal health observatory</t>
  </si>
  <si>
    <t>https://webarchive.nationalarchives.gov.uk/*/http://childcarefinder.direct.gov.uk/childcarefinder/</t>
  </si>
  <si>
    <t>Child Care Finder</t>
  </si>
  <si>
    <t>child care finder</t>
  </si>
  <si>
    <t>https://webarchive.nationalarchives.gov.uk/*/http://www.ceop.gov.uk/</t>
  </si>
  <si>
    <t>Child Exploitation and Online Protection Centre (http://www.ceop.gov.uk/)</t>
  </si>
  <si>
    <t>October 2006 - Ongoing</t>
  </si>
  <si>
    <t>child exploitation and online protection centre (http://www.ceop.gov.uk/)</t>
  </si>
  <si>
    <t>https://webarchive.nationalarchives.gov.uk/*/http://www.ceop.police.uk/</t>
  </si>
  <si>
    <t>Child Exploitation and Online Protection Centre (http://www.ceop.police.uk/)</t>
  </si>
  <si>
    <t>child exploitation and online protection centre (http://www.ceop.police.uk/)</t>
  </si>
  <si>
    <t>https://webarchive.nationalarchives.gov.uk/*/https://www.ceop.police.uk/safety-centre/</t>
  </si>
  <si>
    <t>Child Exploitation and Online protection Centre (https://www.ceop.police.uk/safety-centre/)</t>
  </si>
  <si>
    <t>child exploitation and online protection centre (https://www.ceop.police.uk/safety-centre/)</t>
  </si>
  <si>
    <t>https://webarchive.nationalarchives.gov.uk/*/http://www.chimat.org.uk/champ/</t>
  </si>
  <si>
    <t>Child Health and Maternity Partnership</t>
  </si>
  <si>
    <t>child health and maternity partnership</t>
  </si>
  <si>
    <t>https://webarchive.nationalarchives.gov.uk/*/http://www.childmaintenance.org/</t>
  </si>
  <si>
    <t>Child Maintenance and Enforcement Commission</t>
  </si>
  <si>
    <t>child maintenance and enforcement commission</t>
  </si>
  <si>
    <t>https://webarchive.nationalarchives.gov.uk/*/http://www.cmoptions.org/</t>
  </si>
  <si>
    <t>Child Maintenance Options</t>
  </si>
  <si>
    <t>child maintenance options</t>
  </si>
  <si>
    <t>https://webarchive.nationalarchives.gov.uk/*/https://childmaintenanceservice.direct.gov.uk/public/</t>
  </si>
  <si>
    <t>Child Maintenance Service</t>
  </si>
  <si>
    <t>child maintenance service</t>
  </si>
  <si>
    <t>https://webarchive.nationalarchives.gov.uk/*/http://www.csa.gov.uk/</t>
  </si>
  <si>
    <t>Child Support Agency (CSA)</t>
  </si>
  <si>
    <t>January 2002 - Ongoing</t>
  </si>
  <si>
    <t>child support agency (csa)</t>
  </si>
  <si>
    <t>https://webarchive.nationalarchives.gov.uk/*/http://www.childtrustfund.gov.uk/</t>
  </si>
  <si>
    <t>Child Trust Fund</t>
  </si>
  <si>
    <t>child trust fund</t>
  </si>
  <si>
    <t>https://webarchive.nationalarchives.gov.uk/*/https://www.childcarebusinessgrants.com/</t>
  </si>
  <si>
    <t>Childcare Business Grants</t>
  </si>
  <si>
    <t>Dec 2017 - ongoing</t>
  </si>
  <si>
    <t>childcare business grants</t>
  </si>
  <si>
    <t>https://webarchive.nationalarchives.gov.uk/*/https://www.childcarechoices.gov.uk/</t>
  </si>
  <si>
    <t>Childcare Choices</t>
  </si>
  <si>
    <t>childcare choices</t>
  </si>
  <si>
    <t>https://webarchive.nationalarchives.gov.uk/*/http://www.childcarelink.gov.uk/</t>
  </si>
  <si>
    <t>Childcare Information Service Development Project</t>
  </si>
  <si>
    <t>childcare information service development project</t>
  </si>
  <si>
    <t>https://webarchive.nationalarchives.gov.uk/*/https://www.cafcass.gov.uk/</t>
  </si>
  <si>
    <t>Children and Family Court Advisory and Support Service (Cafcass)</t>
  </si>
  <si>
    <t>Dec 2013 - ongoing</t>
  </si>
  <si>
    <t>children and family court advisory and support service (cafcass)</t>
  </si>
  <si>
    <t>https://webarchive.nationalarchives.gov.uk/twitter/mycafcass</t>
  </si>
  <si>
    <t>Children and Family Court Advisory and Support Service (Cafcass) - Twitter Archive</t>
  </si>
  <si>
    <t>children and family court advisory and support service (cafcass) - twitter archive</t>
  </si>
  <si>
    <t>https://webarchive.nationalarchives.gov.uk/video/UCDQ81COg_ktcyuj6fp02-QQ</t>
  </si>
  <si>
    <t>Children and Family Court Advisory and Support Service (Cafcass) - YouTube Archive</t>
  </si>
  <si>
    <t>children and family court advisory and support service (cafcass) - youtube archive</t>
  </si>
  <si>
    <t>https://webarchive.nationalarchives.gov.uk/*/http://www.cypf.org.uk/</t>
  </si>
  <si>
    <t>Children Young People and Families Programme</t>
  </si>
  <si>
    <t>children young people and families programme</t>
  </si>
  <si>
    <t>https://webarchive.nationalarchives.gov.uk/*/http://www.11million.org.uk/</t>
  </si>
  <si>
    <t>Children's Commissioner for England (http://www.11million.org.uk/)</t>
  </si>
  <si>
    <t>children's commissioner for england (http://www.11million.org.uk/)</t>
  </si>
  <si>
    <t>https://webarchive.nationalarchives.gov.uk/*/http://www.childrenscommissioner.gov.uk/</t>
  </si>
  <si>
    <t>Children's Commissioner for England (http://www.childrenscommissioner.gov.uk/)</t>
  </si>
  <si>
    <t>children's commissioner for england (http://www.childrenscommissioner.gov.uk/)</t>
  </si>
  <si>
    <t>https://webarchive.nationalarchives.gov.uk/twitter/ChildrensComm</t>
  </si>
  <si>
    <t>Children's Commissioner for England - Twitter Archive</t>
  </si>
  <si>
    <t>children's commissioner for england - twitter archive</t>
  </si>
  <si>
    <t>https://webarchive.nationalarchives.gov.uk/video/UCriFe51AU_RomWvSzZxCgfA</t>
  </si>
  <si>
    <t>Children's Commissioner for England - YouTube Archive</t>
  </si>
  <si>
    <t>children's commissioner for england - youtube archive</t>
  </si>
  <si>
    <t>https://webarchive.nationalarchives.gov.uk/*/http://info.doh.gov.uk/doh/nsfrusers.nsf/Main?readForm</t>
  </si>
  <si>
    <t>Children's National Service Framework</t>
  </si>
  <si>
    <t>February 2003 - December 2007</t>
  </si>
  <si>
    <t>children's national service framework</t>
  </si>
  <si>
    <t>https://webarchive.nationalarchives.gov.uk/*/http://innovationcsc.co.uk/</t>
  </si>
  <si>
    <t>Children's Social Care Innovation Programme</t>
  </si>
  <si>
    <t>Dec 2018 - ogoing</t>
  </si>
  <si>
    <t>children's social care innovation programme</t>
  </si>
  <si>
    <t>https://webarchive.nationalarchives.gov.uk/*/http://closed.cwdcouncil.org.uk/</t>
  </si>
  <si>
    <t>Children's Workforce Development Council - (http://closed.cwdcouncil.org.uk/)</t>
  </si>
  <si>
    <t>children's workforce development council - (http://closed.cwdcouncil.org.uk/)</t>
  </si>
  <si>
    <t>https://webarchive.nationalarchives.gov.uk/*/http://www.cwdcouncil.org.uk/</t>
  </si>
  <si>
    <t>Children's Workforce Development Council - (http://www.cwdcouncil.org.uk/)</t>
  </si>
  <si>
    <t>children's workforce development council - (http://www.cwdcouncil.org.uk/)</t>
  </si>
  <si>
    <t>https://webarchive.nationalarchives.gov.uk/*/http://www.cwdcouncil.org.uk/early-years/childcare-careers/</t>
  </si>
  <si>
    <t>Children's Workforce Development Council - Working in early years</t>
  </si>
  <si>
    <t>children's workforce development council - working in early years</t>
  </si>
  <si>
    <t>https://webarchive.nationalarchives.gov.uk/*/http://www.chlamydiascreening.nhs.uk/</t>
  </si>
  <si>
    <t>Chlamydia Screening (NCSP)</t>
  </si>
  <si>
    <t>chlamydia screening (ncsp)</t>
  </si>
  <si>
    <t>https://webarchive.nationalarchives.gov.uk/*/https://www.choosemypcc.org.uk/</t>
  </si>
  <si>
    <t xml:space="preserve">Choose my Police and Crime Commissioner </t>
  </si>
  <si>
    <t>February 2015 - ongoing</t>
  </si>
  <si>
    <t xml:space="preserve">choose my police and crime commissioner </t>
  </si>
  <si>
    <t>https://webarchive.nationalarchives.gov.uk/*/https://www.visitchurches.org.uk/</t>
  </si>
  <si>
    <t>Churches Conservation Trust</t>
  </si>
  <si>
    <t>Jun 2001 - ongoing</t>
  </si>
  <si>
    <t>churches conservation trust</t>
  </si>
  <si>
    <t>https://webarchive.nationalarchives.gov.uk/*/http://www.languageswork.org.uk/home.aspx</t>
  </si>
  <si>
    <t>CILT - Languages Work</t>
  </si>
  <si>
    <t>Feb 2010 - March 2011</t>
  </si>
  <si>
    <t>cilt - languages work</t>
  </si>
  <si>
    <t>https://webarchive.nationalarchives.gov.uk/*/http://www.cilt.org.uk/home.aspx</t>
  </si>
  <si>
    <t>CILT - the National Centre for Languages</t>
  </si>
  <si>
    <t>Oct 2010 - March 2011</t>
  </si>
  <si>
    <t>cilt - the national centre for languages</t>
  </si>
  <si>
    <t>https://webarchive.nationalarchives.gov.uk/*/http://cfnp.npia.police.uk/</t>
  </si>
  <si>
    <t>Citizen Focus and Neighbourhood Policing</t>
  </si>
  <si>
    <t>citizen focus and neighbourhood policing</t>
  </si>
  <si>
    <t>https://webarchive.nationalarchives.gov.uk/*/http://www.citizenshipfoundation.org.uk/</t>
  </si>
  <si>
    <t>Citizenship Foundation</t>
  </si>
  <si>
    <t>May 2001 - March 2011</t>
  </si>
  <si>
    <t>citizenship foundation</t>
  </si>
  <si>
    <t>https://webarchive.nationalarchives.gov.uk/*/http://www.caa.co.uk/</t>
  </si>
  <si>
    <t>Civil Aviation Authority (CAA) (http://www.caa.co.uk/)</t>
  </si>
  <si>
    <t>civil aviation authority (caa) (http://www.caa.co.uk/)</t>
  </si>
  <si>
    <t>https://webarchive.nationalarchives.gov.uk/*/http://www.caa.co.uk/home/</t>
  </si>
  <si>
    <t>Civil Aviation Authority (CAA) (http://www.caa.co.uk/home/)</t>
  </si>
  <si>
    <t>civil aviation authority (caa) (http://www.caa.co.uk/home/)</t>
  </si>
  <si>
    <t>https://webarchive.nationalarchives.gov.uk/*/https://airspacechange.caa.co.uk/</t>
  </si>
  <si>
    <t>Civil Aviation Authority (CAA) - Airspace Change Portal</t>
  </si>
  <si>
    <t>civil aviation authority (caa) - airspace change portal</t>
  </si>
  <si>
    <t>https://webarchive.nationalarchives.gov.uk/*/https://info.caa.co.uk/brexit/</t>
  </si>
  <si>
    <t>Civil Aviation Authority (CAA) - Brexit</t>
  </si>
  <si>
    <t>Sep 2019 - Dec 2020</t>
  </si>
  <si>
    <t>civil aviation authority (caa) - brexit</t>
  </si>
  <si>
    <t>https://webarchive.nationalarchives.gov.uk/*/https://consultations.caa.co.uk/</t>
  </si>
  <si>
    <t>Civil Aviation Authority (CAA) - Consultation Hub</t>
  </si>
  <si>
    <t>civil aviation authority (caa) - consultation hub</t>
  </si>
  <si>
    <t>https://webarchive.nationalarchives.gov.uk/*/https://info.caa.co.uk/</t>
  </si>
  <si>
    <t>Civil Aviation Authority (CAA) - No Deal Withdrawal from the EU Microsite</t>
  </si>
  <si>
    <t>civil aviation authority (caa) - no deal withdrawal from the eu microsite</t>
  </si>
  <si>
    <t>https://webarchive.nationalarchives.gov.uk/*/https://www.packpeaceofmind.co.uk/</t>
  </si>
  <si>
    <t>Civil Aviation Authority (CAA) - Pack Peace of Mind</t>
  </si>
  <si>
    <t>civil aviation authority (caa) - pack peace of mind</t>
  </si>
  <si>
    <t>https://webarchive.nationalarchives.gov.uk/*/http://publicapps.caa.co.uk/modalapplication.aspx?appid=11</t>
  </si>
  <si>
    <t>Civil Aviation Authority (CAA) - Publications Search</t>
  </si>
  <si>
    <t>civil aviation authority (caa) - publications search</t>
  </si>
  <si>
    <t>https://webarchive.nationalarchives.gov.uk/*/http://skywise.caa.co.uk/</t>
  </si>
  <si>
    <t>Civil Aviation Authority (CAA) - SkyWise</t>
  </si>
  <si>
    <t>civil aviation authority (caa) - skywise</t>
  </si>
  <si>
    <t>https://webarchive.nationalarchives.gov.uk/*/https://thomascook.caa.co.uk/</t>
  </si>
  <si>
    <t>Civil Aviation Authority (CAA) - Thomas Cook has ceased trading (https://thomascook.caa.co.uk/)</t>
  </si>
  <si>
    <t>September 2019 - May 2020</t>
  </si>
  <si>
    <t>civil aviation authority (caa) - thomas cook has ceased trading (https://thomascook.caa.co.uk/)</t>
  </si>
  <si>
    <t>https://webarchive.nationalarchives.gov.uk/*/https://www.caa.co.uk/ATOL-protection/Thomas-Cook-has-ceased-trading/</t>
  </si>
  <si>
    <t>Civil Aviation Authority (CAA) - Thomas Cook has ceased trading (https://www.caa.co.uk/ATOL-protection/Thomas-Cook-has-ceased-trading/)</t>
  </si>
  <si>
    <t>civil aviation authority (caa) - thomas cook has ceased trading (https://www.caa.co.uk/atol-protection/thomas-cook-has-ceased-trading/)</t>
  </si>
  <si>
    <t>https://webarchive.nationalarchives.gov.uk/*/https://www.caacareers.com/</t>
  </si>
  <si>
    <t>Civil Aviation Authority (CAA) Careers</t>
  </si>
  <si>
    <t>June 2020 - ongoing</t>
  </si>
  <si>
    <t>civil aviation authority (caa) careers</t>
  </si>
  <si>
    <t>https://webarchive.nationalarchives.gov.uk/*/http://www.civiljusticecouncil.gov.uk/</t>
  </si>
  <si>
    <t>Civil Justice Council (http://www.civiljusticecouncil.gov.uk/)</t>
  </si>
  <si>
    <t>civil justice council (http://www.civiljusticecouncil.gov.uk/)</t>
  </si>
  <si>
    <t>https://webarchive.nationalarchives.gov.uk/*/http://www.judiciary.gov.uk/about-the-judiciary/advisory-bodies/cjc</t>
  </si>
  <si>
    <t>Civil Justice Council (http://www.judiciary.gov.uk/about-the-judiciary/advisory-bodies/cjc)</t>
  </si>
  <si>
    <t>civil justice council (http://www.judiciary.gov.uk/about-the-judiciary/advisory-bodies/cjc)</t>
  </si>
  <si>
    <t>https://webarchive.nationalarchives.gov.uk/*/https://www.judiciary.gov.uk/related-offices-and-bodies/advisory-bodies/cjc/</t>
  </si>
  <si>
    <t>Civil Justice Council (https://www.judiciary.gov.uk/related-offices-and-bodies/advisory-bodies/cjc/)</t>
  </si>
  <si>
    <t>Jun 2014 - ongoing</t>
  </si>
  <si>
    <t>civil justice council (https://www.judiciary.gov.uk/related-offices-and-bodies/advisory-bodies/cjc/)</t>
  </si>
  <si>
    <t>https://webarchive.nationalarchives.gov.uk/*/https://www.judiciary.uk/related-offices-and-bodies/advisory-bodies/cjc/</t>
  </si>
  <si>
    <t>Civil Justice Council (https://www.judiciary.uk/related-offices-and-bodies/advisory-bodies/cjc/)</t>
  </si>
  <si>
    <t>civil justice council (https://www.judiciary.uk/related-offices-and-bodies/advisory-bodies/cjc/)</t>
  </si>
  <si>
    <t>https://webarchive.nationalarchives.gov.uk/*/http://civillearning.nationalschool.gov.uk/</t>
  </si>
  <si>
    <t>Civil Learning</t>
  </si>
  <si>
    <t>NSG</t>
  </si>
  <si>
    <t>civil learning</t>
  </si>
  <si>
    <t>https://webarchive.nationalarchives.gov.uk/*/http://www.cnc.jobs/index.html</t>
  </si>
  <si>
    <t>Civil Nuclear Constabulary</t>
  </si>
  <si>
    <t>civil nuclear constabulary</t>
  </si>
  <si>
    <t>https://webarchive.nationalarchives.gov.uk/twitter/nuclearpolice</t>
  </si>
  <si>
    <t>Civil Nuclear Constabulary - Twitter Archive</t>
  </si>
  <si>
    <t>civil nuclear constabulary - twitter archive</t>
  </si>
  <si>
    <t>https://webarchive.nationalarchives.gov.uk/video/UCJnruDT-kGYkUHkNO__3Yrw</t>
  </si>
  <si>
    <t>Civil Nuclear Constabulary - YouTube Archive</t>
  </si>
  <si>
    <t>civil nuclear constabulary - youtube archive</t>
  </si>
  <si>
    <t>https://webarchive.nationalarchives.gov.uk/*/http://www.cnpa.police.uk/</t>
  </si>
  <si>
    <t>Civil Nuclear Police Authority</t>
  </si>
  <si>
    <t>civil nuclear police authority</t>
  </si>
  <si>
    <t>https://webarchive.nationalarchives.gov.uk/*/https://www.gov.uk/government/organisations/civil-nuclear-police-authority/</t>
  </si>
  <si>
    <t>Civil Nuclear Police Authority - GOV.UK</t>
  </si>
  <si>
    <t>Dec 2012 - ongoing</t>
  </si>
  <si>
    <t>civil nuclear police authority - gov.uk</t>
  </si>
  <si>
    <t>https://webarchive.nationalarchives.gov.uk/*/http://www.dca.gov.uk/procedurerules/civilpr_committee.htm</t>
  </si>
  <si>
    <t>Civil Procedure Rule Committee (http://www.dca.gov.uk/procedurerules/civilpr_committee.htm)</t>
  </si>
  <si>
    <t>February 2006 - Jan 2009</t>
  </si>
  <si>
    <t>civil procedure rule committee (http://www.dca.gov.uk/procedurerules/civilpr_committee.htm)</t>
  </si>
  <si>
    <t>https://webarchive.nationalarchives.gov.uk/*/http://www.justice.gov.uk/about/civil-proc-rule-committee.htm</t>
  </si>
  <si>
    <t>Civil Procedure Rule Committee (http://www.justice.gov.uk/about/civil-proc-rule-committee.htm)</t>
  </si>
  <si>
    <t>civil procedure rule committee (http://www.justice.gov.uk/about/civil-proc-rule-committee.htm)</t>
  </si>
  <si>
    <t>https://webarchive.nationalarchives.gov.uk/*/http://www.justice.gov.uk/about/moj/advisory-groups/civil-procedure-rule-committee</t>
  </si>
  <si>
    <t>Civil Procedure Rule Committee (http://www.justice.gov.uk/about/moj/advisory-groups/civil-procedure-rule-committee)</t>
  </si>
  <si>
    <t>April 2012 - Ongoing</t>
  </si>
  <si>
    <t>civil procedure rule committee (http://www.justice.gov.uk/about/moj/advisory-groups/civil-procedure-rule-committee)</t>
  </si>
  <si>
    <t>https://webarchive.nationalarchives.gov.uk/*/http://www.civilservice.gov.uk/</t>
  </si>
  <si>
    <t>Civil Service</t>
  </si>
  <si>
    <t>civil service</t>
  </si>
  <si>
    <t>https://webarchive.nationalarchives.gov.uk/*/https://financegraduates.civilservice.gov.uk/fe/tpl_capita26.asp</t>
  </si>
  <si>
    <t>Civil Service - Financial Management Development Scheme</t>
  </si>
  <si>
    <t>April 2014 - Ongoing</t>
  </si>
  <si>
    <t>civil service - financial management development scheme</t>
  </si>
  <si>
    <t>https://webarchive.nationalarchives.gov.uk/*/https://civilservice.blog.gov.uk/</t>
  </si>
  <si>
    <t>Civil Service - GOV.UK Blog</t>
  </si>
  <si>
    <t>civil service - gov.uk blog</t>
  </si>
  <si>
    <t>https://webarchive.nationalarchives.gov.uk/*/http://www.civilservice.gov.uk/networks/</t>
  </si>
  <si>
    <t>Civil Service - Professional Networks</t>
  </si>
  <si>
    <t>October 2011 - Ongoing</t>
  </si>
  <si>
    <t>civil service - professional networks</t>
  </si>
  <si>
    <t>https://webarchive.nationalarchives.gov.uk/*/http://resources.civilservice.gov.uk/</t>
  </si>
  <si>
    <t>Civil Service - Resourcing</t>
  </si>
  <si>
    <t>April 2013 - Ongoing</t>
  </si>
  <si>
    <t>civil service - resourcing</t>
  </si>
  <si>
    <t>https://webarchive.nationalarchives.gov.uk/*/http://www.civilserviceappealboard.gov.uk/</t>
  </si>
  <si>
    <t>Civil Service Appeal Board</t>
  </si>
  <si>
    <t>civil service appeal board</t>
  </si>
  <si>
    <t>https://webarchive.nationalarchives.gov.uk/*/https://www.civil-service-careers.gov.uk/</t>
  </si>
  <si>
    <t>Civil Service Careers</t>
  </si>
  <si>
    <t>civil service careers</t>
  </si>
  <si>
    <t>https://webarchive.nationalarchives.gov.uk/*/http://civilservicecommission.independent.gov.uk/</t>
  </si>
  <si>
    <t>Civil Service Commission</t>
  </si>
  <si>
    <t>civil service commission</t>
  </si>
  <si>
    <t>https://webarchive.nationalarchives.gov.uk/twitter/CivServComm</t>
  </si>
  <si>
    <t>Civil Service Commission - Twitter Archive</t>
  </si>
  <si>
    <t>civil service commission - twitter archive</t>
  </si>
  <si>
    <t>https://webarchive.nationalarchives.gov.uk/*/http://www.cscannualreport.info/</t>
  </si>
  <si>
    <t>Civil Service Commissioner's Annual Report</t>
  </si>
  <si>
    <t>Sep 2009 - Feb 2011</t>
  </si>
  <si>
    <t>civil service commissioner's annual report</t>
  </si>
  <si>
    <t>https://webarchive.nationalarchives.gov.uk/*/http://06-07.cscannualreport.info/</t>
  </si>
  <si>
    <t>Civil Service Commissioner's Annual Report 06-07</t>
  </si>
  <si>
    <t>civil service commissioner's annual report 06-07</t>
  </si>
  <si>
    <t>https://webarchive.nationalarchives.gov.uk/*/http://07-08.cscannualreport.info/</t>
  </si>
  <si>
    <t>Civil Service Commissioner's Annual Report 07-08</t>
  </si>
  <si>
    <t>civil service commissioner's annual report 07-08</t>
  </si>
  <si>
    <t>https://webarchive.nationalarchives.gov.uk/*/http://www.civilservicecommissioners.org/</t>
  </si>
  <si>
    <t>Civil Service Commissioners</t>
  </si>
  <si>
    <t>March 2008 - August 2008, September 2009 - Ongoing</t>
  </si>
  <si>
    <t>civil service commissioners</t>
  </si>
  <si>
    <t>https://webarchive.nationalarchives.gov.uk/*/http://www.nicscommissioners.org/</t>
  </si>
  <si>
    <t>Civil Service Commissioners for Northern Ireland</t>
  </si>
  <si>
    <t>Jan 2001 - Ongoing</t>
  </si>
  <si>
    <t>civil service commissioners for northern ireland</t>
  </si>
  <si>
    <t>https://webarchive.nationalarchives.gov.uk/*/http://faststream.civilservice.gov.uk/</t>
  </si>
  <si>
    <t xml:space="preserve">Civil Service Fast Stream (http://faststream.civilservice.gov.uk/) </t>
  </si>
  <si>
    <t xml:space="preserve">civil service fast stream (http://faststream.civilservice.gov.uk/) </t>
  </si>
  <si>
    <t>https://webarchive.nationalarchives.gov.uk/*/https://www.faststream.gov.uk/</t>
  </si>
  <si>
    <t xml:space="preserve">Civil Service Fast Stream (https://www.faststream.gov.uk/) </t>
  </si>
  <si>
    <t>January 2017 - ongoing</t>
  </si>
  <si>
    <t xml:space="preserve">civil service fast stream (https://www.faststream.gov.uk/) </t>
  </si>
  <si>
    <t>https://webarchive.nationalarchives.gov.uk/twitter/faststreamuk</t>
  </si>
  <si>
    <t>Civil Service Fast Stream - Twitter Archive</t>
  </si>
  <si>
    <t>civil service fast stream - twitter archive</t>
  </si>
  <si>
    <t>https://webarchive.nationalarchives.gov.uk/video/theFastStreamUK</t>
  </si>
  <si>
    <t>Civil Service Fast Stream - YouTube Archive</t>
  </si>
  <si>
    <t>civil service fast stream - youtube archive</t>
  </si>
  <si>
    <t>https://webarchive.nationalarchives.gov.uk/*/https://fasttrack.blog.gov.uk/</t>
  </si>
  <si>
    <t>Civil Service Fast Track - GOV.UK Blog</t>
  </si>
  <si>
    <t>civil service fast track - gov.uk blog</t>
  </si>
  <si>
    <t>https://webarchive.nationalarchives.gov.uk/twitter/csfasttrackapp</t>
  </si>
  <si>
    <t>Civil Service Fast Track Apprenticeship - Twitter Archive</t>
  </si>
  <si>
    <t>civil service fast track apprenticeship - twitter archive</t>
  </si>
  <si>
    <t>https://webarchive.nationalarchives.gov.uk/*/https://www.civilservicejobs.service.gov.uk/</t>
  </si>
  <si>
    <t>Civil Service Job Search</t>
  </si>
  <si>
    <t>civil service job search</t>
  </si>
  <si>
    <t>https://webarchive.nationalarchives.gov.uk/*/https://www.civilservicejobshare.service.gov.uk/</t>
  </si>
  <si>
    <t>Civil Service Job Share</t>
  </si>
  <si>
    <t>civil service job share</t>
  </si>
  <si>
    <t>https://webarchive.nationalarchives.gov.uk/*/http://jobs.civilservice.gov.uk/</t>
  </si>
  <si>
    <t>Civil Service Jobs (http://jobs.civilservice.gov.uk/)</t>
  </si>
  <si>
    <t>civil service jobs (http://jobs.civilservice.gov.uk/)</t>
  </si>
  <si>
    <t>https://webarchive.nationalarchives.gov.uk/*/https://www.civilservicejobs.service.gov.uk/csr/index.cgi</t>
  </si>
  <si>
    <t>Civil Service Jobs (https://www.civilservicejobs.service.gov.uk/csr/index.cgi)</t>
  </si>
  <si>
    <t>civil service jobs (https://www.civilservicejobs.service.gov.uk/csr/index.cgi)</t>
  </si>
  <si>
    <t>https://webarchive.nationalarchives.gov.uk/*/https://civilserviceleaders.blog.gov.uk/</t>
  </si>
  <si>
    <t>Civil Service Leaders - GOV.UK Blog</t>
  </si>
  <si>
    <t>civil service leaders - gov.uk blog</t>
  </si>
  <si>
    <t>https://webarchive.nationalarchives.gov.uk/*/https://civilservicelearning.civilservice.gov.uk/</t>
  </si>
  <si>
    <t>Civil Service Learning</t>
  </si>
  <si>
    <t>Apr 2014 - ongoing</t>
  </si>
  <si>
    <t>civil service learning</t>
  </si>
  <si>
    <t>https://webarchive.nationalarchives.gov.uk/*/http://www.civilservicelive.com/</t>
  </si>
  <si>
    <t xml:space="preserve">Civil Service Live </t>
  </si>
  <si>
    <t xml:space="preserve">civil service live </t>
  </si>
  <si>
    <t>https://webarchive.nationalarchives.gov.uk/*/https://civilservicelocal.blog.gov.uk/</t>
  </si>
  <si>
    <t>Civil Service Local - GOV.UK Blog</t>
  </si>
  <si>
    <t>civil service local - gov.uk blog</t>
  </si>
  <si>
    <t>https://webarchive.nationalarchives.gov.uk/*/http://www.civilservicepensionscheme.org.uk/</t>
  </si>
  <si>
    <t>Civil Service Pension Scheme</t>
  </si>
  <si>
    <t>civil service pension scheme</t>
  </si>
  <si>
    <t>https://webarchive.nationalarchives.gov.uk/*/http://www.civilservice-pensions.gov.uk/</t>
  </si>
  <si>
    <t>Civil Service Pensions (http://www.civilservice-pensions.gov.uk/)</t>
  </si>
  <si>
    <t>civil service pensions (http://www.civilservice-pensions.gov.uk/)</t>
  </si>
  <si>
    <t>https://webarchive.nationalarchives.gov.uk/*/http://www.civilservice.gov.uk/pensions</t>
  </si>
  <si>
    <t>Civil Service Pensions (http://www.civilservice.gov.uk/pensions)</t>
  </si>
  <si>
    <t>civil service pensions (http://www.civilservice.gov.uk/pensions)</t>
  </si>
  <si>
    <t>https://webarchive.nationalarchives.gov.uk/*/https://memberhelpcentre.civilservicepensionscheme.org.uk/</t>
  </si>
  <si>
    <t>Civil Service Pensions - Help Centre</t>
  </si>
  <si>
    <t>civil service pensions - help centre</t>
  </si>
  <si>
    <t>https://webarchive.nationalarchives.gov.uk/*/https://retirementmodeller.civilservicepensionscheme.org.uk/</t>
  </si>
  <si>
    <t>Civil Service Pensions - Retirement Modeller</t>
  </si>
  <si>
    <t>civil service pensions - retirement modeller</t>
  </si>
  <si>
    <t>https://webarchive.nationalarchives.gov.uk/*/https://members.civilservicepensionscheme.org.uk/</t>
  </si>
  <si>
    <t>Civil Service Pensions Online</t>
  </si>
  <si>
    <t>civil service pensions online</t>
  </si>
  <si>
    <t>https://webarchive.nationalarchives.gov.uk/*/https://quarterly.blog.gov.uk/</t>
  </si>
  <si>
    <t>Civil Service Quarterly - GOV.UK Blog</t>
  </si>
  <si>
    <t>August 2013 - ongoing</t>
  </si>
  <si>
    <t>civil service quarterly - gov.uk blog</t>
  </si>
  <si>
    <t>https://webarchive.nationalarchives.gov.uk/*/http://careers.civil-service.gov.uk/index.html</t>
  </si>
  <si>
    <t>Civil Service Recruitment Gateway (http://careers.civil-service.gov.uk/index.html)</t>
  </si>
  <si>
    <t>civil service recruitment gateway (http://careers.civil-service.gov.uk/index.html)</t>
  </si>
  <si>
    <t>https://webarchive.nationalarchives.gov.uk/*/http://www.careers.civil-service.gov.uk</t>
  </si>
  <si>
    <t>Civil Service Recruitment Gateway (http://www.careers.civil-service.gov.uk)</t>
  </si>
  <si>
    <t>January 2003 - Ongoing</t>
  </si>
  <si>
    <t>civil service recruitment gateway (http://www.careers.civil-service.gov.uk)</t>
  </si>
  <si>
    <t>https://webarchive.nationalarchives.gov.uk/*/http://www.civil-service.co.uk/</t>
  </si>
  <si>
    <t>Civil Service Year Book (CSYB)</t>
  </si>
  <si>
    <t>civil service year book (csyb)</t>
  </si>
  <si>
    <t>https://webarchive.nationalarchives.gov.uk/*/http://www.claimsregulation.gov.uk/</t>
  </si>
  <si>
    <t>Claims Management Regulation (http://www.claimsregulation.gov.uk/)</t>
  </si>
  <si>
    <t>claims management regulation (http://www.claimsregulation.gov.uk/)</t>
  </si>
  <si>
    <t>https://webarchive.nationalarchives.gov.uk/*/http://www.justice.gov.uk/claims-regulation</t>
  </si>
  <si>
    <t>Claims Management Regulation (http://www.justice.gov.uk/claims-regulation)</t>
  </si>
  <si>
    <t>claims management regulation (http://www.justice.gov.uk/claims-regulation)</t>
  </si>
  <si>
    <t>https://webarchive.nationalarchives.gov.uk/*/http://www.justice.gov.uk/guidance/inspection-and-monitoring/claims-management-regulation/index.htm</t>
  </si>
  <si>
    <t>Claims Management Regulation (http://www.justice.gov.uk/guidance/inspection-and-monitoring/claims-management-regulation/index.htm)</t>
  </si>
  <si>
    <t>claims management regulation (http://www.justice.gov.uk/guidance/inspection-and-monitoring/claims-management-regulation/index.htm)</t>
  </si>
  <si>
    <t>https://webarchive.nationalarchives.gov.uk/*/https://datavis-energyinnovation.beis.gov.uk/</t>
  </si>
  <si>
    <t>The Clean Energy Innovation Data Visualisation Tool</t>
  </si>
  <si>
    <t>November 2019 - November 2019</t>
  </si>
  <si>
    <t>clean energy innovation data visualisation tool</t>
  </si>
  <si>
    <t>https://webarchive.nationalarchives.gov.uk/*/http://www.clean-safe-care.nhs.uk/public/default.aspx</t>
  </si>
  <si>
    <t>Clean, Safe Care</t>
  </si>
  <si>
    <t>January 2007 - March 2007</t>
  </si>
  <si>
    <t>clean, safe care</t>
  </si>
  <si>
    <t>https://webarchive.nationalarchives.gov.uk/*/http://www.bvpi-leq.com/</t>
  </si>
  <si>
    <t>Cleanliness Best Value Performance Indicators</t>
  </si>
  <si>
    <t>May 2009</t>
  </si>
  <si>
    <t>cleanliness best value performance indicators</t>
  </si>
  <si>
    <t>https://webarchive.nationalarchives.gov.uk/*/http://cleanliness-indicator.defra.gov.uk/</t>
  </si>
  <si>
    <t>Cleanliness National Indicator</t>
  </si>
  <si>
    <t>cleanliness national indicator</t>
  </si>
  <si>
    <t>https://webarchive.nationalarchives.gov.uk/*/http://clickcleverclicksafe.direct.gov.uk/index.html</t>
  </si>
  <si>
    <t>Click Clever, Click Safe</t>
  </si>
  <si>
    <t>click clever, click safe</t>
  </si>
  <si>
    <t>https://webarchive.nationalarchives.gov.uk/*/http://www.ccnsg.com/</t>
  </si>
  <si>
    <t>Client Contractor National Safety Group</t>
  </si>
  <si>
    <t>June 2008 - ongoing</t>
  </si>
  <si>
    <t>client contractor national safety group</t>
  </si>
  <si>
    <t>https://webarchive.nationalarchives.gov.uk/*/http://www.climatechallenge.gov.uk/</t>
  </si>
  <si>
    <t>Climate Challenge</t>
  </si>
  <si>
    <t>February 2006 - December 2008</t>
  </si>
  <si>
    <t>climate challenge</t>
  </si>
  <si>
    <t>https://webarchive.nationalarchives.gov.uk/*/http://www.climatechangeandyourhome.org.uk/live/</t>
  </si>
  <si>
    <t>Climate Change and Your Home (English Heritage &amp; E-on)</t>
  </si>
  <si>
    <t>October 2008, September 2009 - Ongoing</t>
  </si>
  <si>
    <t>climate change and your home (english heritage &amp; e-on)</t>
  </si>
  <si>
    <t>https://webarchive.nationalarchives.gov.uk/*/https://clinical-commissioning-group.discovery.openregister.org/</t>
  </si>
  <si>
    <t>Clinical commissioning group register</t>
  </si>
  <si>
    <t>January 2018 - ongoing</t>
  </si>
  <si>
    <t>clinical commissioning group register</t>
  </si>
  <si>
    <t>https://webarchive.nationalarchives.gov.uk/*/http://www.ct-toolkit.ac.uk/</t>
  </si>
  <si>
    <t>Clinical Trials Toolkit</t>
  </si>
  <si>
    <t>clinical trials toolkit</t>
  </si>
  <si>
    <t>https://webarchive.nationalarchives.gov.uk/*/http://closingthenet.info/index.htm</t>
  </si>
  <si>
    <t>Closing the Net</t>
  </si>
  <si>
    <t>closing the net</t>
  </si>
  <si>
    <t>https://webarchive.nationalarchives.gov.uk/*/http://govstore.service.gov.uk/cloudstore/</t>
  </si>
  <si>
    <t>Cloud Store</t>
  </si>
  <si>
    <t>May 2013 - ongoing</t>
  </si>
  <si>
    <t>cloud store</t>
  </si>
  <si>
    <t>https://webarchive.nationalarchives.gov.uk/*/http://datagovuk.cloudapp.net/query/</t>
  </si>
  <si>
    <t>cloudapp.net</t>
  </si>
  <si>
    <t>December 2014 - Ongoing</t>
  </si>
  <si>
    <t>https://webarchive.nationalarchives.gov.uk/*/http://www.ccpanel.org.uk/</t>
  </si>
  <si>
    <t>Co-operation and Competition Panel</t>
  </si>
  <si>
    <t>co-operation and competition panel</t>
  </si>
  <si>
    <t>https://webarchive.nationalarchives.gov.uk/*/http://www.cara.ceh.ac.uk/</t>
  </si>
  <si>
    <t>Co-ordinated Ammonia Research Activities (CARA)</t>
  </si>
  <si>
    <t>co-ordinated ammonia research activities (cara)</t>
  </si>
  <si>
    <t>https://webarchive.nationalarchives.gov.uk/*/http://coal.decc.gov.uk/</t>
  </si>
  <si>
    <t>Coal Authority (http://coal.decc.gov.uk/)</t>
  </si>
  <si>
    <t>coal authority (http://coal.decc.gov.uk/)</t>
  </si>
  <si>
    <t>https://webarchive.nationalarchives.gov.uk/*/http://www.coal.gov.uk/</t>
  </si>
  <si>
    <t>Coal Authority (http://www.coal.gov.uk/)</t>
  </si>
  <si>
    <t>coal authority (http://www.coal.gov.uk/)</t>
  </si>
  <si>
    <t>https://webarchive.nationalarchives.gov.uk/twitter/CoalAuthority</t>
  </si>
  <si>
    <t>Coal Authority - Twitter Archive</t>
  </si>
  <si>
    <t>coal authority - twitter archive</t>
  </si>
  <si>
    <t>https://webarchive.nationalarchives.gov.uk/video/TheCoalAuthority</t>
  </si>
  <si>
    <t>Coal Authority - YouTube Archive</t>
  </si>
  <si>
    <t>coal authority - youtube archive</t>
  </si>
  <si>
    <t>https://webarchive.nationalarchives.gov.uk/*/http://careers.coal.gov.uk/</t>
  </si>
  <si>
    <t>Coal Authority Careers</t>
  </si>
  <si>
    <t>coal authority careers</t>
  </si>
  <si>
    <t>https://webarchive.nationalarchives.gov.uk/*/https://coalclaims.com/Home.do</t>
  </si>
  <si>
    <t>Coal Health Claims</t>
  </si>
  <si>
    <t>May 2009 - August 2009</t>
  </si>
  <si>
    <t>coal health claims</t>
  </si>
  <si>
    <t>https://webarchive.nationalarchives.gov.uk/*/http://cobs.noc.ac.uk/</t>
  </si>
  <si>
    <t>Coastal Observatory Liverpool Bay</t>
  </si>
  <si>
    <t>coastal observatory liverpool bay</t>
  </si>
  <si>
    <t>https://webarchive.nationalarchives.gov.uk/*/https://coastguardsafety.campaign.gov.uk/</t>
  </si>
  <si>
    <t>Coastal Safety</t>
  </si>
  <si>
    <t>coastal safety</t>
  </si>
  <si>
    <t>https://webarchive.nationalarchives.gov.uk/*/http://www.cobaquadro.org.uk/</t>
  </si>
  <si>
    <t>COBA and QUADRO</t>
  </si>
  <si>
    <t>coba and quadro</t>
  </si>
  <si>
    <t>https://webarchive.nationalarchives.gov.uk/*/https://code.statisticsauthority.gov.uk/</t>
  </si>
  <si>
    <t>Code of Practice for Statistics</t>
  </si>
  <si>
    <t>Jul 2020 - ongoing</t>
  </si>
  <si>
    <t>code of practice for statistics</t>
  </si>
  <si>
    <t>https://webarchive.nationalarchives.gov.uk/*/http://www.cogent-ssc.com/</t>
  </si>
  <si>
    <t>Cogent - the Sector Skills Council for Chemicals, Nuclear, Oil and Gas, Petroleum and Polymers</t>
  </si>
  <si>
    <t>cogent - the sector skills council for chemicals, nuclear, oil and gas, petroleum and polymers</t>
  </si>
  <si>
    <t>https://webarchive.nationalarchives.gov.uk/*/http://www.cogent-careers.com/</t>
  </si>
  <si>
    <t>Cogent Careers</t>
  </si>
  <si>
    <t>cogent careers</t>
  </si>
  <si>
    <t>https://webarchive.nationalarchives.gov.uk/*/http://www.collectionslink.org.uk/</t>
  </si>
  <si>
    <t>Collections Link</t>
  </si>
  <si>
    <t>collections link</t>
  </si>
  <si>
    <t>https://webarchive.nationalarchives.gov.uk/*/http://www.collectionstrust.org.uk/</t>
  </si>
  <si>
    <t>Collections Trust</t>
  </si>
  <si>
    <t>collections trust</t>
  </si>
  <si>
    <t>https://webarchive.nationalarchives.gov.uk/*/http://www.college-of-arms.gov.uk/</t>
  </si>
  <si>
    <t>College of Arms</t>
  </si>
  <si>
    <t>May 2000 - Ongoing</t>
  </si>
  <si>
    <t>college of arms</t>
  </si>
  <si>
    <t>https://webarchive.nationalarchives.gov.uk/*/https://www.college.police.uk/Pages/Home.aspx</t>
  </si>
  <si>
    <t>2015 - ongoing</t>
  </si>
  <si>
    <t>college of policing</t>
  </si>
  <si>
    <t>(1) This site changed to a domain level entry from sub-domain level under police.uk so that associated subsites can be crawled properly TS 08.02.2021</t>
  </si>
  <si>
    <t>https://webarchive.nationalarchives.gov.uk/*/http://www.college.police.uk/</t>
  </si>
  <si>
    <t>https://webarchive.nationalarchives.gov.uk/*/https://www.app.college.police.uk/</t>
  </si>
  <si>
    <t>College of Policing - Authorised Professional Practice (APP)</t>
  </si>
  <si>
    <t>October 2016 - ongoing</t>
  </si>
  <si>
    <t>college of policing - authorised professional practice (app)</t>
  </si>
  <si>
    <t>https://webarchive.nationalarchives.gov.uk/*/https://leadbeyond.police.uk/</t>
  </si>
  <si>
    <t>College of Policing - Lead Beyond</t>
  </si>
  <si>
    <t>October 2016 - November 2019</t>
  </si>
  <si>
    <t>college of policing - lead beyond</t>
  </si>
  <si>
    <t>https://webarchive.nationalarchives.gov.uk/*/https://collegeofpolicing-newsroom.prgloo.com/</t>
  </si>
  <si>
    <t>College of Policing - News</t>
  </si>
  <si>
    <t>college of policing - news</t>
  </si>
  <si>
    <t>https://webarchive.nationalarchives.gov.uk/*/http://www.collisionreporting.gov.uk/</t>
  </si>
  <si>
    <t>Collision Reporting</t>
  </si>
  <si>
    <t>February 2006</t>
  </si>
  <si>
    <t>collision reporting</t>
  </si>
  <si>
    <t>https://webarchive.nationalarchives.gov.uk/*/http://chp.defra.gov.uk/cms/</t>
  </si>
  <si>
    <t>Combined Heat and Power Focus</t>
  </si>
  <si>
    <t>combined heat and power focus</t>
  </si>
  <si>
    <t>https://webarchive.nationalarchives.gov.uk/*/http://comeback.hee.nhs.uk/</t>
  </si>
  <si>
    <t>Comeback - supporting nurses to return to practice</t>
  </si>
  <si>
    <t>comeback - supporting nurses to return to practice</t>
  </si>
  <si>
    <t>https://webarchive.nationalarchives.gov.uk/*/http://discuss.bis.gov.uk/</t>
  </si>
  <si>
    <t>Comment on BIS Strategies</t>
  </si>
  <si>
    <t>comment on bis strategies</t>
  </si>
  <si>
    <t>https://webarchive.nationalarchives.gov.uk/*/http://cmu.dh.gov.uk/</t>
  </si>
  <si>
    <t>Commercial Medicines Unit (CMU)</t>
  </si>
  <si>
    <t>commercial medicines unit (cmu)</t>
  </si>
  <si>
    <t>https://webarchive.nationalarchives.gov.uk/*/http://www.cslondon.org/</t>
  </si>
  <si>
    <t>Commission for a Sustainable London 2012</t>
  </si>
  <si>
    <t>commission for a sustainable london 2012</t>
  </si>
  <si>
    <t>https://webarchive.nationalarchives.gov.uk/*/http://www.commissionforafrica.org/</t>
  </si>
  <si>
    <t>Commission for Africa</t>
  </si>
  <si>
    <t>commission for africa</t>
  </si>
  <si>
    <t>https://webarchive.nationalarchives.gov.uk/*/http://www.cabe.org.uk/</t>
  </si>
  <si>
    <t>Commission for Architecture and the Built Environment (CABE)</t>
  </si>
  <si>
    <t>April 2000 - Ongoing</t>
  </si>
  <si>
    <t>commission for architecture and the built environment (cabe)</t>
  </si>
  <si>
    <t>https://webarchive.nationalarchives.gov.uk/*/https://extremismcommission.blog.gov.uk/</t>
  </si>
  <si>
    <t>Commission for Countering Extremism - GOV.UK Blog</t>
  </si>
  <si>
    <t>commission for countering extremism - gov.uk blog</t>
  </si>
  <si>
    <t>https://webarchive.nationalarchives.gov.uk/twitter/CommissionCE</t>
  </si>
  <si>
    <t>Commission for Countering Extremism - Twitter Archive</t>
  </si>
  <si>
    <t>commission for countering extremism - twitter archive</t>
  </si>
  <si>
    <t>https://webarchive.nationalarchives.gov.uk/*/http://cfit.independent.gov.uk/</t>
  </si>
  <si>
    <t>Commission for Integrated Transport (CfIT) (http://cfit.independent.gov.uk/)</t>
  </si>
  <si>
    <t>commission for integrated transport (cfit) (http://cfit.independent.gov.uk/)</t>
  </si>
  <si>
    <t>https://webarchive.nationalarchives.gov.uk/*/http://www.cfit.gov.uk/</t>
  </si>
  <si>
    <t>Commission for Integrated Transport (CfIT) (http://www.cfit.gov.uk/)</t>
  </si>
  <si>
    <t>commission for integrated transport (cfit) (http://www.cfit.gov.uk/)</t>
  </si>
  <si>
    <t>https://webarchive.nationalarchives.gov.uk/*/http://www.cppih.org/</t>
  </si>
  <si>
    <t>Commission for Patient and Public Involvement in Health</t>
  </si>
  <si>
    <t>commission for patient and public involvement in health</t>
  </si>
  <si>
    <t>https://webarchive.nationalarchives.gov.uk/*/http://www.cre.gov.uk/</t>
  </si>
  <si>
    <t>Commission for Racial Equality</t>
  </si>
  <si>
    <t>May 1999 - Ongoing</t>
  </si>
  <si>
    <t>commission for racial equality</t>
  </si>
  <si>
    <t>https://webarchive.nationalarchives.gov.uk/*/http://www.defra.gov.uk/crc/</t>
  </si>
  <si>
    <t>Commission for Rural Communities (CRC) (http://www.defra.gov.uk/crc/)</t>
  </si>
  <si>
    <t>commission for rural communities (crc) (http://www.defra.gov.uk/crc/)</t>
  </si>
  <si>
    <t>https://webarchive.nationalarchives.gov.uk/*/http://www.ruralcommunities.gov.uk/</t>
  </si>
  <si>
    <t>Commission for Rural Communities (CRC) (http://www.ruralcommunities.gov.uk/)</t>
  </si>
  <si>
    <t>commission for rural communities (crc) (http://www.ruralcommunities.gov.uk/)</t>
  </si>
  <si>
    <t>https://webarchive.nationalarchives.gov.uk/*/http://www.defra.gov.uk/crc/news-and-events/commission-meetings/</t>
  </si>
  <si>
    <t>Commission for Rural Communities (CRC): Commission Meetings</t>
  </si>
  <si>
    <t>Jul 2011 - Ongoing</t>
  </si>
  <si>
    <t>commission for rural communities (crc): commission meetings</t>
  </si>
  <si>
    <t>https://webarchive.nationalarchives.gov.uk/*/http://www.justice.gov.uk/about/cbr</t>
  </si>
  <si>
    <t>Commission on a Bill of Rights</t>
  </si>
  <si>
    <t>commission on a bill of rights</t>
  </si>
  <si>
    <t>https://webarchive.nationalarchives.gov.uk/*/http://commissionondevolutioninwales.independent.gov.uk/</t>
  </si>
  <si>
    <t>Commission on Devolution in Wales / Silk Commission</t>
  </si>
  <si>
    <t>WO</t>
  </si>
  <si>
    <t>commission on devolution in wales / silk commission</t>
  </si>
  <si>
    <t>https://webarchive.nationalarchives.gov.uk/*/http://www.mhra.gov.uk/Committees/Medicinesadvisorybodies/CommissiononHumanMedicines/index.htm</t>
  </si>
  <si>
    <t>Commission on Human Medicines</t>
  </si>
  <si>
    <t>commission on human medicines</t>
  </si>
  <si>
    <t>https://webarchive.nationalarchives.gov.uk/*/http://www.integrationandcohesion.org.uk/</t>
  </si>
  <si>
    <t>Commission on Integration and Cohesion</t>
  </si>
  <si>
    <t>commission on integration and cohesion</t>
  </si>
  <si>
    <t>https://webarchive.nationalarchives.gov.uk/*/http://www.publicappointmentscommissioner.org/</t>
  </si>
  <si>
    <t>Commissioner for Public Appointments</t>
  </si>
  <si>
    <t>commissioner for public appointments</t>
  </si>
  <si>
    <t>https://webarchive.nationalarchives.gov.uk/twitter/publicapptscomm</t>
  </si>
  <si>
    <t xml:space="preserve">Commissioner for Public Appointments - Twitter Archive </t>
  </si>
  <si>
    <t xml:space="preserve">commissioner for public appointments - twitter archive </t>
  </si>
  <si>
    <t>https://webarchive.nationalarchives.gov.uk/*/http://www.crnd.gov.uk/</t>
  </si>
  <si>
    <t>Commissioners for the Reduction of National Debt</t>
  </si>
  <si>
    <t>Jan 2003 - June 2003, July 2006</t>
  </si>
  <si>
    <t>commissioners for the reduction of national debt</t>
  </si>
  <si>
    <t>https://webarchive.nationalarchives.gov.uk/*/http://www.csl.nhs.uk/Pages/default.aspx</t>
  </si>
  <si>
    <t>Commissioning Support for London</t>
  </si>
  <si>
    <t>Mar 2011 - Mar 2011</t>
  </si>
  <si>
    <t>commissioning support for london</t>
  </si>
  <si>
    <t>https://webarchive.nationalarchives.gov.uk/*/http://www.cerrie.org/</t>
  </si>
  <si>
    <t>Committee Examining Radiation Risks of Internal Emitters (CERRIE)</t>
  </si>
  <si>
    <t>committee examining radiation risks of internal emitters (cerrie)</t>
  </si>
  <si>
    <t>https://webarchive.nationalarchives.gov.uk/*/http://www.cap.org.uk/</t>
  </si>
  <si>
    <t>Committee of Advertising Practice</t>
  </si>
  <si>
    <t>committee of advertising practice</t>
  </si>
  <si>
    <t>https://webarchive.nationalarchives.gov.uk/*/http://www.huntinginquiry.gov.uk/</t>
  </si>
  <si>
    <t>Committee of Inquiry into Hunting with Dogs in England and Wales (the Burns Inquiry)</t>
  </si>
  <si>
    <t>February 2000 - July 2008</t>
  </si>
  <si>
    <t>committee of inquiry into hunting with dogs in england and wales (the burns inquiry)</t>
  </si>
  <si>
    <t>https://webarchive.nationalarchives.gov.uk/*/http://www.caper.ceh.ac.uk/</t>
  </si>
  <si>
    <t>Committee on Air Pollution Effects Research (CAPER)</t>
  </si>
  <si>
    <t>committee on air pollution effects research (caper)</t>
  </si>
  <si>
    <t>https://webarchive.nationalarchives.gov.uk/*/http://www.iacoc.org.uk/</t>
  </si>
  <si>
    <t>Committee on Carcinogenicity of Chemicals in Food, Consumer Products and the Environment</t>
  </si>
  <si>
    <t>committee on carcinogenicity of chemicals in food, consumer products and the environment</t>
  </si>
  <si>
    <t>https://webarchive.nationalarchives.gov.uk/*/https://www.theccc.org.uk/</t>
  </si>
  <si>
    <t>Committee on Climate Change</t>
  </si>
  <si>
    <t>committee on climate change</t>
  </si>
  <si>
    <t>https://webarchive.nationalarchives.gov.uk/twitter/theCCCuk</t>
  </si>
  <si>
    <t>Committee on Climate Change - Twitter Archive</t>
  </si>
  <si>
    <t>committee on climate change - twitter archive</t>
  </si>
  <si>
    <t>https://webarchive.nationalarchives.gov.uk/video/UCMILjnFk-I-7M-7w46tVVyg</t>
  </si>
  <si>
    <t>Committee on Climate Change - YouTube Archive</t>
  </si>
  <si>
    <t>committee on climate change - youtube archive</t>
  </si>
  <si>
    <t>https://webarchive.nationalarchives.gov.uk/*/http://www.icacds.org.uk/eng/home.htm</t>
  </si>
  <si>
    <t>Committee on Descriptive Standards</t>
  </si>
  <si>
    <t>committee on descriptive standards</t>
  </si>
  <si>
    <t>https://webarchive.nationalarchives.gov.uk/*/http://www.comare.info/</t>
  </si>
  <si>
    <t>Committee on Medical Aspects of Radiation in the Environment (http://www.comare.info/)</t>
  </si>
  <si>
    <t>committee on medical aspects of radiation in the environment (http://www.comare.info/)</t>
  </si>
  <si>
    <t>https://webarchive.nationalarchives.gov.uk/*/http://www.comare.org.uk/</t>
  </si>
  <si>
    <t>Committee on Medical Aspects of Radiation in the Environment (http://www.comare.org.uk/)</t>
  </si>
  <si>
    <t>committee on medical aspects of radiation in the environment (http://www.comare.org.uk/)</t>
  </si>
  <si>
    <t>https://webarchive.nationalarchives.gov.uk/*/http://www.iacom.org.uk/</t>
  </si>
  <si>
    <t>Committee on Mutagenicity of Chemicals in Food, Consumer Products and the Environment (COM) (http://www.iacom.org.uk/)</t>
  </si>
  <si>
    <t>committee on mutagenicity of chemicals in food, consumer products and the environment (com) (http://www.iacom.org.uk/)</t>
  </si>
  <si>
    <t>https://webarchive.nationalarchives.gov.uk/*/http://www.iacom.org.uk/index.htm</t>
  </si>
  <si>
    <t>Committee on Mutagenicity of Chemicals in Food, Consumer Products and the Environment (COM) (http://www.iacom.org.uk/index.htm)</t>
  </si>
  <si>
    <t>Nov 2007 - Ongoing</t>
  </si>
  <si>
    <t>committee on mutagenicity of chemicals in food, consumer products and the environment (com) (http://www.iacom.org.uk/index.htm)</t>
  </si>
  <si>
    <t>https://webarchive.nationalarchives.gov.uk/*/http://corwm.decc.gov.uk/</t>
  </si>
  <si>
    <t>Committee on Radioactive Waste Management (CoRWM) (http://corwm.decc.gov.uk/)</t>
  </si>
  <si>
    <t>Jan 2011 - Ongoing</t>
  </si>
  <si>
    <t>committee on radioactive waste management (corwm) (http://corwm.decc.gov.uk/)</t>
  </si>
  <si>
    <t>https://webarchive.nationalarchives.gov.uk/*/http://www.corwm.org.uk/</t>
  </si>
  <si>
    <t>Committee on Radioactive Waste Management (CoRWM) (http://www.corwm.org.uk/)</t>
  </si>
  <si>
    <t>committee on radioactive waste management (corwm) (http://www.corwm.org.uk/)</t>
  </si>
  <si>
    <t>https://webarchive.nationalarchives.gov.uk/twitter/CoRWM</t>
  </si>
  <si>
    <t>Committee on Radioactive Waste Management (CoRWM) - Twitter Archive</t>
  </si>
  <si>
    <t>committee on radioactive waste management (corwm) - twitter archive</t>
  </si>
  <si>
    <t>https://webarchive.nationalarchives.gov.uk/*/http://www.public-standards.gov.uk/</t>
  </si>
  <si>
    <t>Committee on Standards in Public Life (http://www.public-standards.gov.uk/)</t>
  </si>
  <si>
    <t>committee on standards in public life (http://www.public-standards.gov.uk/)</t>
  </si>
  <si>
    <t>https://webarchive.nationalarchives.gov.uk/*/http://www.public-standards.org.uk/</t>
  </si>
  <si>
    <t>Committee on Standards in Public Life (http://www.public-standards.org.uk/)</t>
  </si>
  <si>
    <t>committee on standards in public life (http://www.public-standards.org.uk/)</t>
  </si>
  <si>
    <t>https://webarchive.nationalarchives.gov.uk/twitter/PublicStandards</t>
  </si>
  <si>
    <t>Committee on Standards in Public Life - Twitter Archive</t>
  </si>
  <si>
    <t>committee on standards in public life - twitter archive</t>
  </si>
  <si>
    <t>https://webarchive.nationalarchives.gov.uk/*/http://www.advisorybodies.doh.gov.uk/comeap/</t>
  </si>
  <si>
    <t>Committee on the Medical Effects of Air Pollutants (COMEAP) (http://www.advisorybodies.doh.gov.uk/comeap/)</t>
  </si>
  <si>
    <t>committee on the medical effects of air pollutants (comeap) (http://www.advisorybodies.doh.gov.uk/comeap/)</t>
  </si>
  <si>
    <t>https://webarchive.nationalarchives.gov.uk/*/http://www.comeap.org.uk/</t>
  </si>
  <si>
    <t>Committee on the Medical Effects of Air Pollutants (COMEAP) (http://www.comeap.org.uk/)</t>
  </si>
  <si>
    <t>committee on the medical effects of air pollutants (comeap) (http://www.comeap.org.uk/)</t>
  </si>
  <si>
    <t>https://webarchive.nationalarchives.gov.uk/*/http://www.dh.gov.uk/ab/comeap/index.htm</t>
  </si>
  <si>
    <t>Committee on the Medical Effects of Air Pollutants (COMEAP) (http://www.dh.gov.uk/ab/comeap/index.htm)</t>
  </si>
  <si>
    <t>Nov 2009 - Ongoing</t>
  </si>
  <si>
    <t>committee on the medical effects of air pollutants (comeap) (http://www.dh.gov.uk/ab/comeap/index.htm)</t>
  </si>
  <si>
    <t>https://webarchive.nationalarchives.gov.uk/*/http://www.mhra.gov.uk/Committees/Devices/CommitteeontheSafetyofDevices/index.htm</t>
  </si>
  <si>
    <t>Committee on the Safety of Devices</t>
  </si>
  <si>
    <t>committee on the safety of devices</t>
  </si>
  <si>
    <t>https://webarchive.nationalarchives.gov.uk/*/https://cot.food.gov.uk/</t>
  </si>
  <si>
    <t>Committee on Toxicity of Chemicals in Food, Consumer Products and the Environment (COT)</t>
  </si>
  <si>
    <t>committee on toxicity of chemicals in food, consumer products and the environment (cot)</t>
  </si>
  <si>
    <t>https://webarchive.nationalarchives.gov.uk/*/https://capreform.blog.gov.uk/</t>
  </si>
  <si>
    <t>Common Agricultural Policy (CAP) - GOV.UK Blog</t>
  </si>
  <si>
    <t>common agricultural policy (cap) - gov.uk blog</t>
  </si>
  <si>
    <t>https://webarchive.nationalarchives.gov.uk/*/http://www.cobody.gov.uk/</t>
  </si>
  <si>
    <t>Common Agricultural Policy UK Paying Agencies</t>
  </si>
  <si>
    <t>common agricultural policy uk paying agencies</t>
  </si>
  <si>
    <t>https://webarchive.nationalarchives.gov.uk/*/http://www.commonsimulationservice.org.uk/</t>
  </si>
  <si>
    <t>Common Simulation Service Prototype</t>
  </si>
  <si>
    <t>common simulation service prototype</t>
  </si>
  <si>
    <t>https://webarchive.nationalarchives.gov.uk/*/http://www.defra.gov.uk/wildlife-countryside/issues/common/registration/commissioners.htm</t>
  </si>
  <si>
    <t>Commons Commissioners</t>
  </si>
  <si>
    <t>commons commissioners</t>
  </si>
  <si>
    <t>https://webarchive.nationalarchives.gov.uk/twitter/Commonwealth18</t>
  </si>
  <si>
    <t>Commonwealth Chair-In-Office - Twitter Archive</t>
  </si>
  <si>
    <t>Nov 2017 - ongoing</t>
  </si>
  <si>
    <t>commonwealth chair-in-office - twitter archive</t>
  </si>
  <si>
    <t>https://webarchive.nationalarchives.gov.uk/flickr/chogm2018</t>
  </si>
  <si>
    <t>Commonwealth Heads of Government Meeting 2018 - Flickr Archive</t>
  </si>
  <si>
    <t>Jan 2018 - April 2018</t>
  </si>
  <si>
    <t>commonwealth heads of government meeting 2018 - flickr archive</t>
  </si>
  <si>
    <t>https://webarchive.nationalarchives.gov.uk/video/UCJ4brrIK2CAb0ubIdTMAF0A</t>
  </si>
  <si>
    <t>Commonwealth Heads of Government Meeting 2018 - YouTube Archive</t>
  </si>
  <si>
    <t>Jan 2018 - May 2018</t>
  </si>
  <si>
    <t>commonwealth heads of government meeting 2018 - youtube archive</t>
  </si>
  <si>
    <t>https://webarchive.nationalarchives.gov.uk/*/https://www.chogm2018.org.uk/</t>
  </si>
  <si>
    <t>Commonwealth Heads of Government Meeting London 2018</t>
  </si>
  <si>
    <t>commonwealth heads of government meeting london 2018</t>
  </si>
  <si>
    <t>https://webarchive.nationalarchives.gov.uk/flickr/cscuk</t>
  </si>
  <si>
    <t>Commonwealth Scholarship Commission - Flickr Archive</t>
  </si>
  <si>
    <t>commonwealth scholarship commission - flickr archive</t>
  </si>
  <si>
    <t>https://webarchive.nationalarchives.gov.uk/twitter/commschols</t>
  </si>
  <si>
    <t>Commonwealth Scholarship Commission - Twitter Archive</t>
  </si>
  <si>
    <t>commonwealth scholarship commission - twitter archive</t>
  </si>
  <si>
    <t>https://webarchive.nationalarchives.gov.uk/*/http://cscuk.dfid.gov.uk/</t>
  </si>
  <si>
    <t>Commonwealth Scholarship Commission in the UK (CSC) (http://cscuk.dfid.gov.uk/)</t>
  </si>
  <si>
    <t>May 2011 - Sep 2020</t>
  </si>
  <si>
    <t>commonwealth scholarship commission in the uk (csc) (http://cscuk.dfid.gov.uk/)</t>
  </si>
  <si>
    <t>https://webarchive.nationalarchives.gov.uk/*/http://cscuk.org.uk/</t>
  </si>
  <si>
    <t>Commonwealth Scholarship Commission in the UK (CSC) (http://cscuk.org.uk/)</t>
  </si>
  <si>
    <t>December 2008 - March 2009</t>
  </si>
  <si>
    <t>commonwealth scholarship commission in the uk (csc) (http://cscuk.org.uk/)</t>
  </si>
  <si>
    <t>https://webarchive.nationalarchives.gov.uk/*/https://cscuk.fcdo.gov.uk/</t>
  </si>
  <si>
    <t>Commonwealth Scholarship Commission in the UK (CSC) (https://cscuk.fcdo.gov.uk/)</t>
  </si>
  <si>
    <t>commonwealth scholarship commission in the uk (csc) (https://cscuk.fcdo.gov.uk/)</t>
  </si>
  <si>
    <t>https://webarchive.nationalarchives.gov.uk/*/http://www.cwgc.org/</t>
  </si>
  <si>
    <t>Commonwealth War Graves Commission</t>
  </si>
  <si>
    <t>commonwealth war graves commission</t>
  </si>
  <si>
    <t>https://webarchive.nationalarchives.gov.uk/*/http://www.communicationsbill.gov.uk/</t>
  </si>
  <si>
    <t>Communications Bill</t>
  </si>
  <si>
    <t>May 2002 - January 2004</t>
  </si>
  <si>
    <t>communications bill</t>
  </si>
  <si>
    <t>https://webarchive.nationalarchives.gov.uk/*/http://www.communicationsconsumerpanel.org.uk/</t>
  </si>
  <si>
    <t>Communications Consumer Panel</t>
  </si>
  <si>
    <t>communications consumer panel</t>
  </si>
  <si>
    <t>https://webarchive.nationalarchives.gov.uk/*/http://www.communicationswhitepaper.gov.uk/</t>
  </si>
  <si>
    <t>Communications White Paper</t>
  </si>
  <si>
    <t>February 2001 - January 2004</t>
  </si>
  <si>
    <t>communications white paper</t>
  </si>
  <si>
    <t>https://webarchive.nationalarchives.gov.uk/*/http://www.cdf.org.uk/</t>
  </si>
  <si>
    <t>Community Development Foundation</t>
  </si>
  <si>
    <t>community development foundation</t>
  </si>
  <si>
    <t>https://webarchive.nationalarchives.gov.uk/*/http://ceo.decc.gov.uk/</t>
  </si>
  <si>
    <t>Community Energy Online</t>
  </si>
  <si>
    <t>community energy online</t>
  </si>
  <si>
    <t>https://webarchive.nationalarchives.gov.uk/*/http://www.communityhealthpartnerships.co.uk/</t>
  </si>
  <si>
    <t>Community Health Partnerships</t>
  </si>
  <si>
    <t>community health partnerships</t>
  </si>
  <si>
    <t>https://webarchive.nationalarchives.gov.uk/*/http://www.bis.gov.uk/cicregulator/</t>
  </si>
  <si>
    <t>Community Interest Companies (http://www.bis.gov.uk/cicregulator/)</t>
  </si>
  <si>
    <t>community interest companies (http://www.bis.gov.uk/cicregulator/)</t>
  </si>
  <si>
    <t>https://webarchive.nationalarchives.gov.uk/*/http://www.cicregulator.gov.uk/</t>
  </si>
  <si>
    <t>Community Interest Companies (http://www.cicregulator.gov.uk/)</t>
  </si>
  <si>
    <t>Aug 2006 - May 2011</t>
  </si>
  <si>
    <t>community interest companies (http://www.cicregulator.gov.uk/)</t>
  </si>
  <si>
    <t>https://webarchive.nationalarchives.gov.uk/*/https://communityinterestcompanies.blog.gov.uk/</t>
  </si>
  <si>
    <t>Community Interest Companies - GOV.UK Blog</t>
  </si>
  <si>
    <t>community interest companies - gov.uk blog</t>
  </si>
  <si>
    <t>https://webarchive.nationalarchives.gov.uk/*/http://www.communitylegaladvice.org.uk/</t>
  </si>
  <si>
    <t>Community Legal Advice</t>
  </si>
  <si>
    <t>community legal advice</t>
  </si>
  <si>
    <t>https://webarchive.nationalarchives.gov.uk/*/http://communitylife.cabinetoffice.gov.uk/</t>
  </si>
  <si>
    <t>Community Life Survey</t>
  </si>
  <si>
    <t>February 2013 - ongoing</t>
  </si>
  <si>
    <t>community life survey</t>
  </si>
  <si>
    <t>https://webarchive.nationalarchives.gov.uk/*/http://communityrights.communities.gov.uk/</t>
  </si>
  <si>
    <t>Community Rights</t>
  </si>
  <si>
    <t>Jun 2012 - Ongoing</t>
  </si>
  <si>
    <t>community rights</t>
  </si>
  <si>
    <t>https://webarchive.nationalarchives.gov.uk/*/http://www.csp.org.np/</t>
  </si>
  <si>
    <t>Community Support Programme - Nepal</t>
  </si>
  <si>
    <t>community support programme - nepal</t>
  </si>
  <si>
    <t>https://webarchive.nationalarchives.gov.uk/*/http://www.compactawards.org.uk/</t>
  </si>
  <si>
    <t>Compact Awards</t>
  </si>
  <si>
    <t>Jul 2009 - March 2011</t>
  </si>
  <si>
    <t>compact awards</t>
  </si>
  <si>
    <t>https://webarchive.nationalarchives.gov.uk/*/http://www.compactweek.org.uk/</t>
  </si>
  <si>
    <t>Compact Week 2010</t>
  </si>
  <si>
    <t>compact week 2010</t>
  </si>
  <si>
    <t>https://webarchive.nationalarchives.gov.uk/*/http://www.companies-house.gov.uk/</t>
  </si>
  <si>
    <t>Companies House (http://www.companies-house.gov.uk/)</t>
  </si>
  <si>
    <t>companies house (http://www.companies-house.gov.uk/)</t>
  </si>
  <si>
    <t>https://webarchive.nationalarchives.gov.uk/*/http://www.companieshouse.gov.uk/</t>
  </si>
  <si>
    <t>Companies House (http://www.companieshouse.gov.uk/)</t>
  </si>
  <si>
    <t>companies house (http://www.companieshouse.gov.uk/)</t>
  </si>
  <si>
    <t>https://webarchive.nationalarchives.gov.uk/*/http://resources.companieshouse.gov.uk/indexNEW.shtml</t>
  </si>
  <si>
    <t>Companies House - Archived Content Site</t>
  </si>
  <si>
    <t>companies house - archived content site</t>
  </si>
  <si>
    <t>https://webarchive.nationalarchives.gov.uk/*/https://beta.companieshouse.gov.uk/</t>
  </si>
  <si>
    <t>Companies House - Beta</t>
  </si>
  <si>
    <t>companies house - beta</t>
  </si>
  <si>
    <t>https://webarchive.nationalarchives.gov.uk/*/http://resources.companieshouse.gov.uk/dashboard/paper-processing-dates.shtml</t>
  </si>
  <si>
    <t>Companies House - Current paper processing dates</t>
  </si>
  <si>
    <t>companies house - current paper processing dates</t>
  </si>
  <si>
    <t>https://webarchive.nationalarchives.gov.uk/*/http://download.companieshouse.gov.uk/en_output.html</t>
  </si>
  <si>
    <t>Companies House - Free Company Data Product</t>
  </si>
  <si>
    <t>July 2012 - ongoing</t>
  </si>
  <si>
    <t>companies house - free company data product</t>
  </si>
  <si>
    <t>https://webarchive.nationalarchives.gov.uk/*/http://resources.companieshouse.gov.uk/sic/</t>
  </si>
  <si>
    <t>Companies House - Nature of business: Standard Industrial Classification (SIC) codes</t>
  </si>
  <si>
    <t>companies house - nature of business: standard industrial classification (sic) codes</t>
  </si>
  <si>
    <t>https://webarchive.nationalarchives.gov.uk/*/http://resources.companieshouse.gov.uk/serviceInformation.shtml</t>
  </si>
  <si>
    <t>Companies House - Service information</t>
  </si>
  <si>
    <t>companies house - service information</t>
  </si>
  <si>
    <t>https://webarchive.nationalarchives.gov.uk/twitter/CompaniesHouse</t>
  </si>
  <si>
    <t>Companies House - Twitter Archive</t>
  </si>
  <si>
    <t>companies house - twitter archive</t>
  </si>
  <si>
    <t>https://webarchive.nationalarchives.gov.uk/*/http://resources.companieshouse.gov.uk/webfiling/demoVideos/</t>
  </si>
  <si>
    <t>Companies House - WebFiling - Video Demos</t>
  </si>
  <si>
    <t>companies house - webfiling - video demos</t>
  </si>
  <si>
    <t>https://webarchive.nationalarchives.gov.uk/video/TheCompaniesHouse</t>
  </si>
  <si>
    <t>Companies House - YouTube Archive</t>
  </si>
  <si>
    <t>companies house - youtube archive</t>
  </si>
  <si>
    <t>https://webarchive.nationalarchives.gov.uk/*/http://direct.companieshouse.gov.uk/</t>
  </si>
  <si>
    <t xml:space="preserve">Companies House Direct </t>
  </si>
  <si>
    <t>Jan 2011 - ongoing</t>
  </si>
  <si>
    <t xml:space="preserve">companies house direct </t>
  </si>
  <si>
    <t>https://webarchive.nationalarchives.gov.uk/*/https://find-and-update.company-information.service.gov.uk/</t>
  </si>
  <si>
    <t>Companies House Service - Search the Register</t>
  </si>
  <si>
    <t>companies house service - search the register</t>
  </si>
  <si>
    <t>https://webarchive.nationalarchives.gov.uk/*/https://ewf.companieshouse.gov.uk/</t>
  </si>
  <si>
    <t>Companies House WebFiling Service</t>
  </si>
  <si>
    <t>companies house webfiling service</t>
  </si>
  <si>
    <t>https://webarchive.nationalarchives.gov.uk/*/http://xmlgw.companieshouse.gov.uk/</t>
  </si>
  <si>
    <t>Companies House XML Gateway</t>
  </si>
  <si>
    <t>companies house xml gateway</t>
  </si>
  <si>
    <t>https://webarchive.nationalarchives.gov.uk/*/http://www.ipo.gov.uk/cna.htm</t>
  </si>
  <si>
    <t>Company Names Tribunal</t>
  </si>
  <si>
    <t>company names tribunal</t>
  </si>
  <si>
    <t>https://webarchive.nationalarchives.gov.uk/*/http://compassionatecare.dh.gov.uk/</t>
  </si>
  <si>
    <t>Compassionate Care (http://compassionatecare.dh.gov.uk/)</t>
  </si>
  <si>
    <t>compassionate care (http://compassionatecare.dh.gov.uk/)</t>
  </si>
  <si>
    <t>https://webarchive.nationalarchives.gov.uk/*/https://engage.dh.gov.uk/compassionatecare/</t>
  </si>
  <si>
    <t>Compassionate Care (https://engage.dh.gov.uk/compassionatecare/)</t>
  </si>
  <si>
    <t>November 2015 - Ongoing</t>
  </si>
  <si>
    <t>compassionate care (https://engage.dh.gov.uk/compassionatecare/)</t>
  </si>
  <si>
    <t>https://webarchive.nationalarchives.gov.uk/*/https://tools.skillsforhealth.org.uk/</t>
  </si>
  <si>
    <t>Competence Application Tools - Skills for Health</t>
  </si>
  <si>
    <t>competence application tools - skills for health</t>
  </si>
  <si>
    <t>https://webarchive.nationalarchives.gov.uk/twitter/CMAgovUK</t>
  </si>
  <si>
    <t>Competition and Markets Authority - Twitter Archive</t>
  </si>
  <si>
    <t>CMA</t>
  </si>
  <si>
    <t>competition and markets authority - twitter archive</t>
  </si>
  <si>
    <t>https://webarchive.nationalarchives.gov.uk/video/UCja1TPKrUBUYqPXP8mRQEEQ</t>
  </si>
  <si>
    <t>Competition and Markets Authority - YouTube Archive</t>
  </si>
  <si>
    <t>Apr 2016 - ongoing</t>
  </si>
  <si>
    <t>competition and markets authority - youtube archive</t>
  </si>
  <si>
    <t>https://webarchive.nationalarchives.gov.uk/*/http://www.catribunal.org.uk/</t>
  </si>
  <si>
    <t>Competition Appeal Tribunal</t>
  </si>
  <si>
    <t>competition appeal tribunal</t>
  </si>
  <si>
    <t>https://webarchive.nationalarchives.gov.uk/*/http://www.competition-commission.org.uk/</t>
  </si>
  <si>
    <t xml:space="preserve">Competition Commission </t>
  </si>
  <si>
    <t xml:space="preserve">competition commission </t>
  </si>
  <si>
    <t>https://webarchive.nationalarchives.gov.uk/*/http://www.catribunal.org.uk/244/Competition-Service.html</t>
  </si>
  <si>
    <t>Competition Service</t>
  </si>
  <si>
    <t>competition service</t>
  </si>
  <si>
    <t>https://webarchive.nationalarchives.gov.uk/*/http://www.parliamentarycompliance.org.uk/Pages/default.aspx</t>
  </si>
  <si>
    <t>Compliance Officer for the Independent Parliamentary Standards Authority</t>
  </si>
  <si>
    <t>compliance officer for the independent parliamentary standards authority</t>
  </si>
  <si>
    <t>https://webarchive.nationalarchives.gov.uk/*/https://csa.catapult.org.uk/</t>
  </si>
  <si>
    <t>Compound Semiconductor Applications Catapult</t>
  </si>
  <si>
    <t>compound semiconductor applications catapult</t>
  </si>
  <si>
    <t>https://webarchive.nationalarchives.gov.uk/*/http://www.condomessentialwear.co.uk/</t>
  </si>
  <si>
    <t>Condom Essential Wear</t>
  </si>
  <si>
    <t>January 2007 - Ongoing</t>
  </si>
  <si>
    <t>condom essential wear</t>
  </si>
  <si>
    <t>https://webarchive.nationalarchives.gov.uk/*/http://www.privatedickmovie.co.uk/</t>
  </si>
  <si>
    <t>Condom Essential Wear - Private Dick Movie</t>
  </si>
  <si>
    <t>condom essential wear - private dick movie</t>
  </si>
  <si>
    <t>https://webarchive.nationalarchives.gov.uk/*/https://connect.innovateuk.org/</t>
  </si>
  <si>
    <t xml:space="preserve">Connect </t>
  </si>
  <si>
    <t xml:space="preserve">connect </t>
  </si>
  <si>
    <t>https://webarchive.nationalarchives.gov.uk/*/http://mycouncil.direct.gov.uk/index.html</t>
  </si>
  <si>
    <t>Connect to your Council</t>
  </si>
  <si>
    <t>connect to your council</t>
  </si>
  <si>
    <t>https://webarchive.nationalarchives.gov.uk/*/https://cp.catapult.org.uk/</t>
  </si>
  <si>
    <t>Connected Places Catapult</t>
  </si>
  <si>
    <t>August 2020 - ongoing</t>
  </si>
  <si>
    <t>connected places catapult</t>
  </si>
  <si>
    <t>https://webarchive.nationalarchives.gov.uk/*/http://www.contak.org.uk/</t>
  </si>
  <si>
    <t>Connecting Countryside Managers with Conservation Tackle (Contak)</t>
  </si>
  <si>
    <t>connecting countryside managers with conservation tackle (contak)</t>
  </si>
  <si>
    <t>https://webarchive.nationalarchives.gov.uk/*/http://www.connectingforhealth.nhs.uk/</t>
  </si>
  <si>
    <t>Connecting for Health</t>
  </si>
  <si>
    <t>connecting for health</t>
  </si>
  <si>
    <t>https://webarchive.nationalarchives.gov.uk/*/https://connectingtopatients.blog.gov.uk/</t>
  </si>
  <si>
    <t>Connecting to patients - GOV.UK Blog</t>
  </si>
  <si>
    <t>connecting to patients - gov.uk blog</t>
  </si>
  <si>
    <t>https://webarchive.nationalarchives.gov.uk/*/http://www.connectionvouchers.co.uk/</t>
  </si>
  <si>
    <t>Connection Vouchers</t>
  </si>
  <si>
    <t>Dec 2013 - Dec 2016</t>
  </si>
  <si>
    <t>connection vouchers</t>
  </si>
  <si>
    <t>https://webarchive.nationalarchives.gov.uk/*/http://www.connexions-direct.com/</t>
  </si>
  <si>
    <t>Connexions Direct</t>
  </si>
  <si>
    <t>connexions direct</t>
  </si>
  <si>
    <t>https://webarchive.nationalarchives.gov.uk/*/http://www.cbediploma.co.uk</t>
  </si>
  <si>
    <t>Construction and Built Environment Diploma</t>
  </si>
  <si>
    <t>construction and built environment diploma</t>
  </si>
  <si>
    <t>https://webarchive.nationalarchives.gov.uk/*/http://www.citb.co.uk/</t>
  </si>
  <si>
    <t xml:space="preserve">Construction Industry Training Board (CITB) </t>
  </si>
  <si>
    <t xml:space="preserve">construction industry training board (citb) </t>
  </si>
  <si>
    <t>https://webarchive.nationalarchives.gov.uk/*/https://360.citb.co.uk/</t>
  </si>
  <si>
    <t>Construction Industry Training Board (CITB) - 360° Magazine</t>
  </si>
  <si>
    <t>construction industry training board (citb) - 360° magazine</t>
  </si>
  <si>
    <t>https://webarchive.nationalarchives.gov.uk/*/http://www.citb.co.uk/bconstructive/</t>
  </si>
  <si>
    <t>Construction Industry Training Board (CITB) - bconstructive</t>
  </si>
  <si>
    <t>construction industry training board (citb) - bconstructive</t>
  </si>
  <si>
    <t>https://webarchive.nationalarchives.gov.uk/*/https://www.citb.co.uk/urgent-messages/</t>
  </si>
  <si>
    <t>Construction Industry Training Board (CITB) - Urgent messages</t>
  </si>
  <si>
    <t>construction industry training board (citb) - urgent messages</t>
  </si>
  <si>
    <t>https://webarchive.nationalarchives.gov.uk/video/citbuk</t>
  </si>
  <si>
    <t>Construction Industry Training Board (CITB) - YouTube Archive</t>
  </si>
  <si>
    <t>construction industry training board (citb) - youtube archive</t>
  </si>
  <si>
    <t>https://webarchive.nationalarchives.gov.uk/*/http://www.citb-constructionskills.co.uk/</t>
  </si>
  <si>
    <t xml:space="preserve">Construction Skills (http://www.citb-constructionskills.co.uk/) </t>
  </si>
  <si>
    <t xml:space="preserve">construction skills (http://www.citb-constructionskills.co.uk/) </t>
  </si>
  <si>
    <t>https://webarchive.nationalarchives.gov.uk/*/http://www.constructionskills.net/</t>
  </si>
  <si>
    <t>Construction Skills (http://www.constructionskills.net/)</t>
  </si>
  <si>
    <t>construction skills (http://www.constructionskills.net/)</t>
  </si>
  <si>
    <t>https://webarchive.nationalarchives.gov.uk/*/http://www.constructionskills.net/index.html</t>
  </si>
  <si>
    <t>Construction Skills (http://www.constructionskills.net/index.html)</t>
  </si>
  <si>
    <t>April 2007</t>
  </si>
  <si>
    <t>construction skills (http://www.constructionskills.net/index.html)</t>
  </si>
  <si>
    <t>https://webarchive.nationalarchives.gov.uk/*/http://www.cskills.org/</t>
  </si>
  <si>
    <t>Construction Skills (http://www.cskills.org/)</t>
  </si>
  <si>
    <t>construction skills (http://www.cskills.org/)</t>
  </si>
  <si>
    <t>https://webarchive.nationalarchives.gov.uk/*/https://www.energynpsconsultation.decc.gov.uk/</t>
  </si>
  <si>
    <t>Consultation on draft National Policy Statements for Energy Infrastructure</t>
  </si>
  <si>
    <t>consultation on draft national policy statements for energy infrastructure</t>
  </si>
  <si>
    <t>https://webarchive.nationalarchives.gov.uk/*/https://www.ccwater.org.uk/</t>
  </si>
  <si>
    <t>Consumer Council for Water</t>
  </si>
  <si>
    <t>consumer council for water</t>
  </si>
  <si>
    <t>https://webarchive.nationalarchives.gov.uk/twitter/waterwatchdog</t>
  </si>
  <si>
    <t>Consumer Council for Water - Twitter Archive</t>
  </si>
  <si>
    <t>consumer council for water - twitter archive</t>
  </si>
  <si>
    <t>https://webarchive.nationalarchives.gov.uk/video/councilforwater</t>
  </si>
  <si>
    <t>Consumer Council for Water - YouTube Archive</t>
  </si>
  <si>
    <t>consumer council for water - youtube archive</t>
  </si>
  <si>
    <t>https://webarchive.nationalarchives.gov.uk/*/https://www2.crw.gov.uk/LIVE/CCL/OnlineForm.aspx</t>
  </si>
  <si>
    <t>Consumer Credit Act Licensing</t>
  </si>
  <si>
    <t>OFT</t>
  </si>
  <si>
    <t>consumer credit act licensing</t>
  </si>
  <si>
    <t>https://webarchive.nationalarchives.gov.uk/*/http://www.consumercreditappeals.tribunals.gov.uk/</t>
  </si>
  <si>
    <t>Consumer Credit Appeals Tribunal</t>
  </si>
  <si>
    <t>consumer credit appeals tribunal</t>
  </si>
  <si>
    <t>https://webarchive.nationalarchives.gov.uk/*/http://www2.crw.gov.uk/pr/Default.aspx</t>
  </si>
  <si>
    <t>Consumer Credit Register</t>
  </si>
  <si>
    <t>Sep 2008 - Ongoing</t>
  </si>
  <si>
    <t>consumer credit register</t>
  </si>
  <si>
    <t>https://webarchive.nationalarchives.gov.uk/*/http://www.consumerdirect.gov.uk/</t>
  </si>
  <si>
    <t>Consumer Direct</t>
  </si>
  <si>
    <t>consumer direct</t>
  </si>
  <si>
    <t>https://webarchive.nationalarchives.gov.uk/*/http://www.consumerfocus.org.uk/</t>
  </si>
  <si>
    <t>Consumer Focus</t>
  </si>
  <si>
    <t>consumer focus</t>
  </si>
  <si>
    <t>https://webarchive.nationalarchives.gov.uk/*/http://www.consumerfocus.org.uk/ncmc</t>
  </si>
  <si>
    <t>Consumer Focus - National Social Marketing Centre (NCMC)</t>
  </si>
  <si>
    <t>Nov 2012 - Ongoing</t>
  </si>
  <si>
    <t>consumer focus - national social marketing centre (ncmc)</t>
  </si>
  <si>
    <t>https://webarchive.nationalarchives.gov.uk/*/http://www.consumerfutures.org.uk/</t>
  </si>
  <si>
    <t>Consumer Futures</t>
  </si>
  <si>
    <t>July 2013 - July 2014</t>
  </si>
  <si>
    <t>consumer futures</t>
  </si>
  <si>
    <t>https://webarchive.nationalarchives.gov.uk/*/http://www.consumerfutures.org.uk/researcharchive/whole-archive</t>
  </si>
  <si>
    <t>Consumer Futures - Research Archive</t>
  </si>
  <si>
    <t>consumer futures - research archive</t>
  </si>
  <si>
    <t>https://webarchive.nationalarchives.gov.uk/*/http://discuss.bis.gov.uk/consumerrightsbill/</t>
  </si>
  <si>
    <t>The Consumer Rights Bill</t>
  </si>
  <si>
    <t>consumer rights bill</t>
  </si>
  <si>
    <t xml:space="preserve">https://webarchive.nationalarchives.gov.uk/*/http://cpd.screening.nhs.uk/ </t>
  </si>
  <si>
    <t xml:space="preserve">Continuing Professional Development (CPD) for the NHS Screening Programmes </t>
  </si>
  <si>
    <t>May 2009 - May 2015</t>
  </si>
  <si>
    <t xml:space="preserve">continuing professional development (cpd) for the nhs screening programmes </t>
  </si>
  <si>
    <t>https://webarchive.nationalarchives.gov.uk/*/https://core.communities.gov.uk/Default.aspx</t>
  </si>
  <si>
    <t>COntinuous REcording of Lettings and Sales in Social Housing in England (CORE)</t>
  </si>
  <si>
    <t>September 2012 - Ongoing</t>
  </si>
  <si>
    <t>continuous recording of lettings and sales in social housing in england (core)</t>
  </si>
  <si>
    <t>https://webarchive.nationalarchives.gov.uk/*/https://ofstedinspector-eoi.ofsted.gov.uk/</t>
  </si>
  <si>
    <t>Contracting as an Ofsted Inspector</t>
  </si>
  <si>
    <t>OFSTED</t>
  </si>
  <si>
    <t>contracting as an ofsted inspector</t>
  </si>
  <si>
    <t>https://webarchive.nationalarchives.gov.uk/*/https://www.contractsfinder.service.gov.uk/Search</t>
  </si>
  <si>
    <t>Contracts Finder</t>
  </si>
  <si>
    <t>contracts finder</t>
  </si>
  <si>
    <t>https://webarchive.nationalarchives.gov.uk/*/http://coshh-tool.hse.gov.uk/</t>
  </si>
  <si>
    <t>Control of Substances Hazardous to Health (COSHH) e-tool</t>
  </si>
  <si>
    <t>control of substances hazardous to health (coshh) e-tool</t>
  </si>
  <si>
    <t>https://webarchive.nationalarchives.gov.uk/*/http://www.hse.gov.uk/coshh/</t>
  </si>
  <si>
    <t>Control of Substances Hazardous to Health Regulations (COSHH)</t>
  </si>
  <si>
    <t>control of substances hazardous to health regulations (coshh)</t>
  </si>
  <si>
    <t>https://webarchive.nationalarchives.gov.uk/*/http://animalhealth.defra.gov.uk/CITES/</t>
  </si>
  <si>
    <t>Convention on International Trade in Endangered Species (UK CITES) (http://animalhealth.defra.gov.uk/CITES/)</t>
  </si>
  <si>
    <t>convention on international trade in endangered species (uk cites) (http://animalhealth.defra.gov.uk/cites/)</t>
  </si>
  <si>
    <t>https://webarchive.nationalarchives.gov.uk/*/http://www.defra.gov.uk/animalhealth/CITES/</t>
  </si>
  <si>
    <t>Convention on International Trade in Endangered Species (UK CITES) (http://www.defra.gov.uk/animalhealth/CITES/)</t>
  </si>
  <si>
    <t>convention on international trade in endangered species (uk cites) (http://www.defra.gov.uk/animalhealth/cites/)</t>
  </si>
  <si>
    <t>https://webarchive.nationalarchives.gov.uk/*/http://www.ipo.gov.uk/ctribunal.htm</t>
  </si>
  <si>
    <t>Copyright Tribunal</t>
  </si>
  <si>
    <t>copyright tribunal</t>
  </si>
  <si>
    <t>https://webarchive.nationalarchives.gov.uk/*/https://coronavirus-staging.data.gov.uk/</t>
  </si>
  <si>
    <t>Coronavirus (COVID-19) in the UK BETA Dashboard</t>
  </si>
  <si>
    <t>Jun 2020 - Aug 2020</t>
  </si>
  <si>
    <t>coronavirus (covid-19) in the uk beta dashboard</t>
  </si>
  <si>
    <t>https://webarchive.nationalarchives.gov.uk/*/https://coronavirus.data.gov.uk/</t>
  </si>
  <si>
    <t>Coronavirus (COVID-19) in the UK Dashboard</t>
  </si>
  <si>
    <t>coronavirus (covid-19) in the uk dashboard</t>
  </si>
  <si>
    <t>https://webarchive.nationalarchives.gov.uk/*/https://coronavirus.data.gov.uk/archive</t>
  </si>
  <si>
    <t>Coronavirus (COVID-19) in the UK Dashboard - Archive</t>
  </si>
  <si>
    <t>coronavirus (covid-19) in the uk dashboard - archive</t>
  </si>
  <si>
    <t>https://webarchive.nationalarchives.gov.uk/*/https://businesssupport.blog.gov.uk/</t>
  </si>
  <si>
    <t>Coronavirus Business Support - GOV.UK Blog</t>
  </si>
  <si>
    <t>coronavirus business support - gov.uk blog</t>
  </si>
  <si>
    <t>https://webarchive.nationalarchives.gov.uk/*/http://www.stockwellinquest.org.uk/</t>
  </si>
  <si>
    <t>Coroner's Inquest into the Death of Jean Charles de Menezes (Stockwell Inquest)</t>
  </si>
  <si>
    <t>March 2009 -Ongoing</t>
  </si>
  <si>
    <t>coroner's inquest into the death of jean charles de menezes (stockwell inquest)</t>
  </si>
  <si>
    <t>https://webarchive.nationalarchives.gov.uk/*/http://7julyinquests.independent.gov.uk/</t>
  </si>
  <si>
    <t>Coroner's Inquests into the London Bombings of the 7 July 2005</t>
  </si>
  <si>
    <t>March 2010 - April 2013</t>
  </si>
  <si>
    <t>coroner's inquests into the london bombings of the 7 july 2005</t>
  </si>
  <si>
    <t>https://webarchive.nationalarchives.gov.uk/*/http://www.csr.gov.uk/</t>
  </si>
  <si>
    <t>Corporate Social Responsibility</t>
  </si>
  <si>
    <t>corporate social responsibility</t>
  </si>
  <si>
    <t>https://webarchive.nationalarchives.gov.uk/*/http://www.crimereduction.homeoffice.gov.uk/workingoffenders/workingoffenders12.htm</t>
  </si>
  <si>
    <t>Correctional Services Accreditation Panel</t>
  </si>
  <si>
    <t>correctional services accreditation panel</t>
  </si>
  <si>
    <t>https://webarchive.nationalarchives.gov.uk/*/http://www.hse.gov.uk/coshh/essentials/index.htm</t>
  </si>
  <si>
    <t>COSHH Essentials</t>
  </si>
  <si>
    <t>coshh essentials</t>
  </si>
  <si>
    <t>https://webarchive.nationalarchives.gov.uk/*/http://www.chre.org.uk/</t>
  </si>
  <si>
    <t>Council for Healthcare Regulatory Excellence</t>
  </si>
  <si>
    <t>August 2006 - March 2007, April 2009 - Ongoing</t>
  </si>
  <si>
    <t>council for healthcare regulatory excellence</t>
  </si>
  <si>
    <t>https://webarchive.nationalarchives.gov.uk/*/http://www.bis.gov.uk/cst</t>
  </si>
  <si>
    <t>Council for Science and Technology (http://www.bis.gov.uk/cst)</t>
  </si>
  <si>
    <t>council for science and technology (http://www.bis.gov.uk/cst)</t>
  </si>
  <si>
    <t>https://webarchive.nationalarchives.gov.uk/*/http://www.cst.gov.uk/</t>
  </si>
  <si>
    <t>Council for Science and Technology (http://www.cst.gov.uk/)</t>
  </si>
  <si>
    <t>council for science and technology (http://www.cst.gov.uk/)</t>
  </si>
  <si>
    <t>https://webarchive.nationalarchives.gov.uk/*/http://www.counciltaxinfo.gov.uk/</t>
  </si>
  <si>
    <t>Council Tax Information</t>
  </si>
  <si>
    <t>council tax information</t>
  </si>
  <si>
    <t>https://webarchive.nationalarchives.gov.uk/*/http://www.dstl.gov.uk/ct-centre/</t>
  </si>
  <si>
    <t>Counter Terrorism Centre</t>
  </si>
  <si>
    <t>counter terrorism centre</t>
  </si>
  <si>
    <t>https://webarchive.nationalarchives.gov.uk/*/https://www.counterterrorism.police.uk/</t>
  </si>
  <si>
    <t>Counter Terrorism Policing UK</t>
  </si>
  <si>
    <t>counter terrorism policing uk</t>
  </si>
  <si>
    <t>https://webarchive.nationalarchives.gov.uk/*/https://www.counterterrorism.police.uk/reading-incident/</t>
  </si>
  <si>
    <t>Counter Terrorism Policing UK - Reading Incident</t>
  </si>
  <si>
    <t>counter terrorism policing uk - reading incident</t>
  </si>
  <si>
    <t>https://webarchive.nationalarchives.gov.uk/twitter/TerrorismPolice</t>
  </si>
  <si>
    <t>Counter Terrorism Policing UK - Twitter Archive</t>
  </si>
  <si>
    <t>counter terrorism policing uk - twitter archive</t>
  </si>
  <si>
    <t>https://webarchive.nationalarchives.gov.uk/video/UC7MzQwBCMi4o3b2wZXbx0Ew</t>
  </si>
  <si>
    <t>Counter Terrorism Policing UK - YouTube Archive</t>
  </si>
  <si>
    <t>counter terrorism policing uk - youtube archive</t>
  </si>
  <si>
    <t>https://webarchive.nationalarchives.gov.uk/*/http://www.counterpoint-online.org/</t>
  </si>
  <si>
    <t>Counterpoint</t>
  </si>
  <si>
    <t>Jan 2010 - Mar 2011</t>
  </si>
  <si>
    <t>counterpoint</t>
  </si>
  <si>
    <t>https://webarchive.nationalarchives.gov.uk/*/http://www.countryparks.org.uk/</t>
  </si>
  <si>
    <t>Country Parks Network</t>
  </si>
  <si>
    <t>country parks network</t>
  </si>
  <si>
    <t>https://webarchive.nationalarchives.gov.uk/*/https://country.register.gov.uk/</t>
  </si>
  <si>
    <t>Country register</t>
  </si>
  <si>
    <t>country register</t>
  </si>
  <si>
    <t>https://webarchive.nationalarchives.gov.uk/*/http://countrywalks.defra.gov.uk/</t>
  </si>
  <si>
    <t>Country Walks and Rides (http://countrywalks.defra.gov.uk/)</t>
  </si>
  <si>
    <t>April 2003 - November 2008</t>
  </si>
  <si>
    <t>country walks and rides (http://countrywalks.defra.gov.uk/)</t>
  </si>
  <si>
    <t>https://webarchive.nationalarchives.gov.uk/*/http://cwr.naturalengland.org.uk/</t>
  </si>
  <si>
    <t>Country Walks and Rides (http://cwr.naturalengland.org.uk/)</t>
  </si>
  <si>
    <t>country walks and rides (http://cwr.naturalengland.org.uk/)</t>
  </si>
  <si>
    <t>https://webarchive.nationalarchives.gov.uk/*/http://www.countrysideaccess.gov.uk/</t>
  </si>
  <si>
    <t>Countryside Access</t>
  </si>
  <si>
    <t>countryside access</t>
  </si>
  <si>
    <t>https://webarchive.nationalarchives.gov.uk/*/http://www.countryside.gov.uk/</t>
  </si>
  <si>
    <t>Countryside Agency</t>
  </si>
  <si>
    <t>countryside agency</t>
  </si>
  <si>
    <t>https://webarchive.nationalarchives.gov.uk/*/http://cis.csl.gov.uk/survey.cfm</t>
  </si>
  <si>
    <t>Countryside Information System Survey</t>
  </si>
  <si>
    <t>countryside information system survey</t>
  </si>
  <si>
    <t>https://webarchive.nationalarchives.gov.uk/*/http://countryside-quality-counts.org.uk/</t>
  </si>
  <si>
    <t>Countryside Quality Counts (http://www.countryside-quality-counts.org.uk/)</t>
  </si>
  <si>
    <t>countryside quality counts (http://www.countryside-quality-counts.org.uk/)</t>
  </si>
  <si>
    <t>Countryside Quality Counts (http://www.cqc.org.uk/) - See July 2008 to August 2008</t>
  </si>
  <si>
    <t>July 2008 - August 2008</t>
  </si>
  <si>
    <t>countryside quality counts (http://www.cqc.org.uk/) - see july 2008 to august 2008</t>
  </si>
  <si>
    <t>https://webarchive.nationalarchives.gov.uk/*/http://www.countrysidesurvey.org.uk/</t>
  </si>
  <si>
    <t>Countryside Survey</t>
  </si>
  <si>
    <t>countryside survey</t>
  </si>
  <si>
    <t>https://webarchive.nationalarchives.gov.uk/*/https://courttribunalfinder.service.gov.uk/</t>
  </si>
  <si>
    <t>Court and Tribunal Finder (https://courttribunalfinder.service.gov.uk/)</t>
  </si>
  <si>
    <t>court and tribunal finder (https://courttribunalfinder.service.gov.uk/)</t>
  </si>
  <si>
    <t>https://webarchive.nationalarchives.gov.uk/*/https://courttribunalfinder.service.gov.uk/search/</t>
  </si>
  <si>
    <t>Court and Tribunal Finder (https://courttribunalfinder.service.gov.uk/search/)</t>
  </si>
  <si>
    <t>court and tribunal finder (https://courttribunalfinder.service.gov.uk/search/)</t>
  </si>
  <si>
    <t>https://webarchive.nationalarchives.gov.uk/*/https://courtfines.direct.gov.uk/courtfines/pages/select.do</t>
  </si>
  <si>
    <t>Court Fine Notice</t>
  </si>
  <si>
    <t>court fine notice</t>
  </si>
  <si>
    <t>https://webarchive.nationalarchives.gov.uk/*/http://www.officialsolicitor.gov.uk/cfo/cfo.htm</t>
  </si>
  <si>
    <t>Court Funds Office (http://www.officialsolicitor.gov.uk/cfo/cfo.htm)</t>
  </si>
  <si>
    <t>court funds office (http://www.officialsolicitor.gov.uk/cfo/cfo.htm)</t>
  </si>
  <si>
    <t>https://webarchive.nationalarchives.gov.uk/*/http://www.justice.gov.uk/about/cfo</t>
  </si>
  <si>
    <t>Courts Funds Office (http://www.justice.gov.uk/about/cfo)</t>
  </si>
  <si>
    <t>courts funds office (http://www.justice.gov.uk/about/cfo)</t>
  </si>
  <si>
    <t>https://webarchive.nationalarchives.gov.uk/*/http://www.cgma.gov.uk/</t>
  </si>
  <si>
    <t>Covent Garden Market Authority</t>
  </si>
  <si>
    <t>covent garden market authority</t>
  </si>
  <si>
    <t>https://webarchive.nationalarchives.gov.uk/*/https://industrialstrategy.frontify.com/d/55EzeVU6rhza/covid-19-business-support/</t>
  </si>
  <si>
    <t>COVID-19 Business Support</t>
  </si>
  <si>
    <t>covid-19 business support</t>
  </si>
  <si>
    <t>https://webarchive.nationalarchives.gov.uk/*/https://carehomecollect.co.uk/</t>
  </si>
  <si>
    <t>COVID-19 Care Home Test Kit Courier Collection Service</t>
  </si>
  <si>
    <t>Jul 2020 - Jul 2020</t>
  </si>
  <si>
    <t>covid-19 care home test kit courier collection service</t>
  </si>
  <si>
    <t>https://webarchive.nationalarchives.gov.uk/*/https://www.cogconsortium.uk/</t>
  </si>
  <si>
    <t>COVID-19 Genomics UK (COG-UK) Consortium</t>
  </si>
  <si>
    <t>covid-19 genomics uk (cog-uk) consortium</t>
  </si>
  <si>
    <t>https://webarchive.nationalarchives.gov.uk/*/https://testkitcollect.co.uk/</t>
  </si>
  <si>
    <t>COVID-19 Test Kit Collections</t>
  </si>
  <si>
    <t>Aug 2020 - Oct 2020</t>
  </si>
  <si>
    <t>covid-19 test kit collections</t>
  </si>
  <si>
    <t>https://webarchive.nationalarchives.gov.uk/*/https://gov.smartwebportal.co.uk/homeoffice/public/HO_Form.html</t>
  </si>
  <si>
    <t>COVID-19 UK Visas &amp; Immigration form - visa extension to 31 July 2020</t>
  </si>
  <si>
    <t>covid-19 uk visas &amp; immigration form - visa extension to 31 july 2020</t>
  </si>
  <si>
    <t>https://webarchive.nationalarchives.gov.uk/*/https://stopcartels.campaign.gov.uk/</t>
  </si>
  <si>
    <t>Cracking down on cartels</t>
  </si>
  <si>
    <t>May 2017 - ongoing</t>
  </si>
  <si>
    <t>cracking down on cartels</t>
  </si>
  <si>
    <t>https://webarchive.nationalarchives.gov.uk/*/https://ccskills.org.uk/</t>
  </si>
  <si>
    <t>Creative &amp; Cultural Skills</t>
  </si>
  <si>
    <t>creative &amp; cultural skills</t>
  </si>
  <si>
    <t>https://webarchive.nationalarchives.gov.uk/*/http://www.cep.culture.gov.uk/</t>
  </si>
  <si>
    <t>Creative Economy Programme</t>
  </si>
  <si>
    <t>creative economy programme</t>
  </si>
  <si>
    <t>https://webarchive.nationalarchives.gov.uk/*/http://www.creativeskillset.org/</t>
  </si>
  <si>
    <t>Creative Skillset</t>
  </si>
  <si>
    <t>creative skillset</t>
  </si>
  <si>
    <t>https://webarchive.nationalarchives.gov.uk/*/http://courses.creativeskillset.org/</t>
  </si>
  <si>
    <t>Creative Skillset - Courses (http://courses.creativeskillset.org/)</t>
  </si>
  <si>
    <t>creative skillset - courses (http://courses.creativeskillset.org/)</t>
  </si>
  <si>
    <t>https://webarchive.nationalarchives.gov.uk/*/http://creativeskillset.org/creative_courses</t>
  </si>
  <si>
    <t>Creative Skillset - Courses (http://creativeskillset.org/creative_courses)</t>
  </si>
  <si>
    <t>August 2015 - Ongoing</t>
  </si>
  <si>
    <t>creative skillset - courses (http://creativeskillset.org/creative_courses)</t>
  </si>
  <si>
    <t>https://webarchive.nationalarchives.gov.uk/*/http://www.crimereduction.homeoffice.gov.uk/</t>
  </si>
  <si>
    <t>Crime Reduction</t>
  </si>
  <si>
    <t>crime reduction</t>
  </si>
  <si>
    <t>https://webarchive.nationalarchives.gov.uk/*/http://crimestatistics.org.uk/output/page1.asp</t>
  </si>
  <si>
    <t>Crime Statistics for England and Wales (http://crimestatistics.org.uk/output/page1.asp)</t>
  </si>
  <si>
    <t>November 2007 - May 2008</t>
  </si>
  <si>
    <t>crime statistics for england and wales (http://crimestatistics.org.uk/output/page1.asp)</t>
  </si>
  <si>
    <t>https://webarchive.nationalarchives.gov.uk/*/http://www.crimestatistics.org.uk/</t>
  </si>
  <si>
    <t>Crime Statistics for England and Wales (http://www.crimestatistics.org.uk/)</t>
  </si>
  <si>
    <t>crime statistics for england and wales (http://www.crimestatistics.org.uk/)</t>
  </si>
  <si>
    <t>https://webarchive.nationalarchives.gov.uk/*/http://www.ccrc.gov.uk/</t>
  </si>
  <si>
    <t>Criminal Cases Review Commission</t>
  </si>
  <si>
    <t>criminal cases review commission</t>
  </si>
  <si>
    <t>https://webarchive.nationalarchives.gov.uk/*/http://www.criminal-courts-review.org.uk/</t>
  </si>
  <si>
    <t>Criminal Courts Review</t>
  </si>
  <si>
    <t>May 2002 - January 2004, February 2009 - Ongoing</t>
  </si>
  <si>
    <t>criminal courts review</t>
  </si>
  <si>
    <t>http://webarchive.nationalarchives.gov.uk/*/http://cicap.decisions.tribunals.gov.uk//Public/publicsearch.aspx</t>
  </si>
  <si>
    <t>Criminal Injuries Compensation Appeals Panel (CICAP) (http://cicap.decisions.tribunals.gov.uk//Public/publicsearch.aspx)</t>
  </si>
  <si>
    <t>criminal injuries compensation appeals panel (cicap) (http://cicap.decisions.tribunals.gov.uk//public/publicsearch.aspx)</t>
  </si>
  <si>
    <t>https://webarchive.nationalarchives.gov.uk/*/http://www.cicap.gov.uk/</t>
  </si>
  <si>
    <t>Criminal Injuries Compensation Appeals Panel (CICAP) (http://www.cicap.gov.uk/)</t>
  </si>
  <si>
    <t>January 2000 - January 2004, December 2008 - Ongoing</t>
  </si>
  <si>
    <t>criminal injuries compensation appeals panel (cicap) (http://www.cicap.gov.uk/)</t>
  </si>
  <si>
    <t>https://webarchive.nationalarchives.gov.uk/*/http://www.cica.gov.uk/</t>
  </si>
  <si>
    <t>Criminal Injuries Compensation Authority (CICA) (http://www.cica.gov.uk/)</t>
  </si>
  <si>
    <t>criminal injuries compensation authority (cica) (http://www.cica.gov.uk/)</t>
  </si>
  <si>
    <t>https://webarchive.nationalarchives.gov.uk/*/http://www.justice.gov.uk/guidance/compensation-schemes/cica/index.htm</t>
  </si>
  <si>
    <t>Criminal Injuries Compensation Authority (CICA) (http://www.justice.gov.uk/guidance/compensation-schemes/cica/index.htm)</t>
  </si>
  <si>
    <t>June 2011 - April 2013</t>
  </si>
  <si>
    <t>criminal injuries compensation authority (cica) (http://www.justice.gov.uk/guidance/compensation-schemes/cica/index.htm)</t>
  </si>
  <si>
    <t>https://webarchive.nationalarchives.gov.uk/*/http://www.justice.gov.uk/victims-and-witnesses/cica</t>
  </si>
  <si>
    <t>Criminal Injuries Compensation Authority (CICA) (http://www.justice.gov.uk/victims-and-witnesses/cica)</t>
  </si>
  <si>
    <t>criminal injuries compensation authority (cica) (http://www.justice.gov.uk/victims-and-witnesses/cica)</t>
  </si>
  <si>
    <t>https://webarchive.nationalarchives.gov.uk/twitter/CICAgov</t>
  </si>
  <si>
    <t>Criminal Injuries Compensation Authority (CICA) - Twitter Archive</t>
  </si>
  <si>
    <t>criminal injuries compensation authority (cica) - twitter archive</t>
  </si>
  <si>
    <t>https://webarchive.nationalarchives.gov.uk/*/http://www.justice.gov.uk/tribunals/criminal-injuries-compensation</t>
  </si>
  <si>
    <t>Criminal Injuries Compensation Tribunal</t>
  </si>
  <si>
    <t>criminal injuries compensation tribunal</t>
  </si>
  <si>
    <t>https://webarchive.nationalarchives.gov.uk/*/http://www.justiceinspectorates.gov.uk/</t>
  </si>
  <si>
    <t>Criminal Justice Inspectorates</t>
  </si>
  <si>
    <t>criminal justice inspectorates</t>
  </si>
  <si>
    <t>https://webarchive.nationalarchives.gov.uk/*/http://www.hmcpsi.gov.uk/cjji/</t>
  </si>
  <si>
    <t>Criminal Justice Joint Inspection (http://www.hmcpsi.gov.uk/cjji/)</t>
  </si>
  <si>
    <t>criminal justice joint inspection (http://www.hmcpsi.gov.uk/cjji/)</t>
  </si>
  <si>
    <t>https://webarchive.nationalarchives.gov.uk/*/http://www.justiceinspectorates.gov.uk/cjji/</t>
  </si>
  <si>
    <t>Criminal Justice Joint Inspection (http://www.justiceinspectorates.gov.uk/cjji/)</t>
  </si>
  <si>
    <t>criminal justice joint inspection (http://www.justiceinspectorates.gov.uk/cjji/)</t>
  </si>
  <si>
    <t>https://webarchive.nationalarchives.gov.uk/*/http://cjsonline.gov.uk/</t>
  </si>
  <si>
    <t>Criminal Justice System (CJS) (http://cjsonline.gov.uk/)</t>
  </si>
  <si>
    <t>February 2002 - June 2003, February 2006 - Ongoing</t>
  </si>
  <si>
    <t>criminal justice system (cjs) (http://cjsonline.gov.uk/)</t>
  </si>
  <si>
    <t>https://webarchive.nationalarchives.gov.uk/*/http://www.cjs.gov.uk/</t>
  </si>
  <si>
    <t>Criminal Justice System (CJS) (http://www.cjs.gov.uk)</t>
  </si>
  <si>
    <t>February 2003 - June 2003</t>
  </si>
  <si>
    <t>criminal justice system (cjs) (http://www.cjs.gov.uk)</t>
  </si>
  <si>
    <t>https://webarchive.nationalarchives.gov.uk/*/http://frontline.cjsonline.gov.uk/guidance/better-trials/</t>
  </si>
  <si>
    <t>Criminal Justice System (CJS) - Better Trials</t>
  </si>
  <si>
    <t>criminal justice system (cjs) - better trials</t>
  </si>
  <si>
    <t>https://webarchive.nationalarchives.gov.uk/*/http://www.cjsonline.gov.uk/current_consultations/</t>
  </si>
  <si>
    <t>Criminal Justice System (CJS) - Consultations</t>
  </si>
  <si>
    <t>criminal justice system (cjs) - consultations</t>
  </si>
  <si>
    <t>https://webarchive.nationalarchives.gov.uk/*/http://cjsdigitalmodel.org/</t>
  </si>
  <si>
    <t>Criminal Justice System (CJS) - Digital Model</t>
  </si>
  <si>
    <t>criminal justice system (cjs) - digital model</t>
  </si>
  <si>
    <t>https://webarchive.nationalarchives.gov.uk/*/http://maps.cjsonline.gov.uk/</t>
  </si>
  <si>
    <t>Criminal Justice System (CJS) - Online Maps</t>
  </si>
  <si>
    <t>criminal justice system (cjs) - online maps</t>
  </si>
  <si>
    <t>https://webarchive.nationalarchives.gov.uk/*/http://pulse.cjsonline.gov.uk/</t>
  </si>
  <si>
    <t>Criminal Justice System (CJS) - Online Pulse</t>
  </si>
  <si>
    <t>criminal justice system (cjs) - online pulse</t>
  </si>
  <si>
    <t>https://webarchive.nationalarchives.gov.uk/*/http://requests.cjsonline.gov.uk/</t>
  </si>
  <si>
    <t>Criminal Justice System (CJS) - Requests</t>
  </si>
  <si>
    <t>criminal justice system (cjs) - requests</t>
  </si>
  <si>
    <t>https://webarchive.nationalarchives.gov.uk/*/http://www.cjsonline.gov.uk/downloads/application/pdf/Victims'%20Advisory%20Panel%20Overview.pdf</t>
  </si>
  <si>
    <t>Criminal Justice System (CJS) - Victims Advisory Panel</t>
  </si>
  <si>
    <t>criminal justice system (cjs) - victims advisory panel</t>
  </si>
  <si>
    <t>https://webarchive.nationalarchives.gov.uk/*/http://www.justice.gov.uk/about/criminal-proc-rule-committee.htm</t>
  </si>
  <si>
    <t>Criminal Procedure Rule Committee</t>
  </si>
  <si>
    <t>criminal procedure rule committee</t>
  </si>
  <si>
    <t>https://webarchive.nationalarchives.gov.uk/*/http://www.crb.gov.uk/</t>
  </si>
  <si>
    <t>Criminal Records Bureau (http://www.crb.gov.uk/)</t>
  </si>
  <si>
    <t>criminal records bureau (http://www.crb.gov.uk/)</t>
  </si>
  <si>
    <t>https://webarchive.nationalarchives.gov.uk/*/http://www.crb.homeoffice.gov.uk/</t>
  </si>
  <si>
    <t>Criminal Records Bureau (http://www.crb.homeoffice.gov.uk/)</t>
  </si>
  <si>
    <t>criminal records bureau (http://www.crb.homeoffice.gov.uk/)</t>
  </si>
  <si>
    <t>https://webarchive.nationalarchives.gov.uk/*/http://cldm.defra.gov.uk/</t>
  </si>
  <si>
    <t>Critical Loads and Dynamic Modelling</t>
  </si>
  <si>
    <t>critical loads and dynamic modelling</t>
  </si>
  <si>
    <t>https://webarchive.nationalarchives.gov.uk/*/https://cy.ons.gov.uk/</t>
  </si>
  <si>
    <t>Croeso i'r Swyddfa Ystadegau Gwladol (ONS)</t>
  </si>
  <si>
    <t>croeso i'r swyddfa ystadegau gwladol (ons)</t>
  </si>
  <si>
    <t>https://webarchive.nationalarchives.gov.uk/*/https://cymraeg.hlf.org.uk/</t>
  </si>
  <si>
    <t>Cronfa Dreftadaeth y Loteri</t>
  </si>
  <si>
    <t>cronfa dreftadaeth y loteri</t>
  </si>
  <si>
    <t>https://webarchive.nationalarchives.gov.uk/*/https://www.heritagefund.org.uk/cy/node/110598</t>
  </si>
  <si>
    <t>Cronfa Treftadaeth y Loteri Genedlaethol - Ymateb i Coronafeirws (COVID-19)</t>
  </si>
  <si>
    <t>cronfa treftadaeth y loteri genedlaethol - ymateb i coronafeirws (covid-19)</t>
  </si>
  <si>
    <t>(1) Added as 'In scope for TNA (but captured within other site)'. Part Coronavirus (COVID-19) collection. CN 25.01.2021.</t>
  </si>
  <si>
    <t>https://webarchive.nationalarchives.gov.uk/*/http://www.cropmonitor.co.uk/</t>
  </si>
  <si>
    <t>CropMonitor</t>
  </si>
  <si>
    <t>cropmonitor</t>
  </si>
  <si>
    <t>https://webarchive.nationalarchives.gov.uk/*/http://www.crosscompliance.org.uk/cms</t>
  </si>
  <si>
    <t>Cross Compliance (http://www.crosscompliance.org.uk/cms)</t>
  </si>
  <si>
    <t>October 2008 - June 2009</t>
  </si>
  <si>
    <t>cross compliance (http://www.crosscompliance.org.uk/cms)</t>
  </si>
  <si>
    <t>https://webarchive.nationalarchives.gov.uk/*/http://www.defra.gov.uk/crosscompliance/</t>
  </si>
  <si>
    <t>Cross Compliance (http://www.defra.gov.uk/crosscompliance/)</t>
  </si>
  <si>
    <t>cross compliance (http://www.defra.gov.uk/crosscompliance/)</t>
  </si>
  <si>
    <t>https://webarchive.nationalarchives.gov.uk/*/https://crossbordergrowth.blog.gov.uk/</t>
  </si>
  <si>
    <t>Cross-border growth - GOV.UK Blog</t>
  </si>
  <si>
    <t>cross-border growth - gov.uk blog</t>
  </si>
  <si>
    <t>https://webarchive.nationalarchives.gov.uk/*/https://www.crossrail-international.co.uk/</t>
  </si>
  <si>
    <t>Crossrail International</t>
  </si>
  <si>
    <t>crossrail international</t>
  </si>
  <si>
    <t>https://webarchive.nationalarchives.gov.uk/*/http://ccs.cabinetoffice.gov.uk/</t>
  </si>
  <si>
    <t>Crown Commercial Service (CCS) (http://ccs.cabinetoffice.gov.uk/)</t>
  </si>
  <si>
    <t>crown commercial service (ccs) (http://ccs.cabinetoffice.gov.uk/)</t>
  </si>
  <si>
    <t>https://webarchive.nationalarchives.gov.uk/*/https://ccsheretohelp.uk/</t>
  </si>
  <si>
    <t>Crown Commercial Service (CCS) (https://ccsheretohelp.uk/)</t>
  </si>
  <si>
    <t>crown commercial service (ccs) (https://ccsheretohelp.uk/)</t>
  </si>
  <si>
    <t>https://webarchive.nationalarchives.gov.uk/*/https://www.crowncommercial.gov.uk/</t>
  </si>
  <si>
    <t>Crown Commercial Service (CCS) (https://www.crowncommercial.gov.uk/)</t>
  </si>
  <si>
    <t>crown commercial service (ccs) (https://www.crowncommercial.gov.uk/)</t>
  </si>
  <si>
    <t>https://webarchive.nationalarchives.gov.uk/*/http://ccs-agreements.cabinetoffice.gov.uk/</t>
  </si>
  <si>
    <t>Crown Commercial Service (CCS) - Agreements (http://ccs-agreements.cabinetoffice.gov.uk/)</t>
  </si>
  <si>
    <t>crown commercial service (ccs) - agreements (http://ccs-agreements.cabinetoffice.gov.uk/)</t>
  </si>
  <si>
    <t>https://webarchive.nationalarchives.gov.uk/*/http://ccs-forms.cabinetoffice.gov.uk/</t>
  </si>
  <si>
    <t>Crown Commercial Service (CCS) - Agreements (http://ccs-forms.cabinetoffice.gov.uk/)</t>
  </si>
  <si>
    <t>crown commercial service (ccs) - agreements (http://ccs-forms.cabinetoffice.gov.uk/)</t>
  </si>
  <si>
    <t>https://webarchive.nationalarchives.gov.uk/*/https://travel.crowncommercial.gov.uk/</t>
  </si>
  <si>
    <t>Crown Commercial Service (CCS) - DigiTS (Travel Booking)</t>
  </si>
  <si>
    <t>crown commercial service (ccs) - digits (travel booking)</t>
  </si>
  <si>
    <t>https://webarchive.nationalarchives.gov.uk/*/https://buying.crowncommercial.gov.uk/s/</t>
  </si>
  <si>
    <t>Crown Commercial Service (CCS) - Purchasing Platform</t>
  </si>
  <si>
    <t>crown commercial service (ccs) - purchasing platform</t>
  </si>
  <si>
    <t>https://webarchive.nationalarchives.gov.uk/*/https://purchasingplatform.crowncommercial.gov.uk/</t>
  </si>
  <si>
    <t>Crown Commercial Service (CCS) - The Purchasing Platform</t>
  </si>
  <si>
    <t>crown commercial service (ccs) - the purchasing platform</t>
  </si>
  <si>
    <t>https://webarchive.nationalarchives.gov.uk/twitter/gov_procurement</t>
  </si>
  <si>
    <t>Crown Commercial Service (CCS) - Twitter Archive</t>
  </si>
  <si>
    <t>crown commercial service (ccs) - twitter archive</t>
  </si>
  <si>
    <t>https://webarchive.nationalarchives.gov.uk/*/https://ccsutilities.energycloud.com/</t>
  </si>
  <si>
    <t>Crown Commercial Service (CCS) - Utilities and Fuels</t>
  </si>
  <si>
    <t>crown commercial service (ccs) - utilities and fuels</t>
  </si>
  <si>
    <t>https://webarchive.nationalarchives.gov.uk/*/https://fleetportal.crowncommercial.gov.uk/</t>
  </si>
  <si>
    <t xml:space="preserve">Crown Commercial Service (CCS) Fleet Portal </t>
  </si>
  <si>
    <t xml:space="preserve">crown commercial service (ccs) fleet portal </t>
  </si>
  <si>
    <t>https://webarchive.nationalarchives.gov.uk/*/https://ccscareers.engageats.co.uk/</t>
  </si>
  <si>
    <t>Crown Commercial Service (CCS) Recruitment site</t>
  </si>
  <si>
    <t>crown commercial service (ccs) recruitment site</t>
  </si>
  <si>
    <t>https://webarchive.nationalarchives.gov.uk/*/https://www.crowncommercial.gov.uk/covid-19</t>
  </si>
  <si>
    <t>crown commercial service - covid-19</t>
  </si>
  <si>
    <t>(1) Added as part of Coronavirus (COVID-19) collection. Added as 'In scope for TNA (but captured within other site)'. CN 08.01.2021.</t>
  </si>
  <si>
    <t>https://webarchive.nationalarchives.gov.uk/*/http://www.hmcourts-service.gov.uk/publications/annual_reports/crown_ct_rules_com/crown_rule_ann_rep2004.htm</t>
  </si>
  <si>
    <t>Crown Court Rule Committee</t>
  </si>
  <si>
    <t>crown court rule committee</t>
  </si>
  <si>
    <t>https://webarchive.nationalarchives.gov.uk/*/http://www.crownestate.co.uk/</t>
  </si>
  <si>
    <t>The Crown Estate (http://www.crownestate.co.uk/)</t>
  </si>
  <si>
    <t>crown estate (http://www.crownestate.co.uk/)</t>
  </si>
  <si>
    <t>https://webarchive.nationalarchives.gov.uk/*/https://www.thecrownestate.co.uk/</t>
  </si>
  <si>
    <t>The Crown Estate (https://www.thecrownestate.co.uk/)</t>
  </si>
  <si>
    <t>CROWN</t>
  </si>
  <si>
    <t>crown estate (https://www.thecrownestate.co.uk/)</t>
  </si>
  <si>
    <t>https://webarchive.nationalarchives.gov.uk/*/http://www.cps.gov.uk/</t>
  </si>
  <si>
    <t>Crown Prosecution Service (CPS)</t>
  </si>
  <si>
    <t>crown prosecution service (cps)</t>
  </si>
  <si>
    <t>https://webarchive.nationalarchives.gov.uk/*/http://blog.cps.gov.uk/</t>
  </si>
  <si>
    <t>Crown Prosecution Service (CPS) - Blog (http://blog.cps.gov.uk/)</t>
  </si>
  <si>
    <t>Jul 2011 - ongoing</t>
  </si>
  <si>
    <t>crown prosecution service (cps) - blog (http://blog.cps.gov.uk/)</t>
  </si>
  <si>
    <t>https://webarchive.nationalarchives.gov.uk/*/http://cpsuk.typepad.com/</t>
  </si>
  <si>
    <t>Crown Prosecution Service (CPS) - Blog (http://cpsuk.typepad.com/)</t>
  </si>
  <si>
    <t>Jul 2018 - Jul 2018</t>
  </si>
  <si>
    <t>crown prosecution service (cps) - blog (http://cpsuk.typepad.com/)</t>
  </si>
  <si>
    <t>https://webarchive.nationalarchives.gov.uk/*/https://www.cps.gov.uk/coronavirus-related-updates</t>
  </si>
  <si>
    <t>Crown Prosecution Service (CPS) - Coronavirus-related updates</t>
  </si>
  <si>
    <t>crown prosecution service (cps) - coronavirus-related updates</t>
  </si>
  <si>
    <t>https://webarchive.nationalarchives.gov.uk/*/https://www.cps.gov.uk/covid-19-crown-prosecution-service-planning-and-preparation</t>
  </si>
  <si>
    <t>Crown Prosecution Service (CPS) - COVID-19: Crown Prosecution Service planning and preparation</t>
  </si>
  <si>
    <t>crown prosecution service (cps) - covid-19: crown prosecution service planning and preparation</t>
  </si>
  <si>
    <t>https://webarchive.nationalarchives.gov.uk/twitter/cpsuk</t>
  </si>
  <si>
    <t>Crown Prosecution Service (CPS) - Twitter Archive</t>
  </si>
  <si>
    <t>CPS</t>
  </si>
  <si>
    <t>crown prosecution service (cps) - twitter archive</t>
  </si>
  <si>
    <t>https://webarchive.nationalarchives.gov.uk/video/UKCPS</t>
  </si>
  <si>
    <t>Crown Prosecution Service (CPS) - YouTube Archive</t>
  </si>
  <si>
    <t>crown prosecution service (cps) - youtube archive</t>
  </si>
  <si>
    <t>https://webarchive.nationalarchives.gov.uk/*/http://www.ccfe.ac.uk/</t>
  </si>
  <si>
    <t>Culham Centre for Fusion Energy (http://www.ccfe.ac.uk/)</t>
  </si>
  <si>
    <t>culham centre for fusion energy (http://www.ccfe.ac.uk/)</t>
  </si>
  <si>
    <t>https://webarchive.nationalarchives.gov.uk/*/https://ccfe.ukaea.uk/</t>
  </si>
  <si>
    <t>Culham Centre for Fusion Energy (https://ccfe.ukaea.uk/)</t>
  </si>
  <si>
    <t>culham centre for fusion energy (https://ccfe.ukaea.uk/)</t>
  </si>
  <si>
    <t>https://webarchive.nationalarchives.gov.uk/flickr/fusionenergyvisual</t>
  </si>
  <si>
    <t>Culham Centre for Fusion Energy - Flickr Archive</t>
  </si>
  <si>
    <t>culham centre for fusion energy - flickr archive</t>
  </si>
  <si>
    <t>https://webarchive.nationalarchives.gov.uk/twitter/fusionenergy</t>
  </si>
  <si>
    <t>Culham Centre for Fusion Energy - Twitter Archive</t>
  </si>
  <si>
    <t>culham centre for fusion energy - twitter archive</t>
  </si>
  <si>
    <t>https://webarchive.nationalarchives.gov.uk/video/culhamfusionenergy</t>
  </si>
  <si>
    <t>Culham Centre for Fusion Energy - YouTube Archive</t>
  </si>
  <si>
    <t>culham centre for fusion energy - youtube archive</t>
  </si>
  <si>
    <t>https://webarchive.nationalarchives.gov.uk/*/http://www.culturalleadership.org.uk</t>
  </si>
  <si>
    <t>Cultural Leadership Programme</t>
  </si>
  <si>
    <t>cultural leadership programme</t>
  </si>
  <si>
    <t>https://webarchive.nationalarchives.gov.uk/*/http://www.culturalpropertyadvice.gov.uk/</t>
  </si>
  <si>
    <t>Cultural Property Advice</t>
  </si>
  <si>
    <t>cultural property advice</t>
  </si>
  <si>
    <t>https://webarchive.nationalarchives.gov.uk/*/http://www.culture-em.org.uk/main/</t>
  </si>
  <si>
    <t>Culture East Midlands</t>
  </si>
  <si>
    <t>culture east midlands</t>
  </si>
  <si>
    <t>https://webarchive.nationalarchives.gov.uk/*/http://www.culturenortheast.org/</t>
  </si>
  <si>
    <t>Culture North East</t>
  </si>
  <si>
    <t>culture north east</t>
  </si>
  <si>
    <t>https://webarchive.nationalarchives.gov.uk/*/http://www.culturenorthwest.co.uk/</t>
  </si>
  <si>
    <t>Culture Northwest</t>
  </si>
  <si>
    <t>culture northwest</t>
  </si>
  <si>
    <t>https://webarchive.nationalarchives.gov.uk/*/http://www.cultureonline.gov.uk/</t>
  </si>
  <si>
    <t>Culture Online</t>
  </si>
  <si>
    <t>culture online</t>
  </si>
  <si>
    <t>https://webarchive.nationalarchives.gov.uk/*/http://www.culturesoutheast.org.uk/pages/content.asp</t>
  </si>
  <si>
    <t>Culture South East</t>
  </si>
  <si>
    <t>culture south east</t>
  </si>
  <si>
    <t>https://webarchive.nationalarchives.gov.uk/*/http://www.culturesouthwest.org.uk/</t>
  </si>
  <si>
    <t>Culture South West</t>
  </si>
  <si>
    <t>culture south west</t>
  </si>
  <si>
    <t>https://webarchive.nationalarchives.gov.uk/*/http://www.culturewm.org.uk/</t>
  </si>
  <si>
    <t>Culture West Midlands</t>
  </si>
  <si>
    <t>culture west midlands</t>
  </si>
  <si>
    <t>https://webarchive.nationalarchives.gov.uk/*/http://www.cumbriaprobation.org.uk/</t>
  </si>
  <si>
    <t>Cumbria Probation Trust</t>
  </si>
  <si>
    <t>June - 2012 ongoing</t>
  </si>
  <si>
    <t>cumbria probation trust</t>
  </si>
  <si>
    <t>https://webarchive.nationalarchives.gov.uk/*/https://legacyscreening.phe.org.uk/screening-recommendations.php</t>
  </si>
  <si>
    <t>Current UK National Screening Committee (UKNSC) recommendations</t>
  </si>
  <si>
    <t>Aug 2017 - ongoing</t>
  </si>
  <si>
    <t>current uk national screening committee (uknsc) recommendations</t>
  </si>
  <si>
    <t>https://webarchive.nationalarchives.gov.uk/*/https://cutting-red-tape.cabinetoffice.gov.uk/</t>
  </si>
  <si>
    <t>Cutting Red Tape</t>
  </si>
  <si>
    <t>December 2015 - ongoing</t>
  </si>
  <si>
    <t>cutting red tape</t>
  </si>
  <si>
    <t>https://webarchive.nationalarchives.gov.uk/*/https://www.cyberaware.gov.uk/</t>
  </si>
  <si>
    <t>Cyber Aware</t>
  </si>
  <si>
    <t>Jan 2017 - ongoing</t>
  </si>
  <si>
    <t>cyber aware</t>
  </si>
  <si>
    <t>https://webarchive.nationalarchives.gov.uk/twitter/cyberawaregov</t>
  </si>
  <si>
    <t>Cyber Aware - Twitter Archive</t>
  </si>
  <si>
    <t>cyber aware - twitter archive</t>
  </si>
  <si>
    <t>https://webarchive.nationalarchives.gov.uk/*/https://www.cyberstreetwise.com/</t>
  </si>
  <si>
    <t>Cyber Street (https://www.cyberstreetwise.com/)</t>
  </si>
  <si>
    <t>cyber street (https://www.cyberstreetwise.com/)</t>
  </si>
  <si>
    <t>https://webarchive.nationalarchives.gov.uk/*/https://www.cyberstreetwise.com/?interactive=1</t>
  </si>
  <si>
    <t>Cyber Street (https://www.cyberstreetwise.com/?interactive=1)</t>
  </si>
  <si>
    <t>cyber street (https://www.cyberstreetwise.com/?interactive=1)</t>
  </si>
  <si>
    <t>https://webarchive.nationalarchives.gov.uk/*/https://www.cyberstreetwise.com/street?interactive=1</t>
  </si>
  <si>
    <t>Cyber Street (https://www.cyberstreetwise.com/street?interactive=1)</t>
  </si>
  <si>
    <t>cyber street (https://www.cyberstreetwise.com/street?interactive=1)</t>
  </si>
  <si>
    <t>https://webarchive.nationalarchives.gov.uk/*/http://yp.direct.gov.uk/cyberbullying/</t>
  </si>
  <si>
    <t>Cyberbullying</t>
  </si>
  <si>
    <t>Jan 2008 - Ongoing</t>
  </si>
  <si>
    <t>cyberbullying</t>
  </si>
  <si>
    <t>https://webarchive.nationalarchives.gov.uk/*/https://go.joincyberdiscovery.com/</t>
  </si>
  <si>
    <t>CyberStart Go</t>
  </si>
  <si>
    <t>cyberstart go</t>
  </si>
  <si>
    <t>https://webarchive.nationalarchives.gov.uk/*/http://www.ctsb.org.uk/</t>
  </si>
  <si>
    <t>Cycle Training Standards Board</t>
  </si>
  <si>
    <t>cycle training standards board</t>
  </si>
  <si>
    <t>https://webarchive.nationalarchives.gov.uk/*/http://kizoom.com/standards/cyclenet/</t>
  </si>
  <si>
    <t>CycleNet</t>
  </si>
  <si>
    <t>cyclenet</t>
  </si>
  <si>
    <t>https://webarchive.nationalarchives.gov.uk/*/http://www.dft.gov.uk/cyclingengland/</t>
  </si>
  <si>
    <t>Cycling England</t>
  </si>
  <si>
    <t>May 2009 - June 2009</t>
  </si>
  <si>
    <t>cycling england</t>
  </si>
  <si>
    <t>https://webarchive.nationalarchives.gov.uk/*/https://cyfrifiad.gov.uk/</t>
  </si>
  <si>
    <t>Cyfrifiad</t>
  </si>
  <si>
    <t>cyfrifiad</t>
  </si>
  <si>
    <t>https://webarchive.nationalarchives.gov.uk/*/https://addysgycyfrifiad.org.uk/</t>
  </si>
  <si>
    <t>Cyfrifiad 2021 - Rhaglen Ysgolion Uwchradd</t>
  </si>
  <si>
    <t>cyfrifiad 2021 - rhaglen ysgolion uwchradd</t>
  </si>
  <si>
    <t>(1) This is the Welsh language version of: https://censuseducation.org.uk/. TNA scope set to 'In scope for TNA (but captured within other site)' as it will be captured as part of the English language version. CN 14.01.2021.</t>
  </si>
  <si>
    <t>https://webarchive.nationalarchives.gov.uk/twitter/Cyfrifiad2021</t>
  </si>
  <si>
    <t>Cyfrifiad 2021 - Twitter Archive</t>
  </si>
  <si>
    <t>cyfrifiad 2021 - twitter archive</t>
  </si>
  <si>
    <t>https://webarchive.nationalarchives.gov.uk/*/https://d2ar20z2lggcid.cloudfront.net/</t>
  </si>
  <si>
    <t>Cyfrifiad 2021 – Placiau Porffor</t>
  </si>
  <si>
    <t>cyfrifiad 2021 – placiau porffor</t>
  </si>
  <si>
    <t>(1) Added as 'In scope for TNA (but captured within other site)'. Welsh language version of: https://census-2021-heroes.censuseducation.org.uk/. We were told about this site by ONS after the competition was closed and the bulk of the site content had been removed.  CN 05.02.2021. (2) Captured manually using Conifer. CN 16.02.2021.</t>
  </si>
  <si>
    <t>https://webarchive.nationalarchives.gov.uk/*/https://www.gov.uk/cymraeg</t>
  </si>
  <si>
    <t>Cymraeg - GOV.UK</t>
  </si>
  <si>
    <t>October 2012 - ongoing</t>
  </si>
  <si>
    <t>cymraeg - gov.uk</t>
  </si>
  <si>
    <t>https://webarchive.nationalarchives.gov.uk/*/https://cynllun-kickstart.campaign.gov.uk/</t>
  </si>
  <si>
    <t>Cynllun Kickstart</t>
  </si>
  <si>
    <t>cynllun kickstart</t>
  </si>
  <si>
    <t>https://webarchive.nationalarchives.gov.uk/*/http://infrastructure.independent.gov.uk/cy/</t>
  </si>
  <si>
    <t>Cynllunio Seilwaith Cenedlaethol (http://infrastructure.independent.gov.uk/cy/)</t>
  </si>
  <si>
    <t>cynllunio seilwaith cenedlaethol (http://infrastructure.independent.gov.uk/cy/)</t>
  </si>
  <si>
    <t>https://webarchive.nationalarchives.gov.uk/*/http://infrastructure.planningportal.gov.uk/cy/</t>
  </si>
  <si>
    <t>Cynllunio Seilwaith Cenedlaethol (http://infrastructure.planningportal.gov.uk/cy/)</t>
  </si>
  <si>
    <t>cynllunio seilwaith cenedlaethol (http://infrastructure.planningportal.gov.uk/cy/)</t>
  </si>
  <si>
    <t>https://webarchive.nationalarchives.gov.uk/*/https://dailyjobseeker.tumblr.com/</t>
  </si>
  <si>
    <t>The Daily Jobseeker</t>
  </si>
  <si>
    <t>daily jobseeker</t>
  </si>
  <si>
    <t>https://webarchive.nationalarchives.gov.uk/*/http://www.dairyco.org.uk/</t>
  </si>
  <si>
    <t>Dairy Co</t>
  </si>
  <si>
    <t>dairy co</t>
  </si>
  <si>
    <t>https://webarchive.nationalarchives.gov.uk/*/http://www.dspdprogramme.gov.uk/</t>
  </si>
  <si>
    <t>Dangerous and Severe Personality Disorders Programme</t>
  </si>
  <si>
    <t>dangerous and severe personality disorders programme</t>
  </si>
  <si>
    <t>https://webarchive.nationalarchives.gov.uk/*/https://www.danielmorganpanel.independent.gov.uk/</t>
  </si>
  <si>
    <t>Daniel Morgan Independent Panel</t>
  </si>
  <si>
    <t>daniel morgan independent panel</t>
  </si>
  <si>
    <t>https://webarchive.nationalarchives.gov.uk/*/http://www.highways.gov.uk/roads/projects/4065.aspx</t>
  </si>
  <si>
    <t>Dartford River Crossing</t>
  </si>
  <si>
    <t>dartford river crossing</t>
  </si>
  <si>
    <t>https://webarchive.nationalarchives.gov.uk/*/https://www.dartmoor.gov.uk/</t>
  </si>
  <si>
    <t>Dartmoor National Park</t>
  </si>
  <si>
    <t>dartmoor national park</t>
  </si>
  <si>
    <t>https://webarchive.nationalarchives.gov.uk/twitter/dartmoornpa</t>
  </si>
  <si>
    <t>Dartmoor National Park - Twitter Archive</t>
  </si>
  <si>
    <t>dartmoor national park - twitter archive</t>
  </si>
  <si>
    <t>https://webarchive.nationalarchives.gov.uk/video/DartmoorNPA</t>
  </si>
  <si>
    <t>Dartmoor National Park - YouTube Archive</t>
  </si>
  <si>
    <t>dartmoor national park - youtube archive</t>
  </si>
  <si>
    <t>https://webarchive.nationalarchives.gov.uk/*/http://www.dartmoor-npa.gov.uk/</t>
  </si>
  <si>
    <t>Dartmoor National Park Authority</t>
  </si>
  <si>
    <t>dartmoor national park authority</t>
  </si>
  <si>
    <t>https://webarchive.nationalarchives.gov.uk/*/http://www.dartmoor-ranges.co.uk/</t>
  </si>
  <si>
    <t>Dartmoor Ranges</t>
  </si>
  <si>
    <t>dartmoor ranges</t>
  </si>
  <si>
    <t>https://webarchive.nationalarchives.gov.uk/*/http://www.dartmoor-npa.gov.uk/dartmoor_steering_group_and_working_party</t>
  </si>
  <si>
    <t>Dartmoor Steering Group</t>
  </si>
  <si>
    <t>dartmoor steering group</t>
  </si>
  <si>
    <t>https://webarchive.nationalarchives.gov.uk/*/http://darwin.defra.gov.uk/dac/</t>
  </si>
  <si>
    <t>Darwin Advisory Committee (later known as Darwin Expert Committee)</t>
  </si>
  <si>
    <t>darwin advisory committee (later known as darwin expert committee)</t>
  </si>
  <si>
    <t>https://webarchive.nationalarchives.gov.uk/*/http://darwin.defra.gov.uk/dec/</t>
  </si>
  <si>
    <t>Darwin Expert Committee</t>
  </si>
  <si>
    <t>Nov 2013 - Ongoing</t>
  </si>
  <si>
    <t>darwin expert committee</t>
  </si>
  <si>
    <t>https://webarchive.nationalarchives.gov.uk/*/http://www.darwin.gov.uk/</t>
  </si>
  <si>
    <t>Darwin Initiative</t>
  </si>
  <si>
    <t>February 2003 - March 2008</t>
  </si>
  <si>
    <t>darwin initiative</t>
  </si>
  <si>
    <t>https://webarchive.nationalarchives.gov.uk/*/https://gdsdata.blog.gov.uk/</t>
  </si>
  <si>
    <t>Data at Government Digital Service (GDS) - GOV.UK Blog</t>
  </si>
  <si>
    <t>data at government digital service (gds) - gov.uk blog</t>
  </si>
  <si>
    <t>https://webarchive.nationalarchives.gov.uk/*/http://flooddata.alphagov.co.uk/</t>
  </si>
  <si>
    <t>Data feeds for the UK floods 2014</t>
  </si>
  <si>
    <t>data feeds for the uk floods 2014</t>
  </si>
  <si>
    <t>https://webarchive.nationalarchives.gov.uk/*/http://www.data4nr.net/</t>
  </si>
  <si>
    <t>Data for Neighbourhoods and Regeneration</t>
  </si>
  <si>
    <t>data for neighbourhoods and regeneration</t>
  </si>
  <si>
    <t>https://webarchive.nationalarchives.gov.uk/*/https://data.blog.gov.uk/</t>
  </si>
  <si>
    <t>Data in Government - GOV.UK Blog (https://data.blog.gov.uk/)</t>
  </si>
  <si>
    <t>data in government - gov.uk blog (https://data.blog.gov.uk/)</t>
  </si>
  <si>
    <t>https://webarchive.nationalarchives.gov.uk/*/https://dataingovernment.blog.gov.uk/</t>
  </si>
  <si>
    <t>Data in Government - GOV.UK Blog (https://dataingovernment.blog.gov.uk/)</t>
  </si>
  <si>
    <t>data in government - gov.uk blog (https://dataingovernment.blog.gov.uk/)</t>
  </si>
  <si>
    <t>https://webarchive.nationalarchives.gov.uk/*/https://datasciencecampus.ons.gov.uk/</t>
  </si>
  <si>
    <t>Data Science Campus</t>
  </si>
  <si>
    <t>data science campus</t>
  </si>
  <si>
    <t>https://webarchive.nationalarchives.gov.uk/*/http://www.thedataservice.org.uk/</t>
  </si>
  <si>
    <t>The Data Service</t>
  </si>
  <si>
    <t>data service</t>
  </si>
  <si>
    <t>https://webarchive.nationalarchives.gov.uk/*/http://mireportslibrary.thedataservice.org.uk/</t>
  </si>
  <si>
    <t>The Data Service - MI Library</t>
  </si>
  <si>
    <t>data service - mi library</t>
  </si>
  <si>
    <t>https://webarchive.nationalarchives.gov.uk/*/http://datasharing.org.uk/</t>
  </si>
  <si>
    <t>Data Sharing - Updates from civil society engagement with the UK Government on data sharing</t>
  </si>
  <si>
    <t>data sharing - updates from civil society engagement with the uk government on data sharing</t>
  </si>
  <si>
    <t>https://webarchive.nationalarchives.gov.uk/*/http://www.data.gov.uk/</t>
  </si>
  <si>
    <t>data.gov.uk (http://www.data.gov.uk/)</t>
  </si>
  <si>
    <t>https://webarchive.nationalarchives.gov.uk/*/https://data.gov.uk/</t>
  </si>
  <si>
    <t>data.gov.uk (https://data.gov.uk/)</t>
  </si>
  <si>
    <t>https://webarchive.nationalarchives.gov.uk/*/https://data.gov.uk/data/dumps/</t>
  </si>
  <si>
    <t>data.gov.uk - data</t>
  </si>
  <si>
    <t>Oct 2015 - ongoing</t>
  </si>
  <si>
    <t>https://webarchive.nationalarchives.gov.uk/*/https://ckan.publishing.service.gov.uk/</t>
  </si>
  <si>
    <t>data.gov.uk - Data Publisher</t>
  </si>
  <si>
    <t>data.gov.uk - data publisher</t>
  </si>
  <si>
    <t>https://webarchive.nationalarchives.gov.uk/*/http://guidance.data.gov.uk/</t>
  </si>
  <si>
    <t>data.gov.uk - Guidance</t>
  </si>
  <si>
    <t>Nov 2015 - ongoing</t>
  </si>
  <si>
    <t>data.gov.uk - guidance</t>
  </si>
  <si>
    <t>https://webarchive.nationalarchives.gov.uk/*/http://standards.data.gov.uk/</t>
  </si>
  <si>
    <t>data.gov.uk - Standards Hub</t>
  </si>
  <si>
    <t>data.gov.uk - standards hub</t>
  </si>
  <si>
    <t>https://webarchive.nationalarchives.gov.uk/*/http://transport.data.gov.uk/</t>
  </si>
  <si>
    <t>data.gov.uk - Transport</t>
  </si>
  <si>
    <t>November 2010 - ongoing</t>
  </si>
  <si>
    <t>data.gov.uk - transport</t>
  </si>
  <si>
    <t>https://webarchive.nationalarchives.gov.uk/*/https://data.police.uk/</t>
  </si>
  <si>
    <t>DATA.POLICE.UK</t>
  </si>
  <si>
    <t>data.police.uk</t>
  </si>
  <si>
    <t>https://webarchive.nationalarchives.gov.uk/*/https://aims.defra.gov.uk/</t>
  </si>
  <si>
    <t>Database of UK Public Research on Non-Food Uses of Crops</t>
  </si>
  <si>
    <t>database of uk public research on non-food uses of crops</t>
  </si>
  <si>
    <t>https://webarchive.nationalarchives.gov.uk/*/http://hillfarming.org.uk/</t>
  </si>
  <si>
    <t>David Arnold-Forster Trust</t>
  </si>
  <si>
    <t>david arnold-forster trust</t>
  </si>
  <si>
    <t>https://webarchive.nationalarchives.gov.uk/*/http://davidbehan.dh.gov.uk/</t>
  </si>
  <si>
    <t>David Behan - Health Conversations Blog</t>
  </si>
  <si>
    <t>david behan - health conversations blog</t>
  </si>
  <si>
    <t>https://webarchive.nationalarchives.gov.uk/*/http://www.dmo.gov.uk/</t>
  </si>
  <si>
    <t>Debt Management Office</t>
  </si>
  <si>
    <t>debt management office</t>
  </si>
  <si>
    <t>https://webarchive.nationalarchives.gov.uk/*/http://www.dwp.gov.uk/commdecs/index.asp</t>
  </si>
  <si>
    <t>Decisions of the Commissioners and Upper Tribunal Judges</t>
  </si>
  <si>
    <t>decisions of the commissioners and upper tribunal judges</t>
  </si>
  <si>
    <t>https://webarchive.nationalarchives.gov.uk/*/http://da.mod.uk/</t>
  </si>
  <si>
    <t>Defence Academy of the United Kingdom</t>
  </si>
  <si>
    <t>February 2003, May 2005, September 2008 - Ongoing</t>
  </si>
  <si>
    <t>defence academy of the united kingdom</t>
  </si>
  <si>
    <t>https://webarchive.nationalarchives.gov.uk/twitter/DefAcUK</t>
  </si>
  <si>
    <t>Defence Academy of the United Kingdom - Twitter Archive</t>
  </si>
  <si>
    <t>defence academy of the united kingdom - twitter archive</t>
  </si>
  <si>
    <t>https://webarchive.nationalarchives.gov.uk/video/UCwD96KwHnHORtnhqhf9CQJw</t>
  </si>
  <si>
    <t>Defence Academy of the United Kingdom - YouTube Archive</t>
  </si>
  <si>
    <t>defence academy of the united kingdom - youtube archive</t>
  </si>
  <si>
    <t>https://webarchive.nationalarchives.gov.uk/*/http://www.dnotice.org.uk/</t>
  </si>
  <si>
    <t>Defence Advisory (DA) Notice System</t>
  </si>
  <si>
    <t>defence advisory (da) notice system</t>
  </si>
  <si>
    <t>https://webarchive.nationalarchives.gov.uk/*/http://www.dasa.mod.uk/</t>
  </si>
  <si>
    <t>Defence Analytical Services Agency</t>
  </si>
  <si>
    <t>defence analytical services agency</t>
  </si>
  <si>
    <t>https://webarchive.nationalarchives.gov.uk/twitter/DASAccelerator</t>
  </si>
  <si>
    <t>Defence and Security Accelerator (DASA) - Twitter Archive</t>
  </si>
  <si>
    <t>defence and security accelerator (dasa) - twitter archive</t>
  </si>
  <si>
    <t>https://webarchive.nationalarchives.gov.uk/*/http://www.dsma.uk/</t>
  </si>
  <si>
    <t>Defence and Security Media Advisory (DSMA) Notice System</t>
  </si>
  <si>
    <t>defence and security media advisory (dsma) notice system</t>
  </si>
  <si>
    <t>https://webarchive.nationalarchives.gov.uk/*/http://www.daranet.co.uk/</t>
  </si>
  <si>
    <t>Defence Aviation Repair Agency</t>
  </si>
  <si>
    <t>May 2008</t>
  </si>
  <si>
    <t>defence aviation repair agency</t>
  </si>
  <si>
    <t>https://webarchive.nationalarchives.gov.uk/*/http://www.dasc.mod.uk/</t>
  </si>
  <si>
    <t>Defence Aviation Safety Centre</t>
  </si>
  <si>
    <t>June 2003</t>
  </si>
  <si>
    <t>defence aviation safety centre</t>
  </si>
  <si>
    <t>https://webarchive.nationalarchives.gov.uk/*/http://www.defencebills.gov.uk/</t>
  </si>
  <si>
    <t>Defence Bills Agency</t>
  </si>
  <si>
    <t>April 1999 - January 2004</t>
  </si>
  <si>
    <t>defence bills agency</t>
  </si>
  <si>
    <t>https://webarchive.nationalarchives.gov.uk/*/http://www.mod.uk/DefenceInternet/AboutDefence/CorporatePublications/AnnualReports/AnnualReportsAgenciesNDPBs/DefenceCommunicationServicesAgencydcsaAnnualReportAndAccounts.htm</t>
  </si>
  <si>
    <t>Defence Communication Services Agency</t>
  </si>
  <si>
    <t>defence communication services agency</t>
  </si>
  <si>
    <t>https://webarchive.nationalarchives.gov.uk/*/http://defenceconsultations.org.uk/</t>
  </si>
  <si>
    <t>Defence Consultations</t>
  </si>
  <si>
    <t>defence consultations</t>
  </si>
  <si>
    <t>https://webarchive.nationalarchives.gov.uk/*/https://www.contracts.mod.uk/</t>
  </si>
  <si>
    <t>Defence Contracts Online</t>
  </si>
  <si>
    <t>defence contracts online</t>
  </si>
  <si>
    <t>https://webarchive.nationalarchives.gov.uk/*/http://www.mod.uk/DefenceInternet/MicroSite/DMS/OurTeams/DefenceDentalServicesdds.htm</t>
  </si>
  <si>
    <t>Defence Dental Service</t>
  </si>
  <si>
    <t>defence dental service</t>
  </si>
  <si>
    <t>https://webarchive.nationalarchives.gov.uk/*/https://defencedigital.blog.gov.uk/</t>
  </si>
  <si>
    <t>Defence Digital - GOV.UK Blog</t>
  </si>
  <si>
    <t>defence digital - gov.uk blog</t>
  </si>
  <si>
    <t>https://webarchive.nationalarchives.gov.uk/*/http://www.defencedynamics.mod.uk/</t>
  </si>
  <si>
    <t>Defence Dynamics</t>
  </si>
  <si>
    <t>defence dynamics</t>
  </si>
  <si>
    <t>https://webarchive.nationalarchives.gov.uk/*/http://www.defence-estates.mod.uk/</t>
  </si>
  <si>
    <t>Defence Estates</t>
  </si>
  <si>
    <t>defence estates</t>
  </si>
  <si>
    <t>https://webarchive.nationalarchives.gov.uk/*/http://www.deso.mod.uk/</t>
  </si>
  <si>
    <t>Defence Export Services Organisation (later UK Trade &amp; Investment (UKTI) Defence &amp; Security Organisation)</t>
  </si>
  <si>
    <t>defence export services organisation (later uk trade &amp; investment (ukti) defence &amp; security organisation)</t>
  </si>
  <si>
    <t>https://webarchive.nationalarchives.gov.uk/*/http://www.dftdc.org/</t>
  </si>
  <si>
    <t>Defence Fire Training and Development Centre (DFTDC) (http://www.dftdc.org/)</t>
  </si>
  <si>
    <t>defence fire training and development centre (dftdc) (http://www.dftdc.org/)</t>
  </si>
  <si>
    <t>https://webarchive.nationalarchives.gov.uk/*/http://www.mod.uk/DefenceInternet/AboutDefence/WhatWeDo/TrainingandExercises/dftdc/</t>
  </si>
  <si>
    <t>Defence Fire Training and Development Centre (DFTDC) (http://www.mod.uk/DefenceInternet/AboutDefence/WhatWeDo/TrainingandExercises/dftdc/)</t>
  </si>
  <si>
    <t>defence fire training and development centre (dftdc) (http://www.mod.uk/defenceinternet/aboutdefence/whatwedo/trainingandexercises/dftdc/)</t>
  </si>
  <si>
    <t>https://webarchive.nationalarchives.gov.uk/*/http://defencehq.tumblr.com/</t>
  </si>
  <si>
    <t>Defence Headquarters - Tumblr</t>
  </si>
  <si>
    <t>defence headquarters - tumblr</t>
  </si>
  <si>
    <t>https://webarchive.nationalarchives.gov.uk/*/http://www.defenceimagedatabase.mod.uk/fotoweb/</t>
  </si>
  <si>
    <t>Defence Image Database</t>
  </si>
  <si>
    <t>May 2005, September 2008 - Ongoing</t>
  </si>
  <si>
    <t>defence image database</t>
  </si>
  <si>
    <t>https://webarchive.nationalarchives.gov.uk/*/http://www.defenceimagery.mod.uk/fotoweb/</t>
  </si>
  <si>
    <t>Defence Imagery</t>
  </si>
  <si>
    <t>defence imagery</t>
  </si>
  <si>
    <t>https://webarchive.nationalarchives.gov.uk/*/https://modmedia.blog.gov.uk/</t>
  </si>
  <si>
    <t>Defence in the media - GOV.UK Blog</t>
  </si>
  <si>
    <t>defence in the media - gov.uk blog</t>
  </si>
  <si>
    <t>https://webarchive.nationalarchives.gov.uk/twitter/mod_dio</t>
  </si>
  <si>
    <t>Defence Infrastructure Organisation - Twitter Archive</t>
  </si>
  <si>
    <t>defence infrastructure organisation - twitter archive</t>
  </si>
  <si>
    <t>https://webarchive.nationalarchives.gov.uk/*/http://www.army.mod.uk/intelligence/about/default.aspx</t>
  </si>
  <si>
    <t>Defence Intelligence and Security Centre</t>
  </si>
  <si>
    <t>defence intelligence and security centre</t>
  </si>
  <si>
    <t>https://webarchive.nationalarchives.gov.uk/*/http://www.mod.uk/DefenceInternet/MicroSite/DMS/WhatWeDo/EstablishmentOfJointMedicalCommand.htm</t>
  </si>
  <si>
    <t>Defence Medical Education and Training Agency</t>
  </si>
  <si>
    <t>defence medical education and training agency</t>
  </si>
  <si>
    <t>https://webarchive.nationalarchives.gov.uk/twitter/DefenceOps</t>
  </si>
  <si>
    <t>Defence Operations - Twitter Archive</t>
  </si>
  <si>
    <t>defence operations - twitter archive</t>
  </si>
  <si>
    <t>https://webarchive.nationalarchives.gov.uk/*/http://www.dpa.mod.uk/</t>
  </si>
  <si>
    <t>Defence Procurement Agency</t>
  </si>
  <si>
    <t>January 2002 - May 2005</t>
  </si>
  <si>
    <t>defence procurement agency</t>
  </si>
  <si>
    <t>https://webarchive.nationalarchives.gov.uk/*/http://www.schools.defencedynamics.mod.uk/</t>
  </si>
  <si>
    <t>Defence Schools Presentation Team</t>
  </si>
  <si>
    <t>defence schools presentation team</t>
  </si>
  <si>
    <t>https://webarchive.nationalarchives.gov.uk/*/https://defencescience.blog.gov.uk/</t>
  </si>
  <si>
    <t>Defence Science</t>
  </si>
  <si>
    <t>defence science</t>
  </si>
  <si>
    <t>https://webarchive.nationalarchives.gov.uk/*/http://www.dstl.gov.uk/</t>
  </si>
  <si>
    <t>Defence Science and Technology Laboratory (DSTL)</t>
  </si>
  <si>
    <t>July 2001 - Ongoing</t>
  </si>
  <si>
    <t>defence science and technology laboratory (dstl)</t>
  </si>
  <si>
    <t>https://webarchive.nationalarchives.gov.uk/twitter/dstlmod</t>
  </si>
  <si>
    <t>Defence Science and Technology Laboratory (DSTL) - Twitter Archive</t>
  </si>
  <si>
    <t>defence science and technology laboratory (dstl) - twitter archive</t>
  </si>
  <si>
    <t>https://webarchive.nationalarchives.gov.uk/video/dstlmod</t>
  </si>
  <si>
    <t>Defence Science and Technology Laboratory (DSTL) - YouTube Archive</t>
  </si>
  <si>
    <t>defence science and technology laboratory (dstl) - youtube archive</t>
  </si>
  <si>
    <t>https://webarchive.nationalarchives.gov.uk/*/http://www.mod.uk/DefenceInternet/AboutDefence/WhatWeDo/ScienceandTechnology/DSAC/</t>
  </si>
  <si>
    <t>Defence Scientific Advisory Council</t>
  </si>
  <si>
    <t>defence scientific advisory council</t>
  </si>
  <si>
    <t>https://webarchive.nationalarchives.gov.uk/*/http://www.dsda.org.uk/</t>
  </si>
  <si>
    <t>Defence Storage and Distribution Agency (http://www.dsda.org.uk/)</t>
  </si>
  <si>
    <t>defence storage and distribution agency (http://www.dsda.org.uk/)</t>
  </si>
  <si>
    <t>https://webarchive.nationalarchives.gov.uk/*/http://www.mod.uk/DefenceInternet/MicroSite/DES/OurTeams/DGJointSupplyChain/DefenceStorageAndDistributionAgencydsda.htm</t>
  </si>
  <si>
    <t>Defence Storage and Distribution Agency (http://www.mod.uk/DefenceInternet/MicroSite/DES/OurTeams/DGJointSupplyChain/DefenceStorageAndDistributionAgencydsda.htm)</t>
  </si>
  <si>
    <t>defence storage and distribution agency (http://www.mod.uk/defenceinternet/microsite/des/ourteams/dgjointsupplychain/defencestorageanddistributionagencydsda.htm)</t>
  </si>
  <si>
    <t>https://webarchive.nationalarchives.gov.uk/*/http://www.dsg.mod.uk/</t>
  </si>
  <si>
    <t>Defence Support Group</t>
  </si>
  <si>
    <t>defence support group</t>
  </si>
  <si>
    <t>https://webarchive.nationalarchives.gov.uk/*/http://www.da.mod.uk/dtoees</t>
  </si>
  <si>
    <t>Defence Technical Undergraduate Scheme</t>
  </si>
  <si>
    <t>defence technical undergraduate scheme</t>
  </si>
  <si>
    <t>https://webarchive.nationalarchives.gov.uk/*/http://www.taurussquadron.co.uk/public/index.php</t>
  </si>
  <si>
    <t>Defence Technical Undergraduate Scheme - Taurus Squadron</t>
  </si>
  <si>
    <t>defence technical undergraduate scheme - taurus squadron</t>
  </si>
  <si>
    <t>https://webarchive.nationalarchives.gov.uk/*/http://www.mod.uk/DefenceInternet/AboutDefence/WhatWeDo/SecurityandIntelligence/DVA/</t>
  </si>
  <si>
    <t>Defence Vetting Agency</t>
  </si>
  <si>
    <t>defence vetting agency</t>
  </si>
  <si>
    <t>https://webarchive.nationalarchives.gov.uk/*/https://definedambition.blog.gov.uk/</t>
  </si>
  <si>
    <t>Defined Ambition Pensions consultation - GOV.UK Blog</t>
  </si>
  <si>
    <t>defined ambition pensions consultation - gov.uk blog</t>
  </si>
  <si>
    <t>https://webarchive.nationalarchives.gov.uk/*/https://defrafarming.blog.gov.uk/</t>
  </si>
  <si>
    <t>Defra Future Farming - GOV.UK Blog</t>
  </si>
  <si>
    <t>defra future farming - gov.uk blog</t>
  </si>
  <si>
    <t>https://webarchive.nationalarchives.gov.uk/*/http://recoverypbr.dh.gov.uk/</t>
  </si>
  <si>
    <t>Delivering Drugs and Alcohol Recovery Bulletin</t>
  </si>
  <si>
    <t>delivering drugs and alcohol recovery bulletin</t>
  </si>
  <si>
    <t>https://webarchive.nationalarchives.gov.uk/*/https://dwptechnology.blog.gov.uk/</t>
  </si>
  <si>
    <t>Delivering DWP Technology - GOV.UK Blog</t>
  </si>
  <si>
    <t>delivering dwp technology - gov.uk blog</t>
  </si>
  <si>
    <t>https://webarchive.nationalarchives.gov.uk/*/https://www.deliveringforscotland.gov.uk/</t>
  </si>
  <si>
    <t>Delivering for Scotland</t>
  </si>
  <si>
    <t>delivering for scotland</t>
  </si>
  <si>
    <t>https://webarchive.nationalarchives.gov.uk/*/http://dementia.dh.gov.uk/</t>
  </si>
  <si>
    <t>Dementia</t>
  </si>
  <si>
    <t>dementia</t>
  </si>
  <si>
    <t>https://webarchive.nationalarchives.gov.uk/*/http://dementiachallenge.dh.gov.uk/</t>
  </si>
  <si>
    <t>The Dementia Challenge (http://dementiachallenge.dh.gov.uk/)</t>
  </si>
  <si>
    <t>dementia challenge (http://dementiachallenge.dh.gov.uk/)</t>
  </si>
  <si>
    <t>https://webarchive.nationalarchives.gov.uk/*/https://engage.dh.gov.uk/dementiachallenge/</t>
  </si>
  <si>
    <t>Dementia Challenge (https://engage.dh.gov.uk/dementiachallenge/)</t>
  </si>
  <si>
    <t>dementia challenge (https://engage.dh.gov.uk/dementiachallenge/)</t>
  </si>
  <si>
    <t>https://webarchive.nationalarchives.gov.uk/*/https://www.dementiafriends.org.uk/</t>
  </si>
  <si>
    <t>Dementia Friends</t>
  </si>
  <si>
    <t>dementia friends</t>
  </si>
  <si>
    <t>https://webarchive.nationalarchives.gov.uk/*/http://www.dpb.nhs.uk/</t>
  </si>
  <si>
    <t>Dental Practice Board (DPB)</t>
  </si>
  <si>
    <t>dental practice board (dpb)</t>
  </si>
  <si>
    <t>https://webarchive.nationalarchives.gov.uk/*/http://www.nwph.net/dentalhealth/</t>
  </si>
  <si>
    <t>Dental Public Health Intelligence Programme</t>
  </si>
  <si>
    <t>March 2013 - ongoing</t>
  </si>
  <si>
    <t>dental public health intelligence programme</t>
  </si>
  <si>
    <t>https://webarchive.nationalarchives.gov.uk/*/http://www.dvta.nhs.uk/</t>
  </si>
  <si>
    <t>Dental Vocational Training Authority</t>
  </si>
  <si>
    <t>November 2004</t>
  </si>
  <si>
    <t>dental vocational training authority</t>
  </si>
  <si>
    <t>https://webarchive.nationalarchives.gov.uk/*/https://beisgovuk.citizenspace.com/</t>
  </si>
  <si>
    <t>Department for Business, Energy and Industrial Strategy (BEIS) - Consultation Hub</t>
  </si>
  <si>
    <t>department for business, energy and industrial strategy (beis) - consultation hub</t>
  </si>
  <si>
    <t>https://webarchive.nationalarchives.gov.uk/*/https://www.gov.uk/government/organisations/department-for-business-energy-and-industrial-strategy</t>
  </si>
  <si>
    <t>Department for Business, Energy and Industrial Strategy (BEIS) - GOV.UK</t>
  </si>
  <si>
    <t>July 2016 - ongoing</t>
  </si>
  <si>
    <t>department for business, energy and industrial strategy (beis) - gov.uk</t>
  </si>
  <si>
    <t>https://webarchive.nationalarchives.gov.uk/twitter/BEIS_stats</t>
  </si>
  <si>
    <t>Department for Business, Energy and Industrial Strategy (BEIS) - Statistics -  Twitter Archive</t>
  </si>
  <si>
    <t>department for business, energy and industrial strategy (beis) - statistics -  twitter archive</t>
  </si>
  <si>
    <t>http://nationalarchives.gov.uk/webarchive/twitter-archive/beisgovuk</t>
  </si>
  <si>
    <t>Department for Business, Energy and Industrial Strategy (BEIS) - Twitter Archive</t>
  </si>
  <si>
    <t>department for business, energy and industrial strategy (beis) - twitter archive</t>
  </si>
  <si>
    <t>https://webarchive.nationalarchives.gov.uk/video/UCyGwamm_eoM69zC1wO9qVDg</t>
  </si>
  <si>
    <t>Department for Business, Energy and Industrial Strategy (BEIS) - YouTube Archive</t>
  </si>
  <si>
    <t>department for business, energy and industrial strategy (beis) - youtube archive</t>
  </si>
  <si>
    <t>https://webarchive.nationalarchives.gov.uk/*/https://industrialstrategy.dialogue-app.com/</t>
  </si>
  <si>
    <t>Department for Business, Energy and Industrial Strategy (BEIS) Dialogue</t>
  </si>
  <si>
    <t>department for business, energy and industrial strategy (beis) dialogue</t>
  </si>
  <si>
    <t>https://webarchive.nationalarchives.gov.uk/*/https://beisdigital.blog.gov.uk/</t>
  </si>
  <si>
    <t>Department for Business, Energy and Industrial Strategy (BEIS) Digital - GOV.UK Blog</t>
  </si>
  <si>
    <t>department for business, energy and industrial strategy (beis) digital - gov.uk blog</t>
  </si>
  <si>
    <t>https://webarchive.nationalarchives.gov.uk/*/https://beismedia.blog.gov.uk/</t>
  </si>
  <si>
    <t>Department for Business, Energy and Industrial Strategy (BEIS) in the media - GOV.UK Blog (https://beismedia.blog.gov.uk/)</t>
  </si>
  <si>
    <t>November 2016 - ongoing</t>
  </si>
  <si>
    <t>department for business, energy and industrial strategy (beis) in the media - gov.uk blog (https://beismedia.blog.gov.uk/)</t>
  </si>
  <si>
    <t>https://webarchive.nationalarchives.gov.uk/*/https://deccmedia.blog.gov.uk/</t>
  </si>
  <si>
    <t>Department for Business, Energy and Industrial Strategy (BEIS) in the media - GOV.UK Blog (https://deccmedia.blog.gov.uk/)</t>
  </si>
  <si>
    <t>department for business, energy and industrial strategy (beis) in the media - gov.uk blog (https://deccmedia.blog.gov.uk/)</t>
  </si>
  <si>
    <t>https://webarchive.nationalarchives.gov.uk/*/http://www.berr.gov.uk/</t>
  </si>
  <si>
    <t>Department for Business, Enterprise and Regulatory Reform (BERR)</t>
  </si>
  <si>
    <t>August 2007 - Ongoing</t>
  </si>
  <si>
    <t>department for business, enterprise and regulatory reform (berr)</t>
  </si>
  <si>
    <t>https://webarchive.nationalarchives.gov.uk/*/http://www.berr.gov.uk/whatwedo/sectors/automotive/index.html</t>
  </si>
  <si>
    <t>Department for Business, Enterprise and Regulatory Reform (BERR) - Automotive Sector</t>
  </si>
  <si>
    <t>Nov 2008 - July 2009</t>
  </si>
  <si>
    <t>department for business, enterprise and regulatory reform (berr) - automotive sector</t>
  </si>
  <si>
    <t>https://webarchive.nationalarchives.gov.uk/*/http://www.berr.gov.uk/consumers/index.html</t>
  </si>
  <si>
    <t>Department for Business, Enterprise and Regulatory Reform (BERR) - Consumer Issues</t>
  </si>
  <si>
    <t>department for business, enterprise and regulatory reform (berr) - consumer issues</t>
  </si>
  <si>
    <t>https://webarchive.nationalarchives.gov.uk/*/http://www.berr.gov.uk/energy/policy-strategy/advisory-panel/page41232.html</t>
  </si>
  <si>
    <t>Department for Business, Enterprise and Regulatory Reform (BERR) - Energy and Climate Security Panel</t>
  </si>
  <si>
    <t>October 2007 - Ongoing</t>
  </si>
  <si>
    <t>department for business, enterprise and regulatory reform (berr) - energy and climate security panel</t>
  </si>
  <si>
    <t>https://webarchive.nationalarchives.gov.uk/flickr/berrgovuk</t>
  </si>
  <si>
    <t>Department for Business, Enterprise and Regulatory Reform (BERR) - Flickr Archive</t>
  </si>
  <si>
    <t>Apr 2009 - Apr 2009</t>
  </si>
  <si>
    <t>department for business, enterprise and regulatory reform (berr) - flickr archive</t>
  </si>
  <si>
    <t>https://webarchive.nationalarchives.gov.uk/*/http://www.berr.gov.uk/publications/economicsstatistics/index.html</t>
  </si>
  <si>
    <t xml:space="preserve">Department for Business, Enterprise and Regulatory Reform (BERR) - Statistics and Analysis </t>
  </si>
  <si>
    <t xml:space="preserve">department for business, enterprise and regulatory reform (berr) - statistics and analysis </t>
  </si>
  <si>
    <t>https://webarchive.nationalarchives.gov.uk/video/berrtube</t>
  </si>
  <si>
    <t>Department for Business, Enterprise and Regulatory Reform (BERR) - YouTube Archive</t>
  </si>
  <si>
    <t>department for business, enterprise and regulatory reform (berr) - youtube archive</t>
  </si>
  <si>
    <t>https://webarchive.nationalarchives.gov.uk/*/http://old.berr.gov.uk/</t>
  </si>
  <si>
    <t>Department for Business, Innovation and Skills (BIS) (http://old.berr.gov.uk/)</t>
  </si>
  <si>
    <t>September 2011 - November 2011</t>
  </si>
  <si>
    <t>department for business, innovation and skills (bis) (http://old.berr.gov.uk/)</t>
  </si>
  <si>
    <t>https://webarchive.nationalarchives.gov.uk/*/http://www.bis.gov.uk/</t>
  </si>
  <si>
    <t>Department for Business, Innovation and Skills (BIS) (http://www.bis.gov.uk/)</t>
  </si>
  <si>
    <t>department for business, innovation and skills (bis) (http://www.bis.gov.uk/)</t>
  </si>
  <si>
    <t>https://webarchive.nationalarchives.gov.uk/*/http://www.innovation.gov.uk/value_added/</t>
  </si>
  <si>
    <t>Department for Business, Innovation and Skills (BIS) - 2009 Innovation Value Added Scoreboard</t>
  </si>
  <si>
    <t>department for business, innovation and skills (bis) - 2009 innovation value added scoreboard</t>
  </si>
  <si>
    <t>https://webarchive.nationalarchives.gov.uk/*/http://www.berr.gov.uk/about</t>
  </si>
  <si>
    <t>Department for Business, Innovation and Skills (BIS) - About BIS (http://www.berr.gov.uk/about)</t>
  </si>
  <si>
    <t>department for business, innovation and skills (bis) - about bis (http://www.berr.gov.uk/about)</t>
  </si>
  <si>
    <t>https://webarchive.nationalarchives.gov.uk/*/http://www.dius.gov.uk/about</t>
  </si>
  <si>
    <t>Department for Business, Innovation and Skills (BIS) - About BIS (http://www.dius.gov.uk/about)</t>
  </si>
  <si>
    <t>department for business, innovation and skills (bis) - about bis (http://www.dius.gov.uk/about)</t>
  </si>
  <si>
    <t>https://webarchive.nationalarchives.gov.uk/*/http://www.bis.gov.uk/backing-small-business</t>
  </si>
  <si>
    <t>Department for Business, Innovation and Skills (BIS) - Backing Small Business</t>
  </si>
  <si>
    <t>department for business, innovation and skills (bis) - backing small business</t>
  </si>
  <si>
    <t>https://webarchive.nationalarchives.gov.uk/*/http://blogs.bis.gov.uk/</t>
  </si>
  <si>
    <t>Department for Business, Innovation and Skills (BIS) - Blogs</t>
  </si>
  <si>
    <t>department for business, innovation and skills (bis) - blogs</t>
  </si>
  <si>
    <t>https://webarchive.nationalarchives.gov.uk/*/http://www.bis.gov.uk/news/topstories/2012/Mar/budget-2012</t>
  </si>
  <si>
    <t>Department for Business, Innovation and Skills (BIS) - Budget 2012</t>
  </si>
  <si>
    <t>department for business, innovation and skills (bis) - budget 2012</t>
  </si>
  <si>
    <t>https://webarchive.nationalarchives.gov.uk/*/https://bisgovuk.citizenspace.com/</t>
  </si>
  <si>
    <t>Department for Business, Innovation and Skills (BIS) - Consultation Hub</t>
  </si>
  <si>
    <t>department for business, innovation and skills (bis) - consultation hub</t>
  </si>
  <si>
    <t>https://webarchive.nationalarchives.gov.uk/*/http://aalookup.bis.gov.uk/</t>
  </si>
  <si>
    <t>Department for Business, Innovation and Skills (BIS) - Economics and Statistics (http://aalookup.bis.gov.uk/)</t>
  </si>
  <si>
    <t>department for business, innovation and skills (bis) - economics and statistics (http://aalookup.bis.gov.uk/)</t>
  </si>
  <si>
    <t>https://webarchive.nationalarchives.gov.uk/*/http://stats.bis.gov.uk/</t>
  </si>
  <si>
    <t>Department for Business, Innovation and Skills (BIS) - Economics and Statistics (http://stats.bis.gov.uk/)</t>
  </si>
  <si>
    <t>department for business, innovation and skills (bis) - economics and statistics (http://stats.bis.gov.uk/)</t>
  </si>
  <si>
    <t>https://webarchive.nationalarchives.gov.uk/*/https://www.gov.uk/government/organisations/department-for-business-innovation-skills</t>
  </si>
  <si>
    <t>Department for Business, Innovation and Skills (BIS) - GOV.UK</t>
  </si>
  <si>
    <t>department for business, innovation and skills (bis) - gov.uk</t>
  </si>
  <si>
    <t>https://webarchive.nationalarchives.gov.uk/*/http://www.ialibrary.bis.gov.uk/</t>
  </si>
  <si>
    <t>Department for Business, Innovation and Skills (BIS) - Impact Assessment Library</t>
  </si>
  <si>
    <t>department for business, innovation and skills (bis) - impact assessment library</t>
  </si>
  <si>
    <t>https://webarchive.nationalarchives.gov.uk/*/http://www.innovation.gov.uk/self_assessment/home.asp?p=assessment</t>
  </si>
  <si>
    <t>Department for Business, Innovation and Skills (BIS) - Innovation - Self Assessment</t>
  </si>
  <si>
    <t>department for business, innovation and skills (bis) - innovation - self assessment</t>
  </si>
  <si>
    <t>https://webarchive.nationalarchives.gov.uk/*/http://www.innovation.gov.uk/rd_scoreboard/</t>
  </si>
  <si>
    <t>Department for Business, Innovation and Skills (BIS) - Innovation Scoreboard</t>
  </si>
  <si>
    <t>department for business, innovation and skills (bis) - innovation scoreboard</t>
  </si>
  <si>
    <t>https://webarchive.nationalarchives.gov.uk/*/http://interactive.bis.gov.uk/</t>
  </si>
  <si>
    <t>Department for Business, Innovation and Skills (BIS) - Interactive</t>
  </si>
  <si>
    <t>department for business, innovation and skills (bis) - interactive</t>
  </si>
  <si>
    <t>https://webarchive.nationalarchives.gov.uk/*/http://www.news.bis.gov.uk/</t>
  </si>
  <si>
    <t>Department for Business, Innovation and Skills (BIS) - News</t>
  </si>
  <si>
    <t>department for business, innovation and skills (bis) - news</t>
  </si>
  <si>
    <t>https://webarchive.nationalarchives.gov.uk/*/http://dev.bis.gov.uk/bisnews/newslisting.php</t>
  </si>
  <si>
    <t>Department for Business, Innovation and Skills (BIS) - News Releases</t>
  </si>
  <si>
    <t>department for business, innovation and skills (bis) - news releases</t>
  </si>
  <si>
    <t>https://webarchive.nationalarchives.gov.uk/*/http://www.bis.gov.uk/policies/economic-development/englands-regional-development-agencies</t>
  </si>
  <si>
    <t>Department for Business, Innovation and Skills (BIS) - Regional Development Agency legacy</t>
  </si>
  <si>
    <t>department for business, innovation and skills (bis) - regional development agency legacy</t>
  </si>
  <si>
    <t>https://webarchive.nationalarchives.gov.uk/*/http://sandbox.bis.gov.uk/2010/04/sandbox-bis-theme/</t>
  </si>
  <si>
    <t>Department for Business, Innovation and Skills (BIS) - Sandbox (http://sandbox.bis.gov.uk/)</t>
  </si>
  <si>
    <t>department for business, innovation and skills (bis) - sandbox (http://sandbox.bis.gov.uk/)</t>
  </si>
  <si>
    <t>https://webarchive.nationalarchives.gov.uk/*/http://sandbox.bis.gov.uk/sandbox/</t>
  </si>
  <si>
    <t>Department for Business, Innovation and Skills (BIS) - Sandbox (http://sandbox.bis.gov.uk/sandbox/)</t>
  </si>
  <si>
    <t>department for business, innovation and skills (bis) - sandbox (http://sandbox.bis.gov.uk/sandbox/)</t>
  </si>
  <si>
    <t>https://webarchive.nationalarchives.gov.uk/*/http://www.bis.gov.uk/analysis/statistics</t>
  </si>
  <si>
    <t>Department for Business, Innovation and Skills (BIS) - Statistics</t>
  </si>
  <si>
    <t>department for business, innovation and skills (bis) - statistics</t>
  </si>
  <si>
    <t>https://webarchive.nationalarchives.gov.uk/twitter/bisgovuk</t>
  </si>
  <si>
    <t>Department for Business, Innovation and Skills (BIS) - Twitter Archive</t>
  </si>
  <si>
    <t>department for business, innovation and skills (bis) - twitter archive</t>
  </si>
  <si>
    <t>https://webarchive.nationalarchives.gov.uk/video/bisgovuk</t>
  </si>
  <si>
    <t>Department for Business, Innovation and Skills (BIS) - YouTube Archive</t>
  </si>
  <si>
    <t>department for business, innovation and skills (bis) - youtube archive</t>
  </si>
  <si>
    <t>https://webarchive.nationalarchives.gov.uk/*/https://bisdigital.blog.gov.uk/</t>
  </si>
  <si>
    <t>Department for Business, Innovation and Skills (BIS) Digital - GOV.UK Blog</t>
  </si>
  <si>
    <t>department for business, innovation and skills (bis) digital - gov.uk blog</t>
  </si>
  <si>
    <t>https://webarchive.nationalarchives.gov.uk/*/http://www.dcsf.gov.uk/</t>
  </si>
  <si>
    <t>Department for Children, Schools and Families (DCSF)</t>
  </si>
  <si>
    <t>department for children, schools and families (dcsf)</t>
  </si>
  <si>
    <t>https://webarchive.nationalarchives.gov.uk/*/http://www.dcsf.gov.uk/betterregulation/</t>
  </si>
  <si>
    <t xml:space="preserve">Department for Children, Schools and Families (DCSF) - Better Regulation </t>
  </si>
  <si>
    <t xml:space="preserve">department for children, schools and families (dcsf) - better regulation </t>
  </si>
  <si>
    <t>https://webarchive.nationalarchives.gov.uk/*/http://www.dcsf.gov.uk/ciogroup/</t>
  </si>
  <si>
    <t>Department for Children, Schools and Families (DCSF) - Chief Information Officer (CIO) Group</t>
  </si>
  <si>
    <t>department for children, schools and families (dcsf) - chief information officer (cio) group</t>
  </si>
  <si>
    <t>https://webarchive.nationalarchives.gov.uk/*/http://www.dcsf.gov.uk/rsgateway/DB/SFR/</t>
  </si>
  <si>
    <t>Department for Children, Schools and Families (DCSF) - Datasets</t>
  </si>
  <si>
    <t>Jul 2008 - 2010</t>
  </si>
  <si>
    <t>department for children, schools and families (dcsf) - datasets</t>
  </si>
  <si>
    <t>https://webarchive.nationalarchives.gov.uk/*/http://www.fmsis.info/</t>
  </si>
  <si>
    <t>Department for Children, Schools and Families (DCSF) - Financial Management Standard in Schools</t>
  </si>
  <si>
    <t>department for children, schools and families (dcsf) - financial management standard in schools</t>
  </si>
  <si>
    <t>https://webarchive.nationalarchives.gov.uk/*/http://www.dcsf.gov.uk/localauthorities/</t>
  </si>
  <si>
    <t>Department for Children, Schools and Families (DCSF) - Local Authorities</t>
  </si>
  <si>
    <t>September 2007 - June 2009</t>
  </si>
  <si>
    <t>department for children, schools and families (dcsf) - local authorities</t>
  </si>
  <si>
    <t>https://webarchive.nationalarchives.gov.uk/*/http://www.communities.gov.uk/corporate/</t>
  </si>
  <si>
    <t>Department for Communities and Local Government (DCLG)</t>
  </si>
  <si>
    <t>department for communities and local government (dclg)</t>
  </si>
  <si>
    <t>https://webarchive.nationalarchives.gov.uk/*/https://www.gov.uk/government/organisations/department-for-communities-and-local-government</t>
  </si>
  <si>
    <t>Department for Communities and Local Government (DCLG) - GOV.UK</t>
  </si>
  <si>
    <t>department for communities and local government (dclg) - gov.uk</t>
  </si>
  <si>
    <t>https://webarchive.nationalarchives.gov.uk/*/http://dclg.g2b.info/</t>
  </si>
  <si>
    <t>Department for Communities and Local Government (DCLG) - Procurement Portal</t>
  </si>
  <si>
    <t>department for communities and local government (dclg) - procurement portal</t>
  </si>
  <si>
    <t>https://webarchive.nationalarchives.gov.uk/*/http://www.rmd.communities.gov.uk/</t>
  </si>
  <si>
    <t>Department for Communities and Local Government (DCLG) - Research Management Database</t>
  </si>
  <si>
    <t>department for communities and local government (dclg) - research management database</t>
  </si>
  <si>
    <t>https://webarchive.nationalarchives.gov.uk/twitter/CommunitiesUK</t>
  </si>
  <si>
    <t>Department for Communities and Local Government (DCLG) - Twitter Archive</t>
  </si>
  <si>
    <t>DCLG</t>
  </si>
  <si>
    <t>department for communities and local government (dclg) - twitter archive</t>
  </si>
  <si>
    <t>https://webarchive.nationalarchives.gov.uk/video/CommunitiesUK</t>
  </si>
  <si>
    <t>Department for Communities and Local Government (DCLG) - YouTube Archive</t>
  </si>
  <si>
    <t>department for communities and local government (dclg) - youtube archive</t>
  </si>
  <si>
    <t>https://webarchive.nationalarchives.gov.uk/*/http://www.dca.gov.uk/</t>
  </si>
  <si>
    <t>Department for Constitutional Affairs</t>
  </si>
  <si>
    <t>department for constitutional affairs</t>
  </si>
  <si>
    <t>https://webarchive.nationalarchives.gov.uk/*/http://old.culture.gov.uk/</t>
  </si>
  <si>
    <t>Department for Culture, Media and Sport (DCMS) (http://old.culture.gov.uk/)</t>
  </si>
  <si>
    <t>February 2014 - Ongoing</t>
  </si>
  <si>
    <t>department for culture, media and sport (dcms) (http://old.culture.gov.uk/)</t>
  </si>
  <si>
    <t>https://webarchive.nationalarchives.gov.uk/*/http://www.culture.gov.uk/</t>
  </si>
  <si>
    <t>Department for Culture, Media and Sport (DCMS) (http://www.culture.gov.uk/)</t>
  </si>
  <si>
    <t>department for culture, media and sport (dcms) (http://www.culture.gov.uk/)</t>
  </si>
  <si>
    <t>https://webarchive.nationalarchives.gov.uk/*/http://www.dcms.gov.uk</t>
  </si>
  <si>
    <t>Department for Culture, Media and Sport (DCMS) (http://www.dcms.gov.uk/)</t>
  </si>
  <si>
    <t>department for culture, media and sport (dcms) (http://www.dcms.gov.uk/)</t>
  </si>
  <si>
    <t>https://webarchive.nationalarchives.gov.uk/*/http://www.heritage.gov.uk/</t>
  </si>
  <si>
    <t>Department for Culture, Media and Sport (DCMS) (http://www.heritage.gov.uk/)</t>
  </si>
  <si>
    <t>February 1998 - December 2008</t>
  </si>
  <si>
    <t>department for culture, media and sport (dcms) (http://www.heritage.gov.uk/)</t>
  </si>
  <si>
    <t>https://webarchive.nationalarchives.gov.uk/*/https://dcms.dialogue-app.com/</t>
  </si>
  <si>
    <t>Department for Culture, Media and Sport (DCMS) - #OurCulture Discussion - Have Your Say!</t>
  </si>
  <si>
    <t>department for culture, media and sport (dcms) - #ourculture discussion - have your say!</t>
  </si>
  <si>
    <t>https://webarchive.nationalarchives.gov.uk/twitter/2012GovPress</t>
  </si>
  <si>
    <t>Department for Culture, Media and Sport (DCMS) - 2012 Government Press Office - Twitter Archive</t>
  </si>
  <si>
    <t>department for culture, media and sport (dcms) - 2012 government press office - twitter archive</t>
  </si>
  <si>
    <t>https://webarchive.nationalarchives.gov.uk/*/http://www.culture.gov.uk/what_we_do/2012_olympic_games_and_paralympic_games/default.aspx</t>
  </si>
  <si>
    <t>Department for Culture, Media and Sport (DCMS) - 2012 Olympic and Paralympic Games</t>
  </si>
  <si>
    <t>department for culture, media and sport (dcms) - 2012 olympic and paralympic games</t>
  </si>
  <si>
    <t>https://webarchive.nationalarchives.gov.uk/*/http://blogs.culture.gov.uk/main/</t>
  </si>
  <si>
    <t>Department for Culture, Media and Sport (DCMS) - Blog (http://blogs.culture.gov.uk/main/)</t>
  </si>
  <si>
    <t>Sept 2010 - Ongoing</t>
  </si>
  <si>
    <t>department for culture, media and sport (dcms) - blog (http://blogs.culture.gov.uk/main/)</t>
  </si>
  <si>
    <t>https://webarchive.nationalarchives.gov.uk/*/http://dcmsblog.uk/</t>
  </si>
  <si>
    <t>Department for Culture, Media and Sport (DCMS) - Blog (http://dcmsblog.uk/)</t>
  </si>
  <si>
    <t>department for culture, media and sport (dcms) - blog (http://dcmsblog.uk/)</t>
  </si>
  <si>
    <t>https://webarchive.nationalarchives.gov.uk/*/http://blogs.culture.gov.uk/main/2012/</t>
  </si>
  <si>
    <t>Department for Culture, Media and Sport (DCMS) - Blog: 2012 Archives</t>
  </si>
  <si>
    <t>September 2010 - Ongoing</t>
  </si>
  <si>
    <t>department for culture, media and sport (dcms) - blog: 2012 archives</t>
  </si>
  <si>
    <t>https://webarchive.nationalarchives.gov.uk/*/http://dcmscommsreview.readandcomment.com/</t>
  </si>
  <si>
    <t>Department for Culture, Media and Sport (DCMS) - Communications Review Seminar Series</t>
  </si>
  <si>
    <t>February 2014 - Ongoing (not accessible at the moment, will speak to TS)</t>
  </si>
  <si>
    <t>department for culture, media and sport (dcms) - communications review seminar series</t>
  </si>
  <si>
    <t>https://webarchive.nationalarchives.gov.uk/*/http://www.culture.gov.uk/consultations/7759.aspx</t>
  </si>
  <si>
    <t>Department for Culture, Media and Sport (DCMS) - Consultation on the regulations on advertising activity and trading around London 2012</t>
  </si>
  <si>
    <t>Aug 2011 - Ongoing</t>
  </si>
  <si>
    <t>department for culture, media and sport (dcms) - consultation on the regulations on advertising activity and trading around london 2012</t>
  </si>
  <si>
    <t>https://webarchive.nationalarchives.gov.uk/*/http://www.culture.gov.uk/what_we_do/honours/diamondjubilee.aspx</t>
  </si>
  <si>
    <t>Department for Culture, Media and Sport (DCMS) - Diamond Jubilee</t>
  </si>
  <si>
    <t>department for culture, media and sport (dcms) - diamond jubilee</t>
  </si>
  <si>
    <t>https://webarchive.nationalarchives.gov.uk/*/http://www.culture.gov.uk/what_we_do/broadcasting/5631.aspx</t>
  </si>
  <si>
    <t>Department for Culture, Media and Sport (DCMS) - Digital Britain</t>
  </si>
  <si>
    <t>department for culture, media and sport (dcms) - digital britain</t>
  </si>
  <si>
    <t>https://webarchive.nationalarchives.gov.uk/*/http://www.culture.gov.uk/about_us/freedom_of_information/foi_requests/default.aspx</t>
  </si>
  <si>
    <t>Department for Culture, Media and Sport (DCMS) - FOI requests archive</t>
  </si>
  <si>
    <t>department for culture, media and sport (dcms) - foi requests archive</t>
  </si>
  <si>
    <t>https://webarchive.nationalarchives.gov.uk/*/https://www.gov.uk/government/organisations/department-for-culture-media-sport</t>
  </si>
  <si>
    <t>Department for Culture, Media and Sport (DCMS) - GOV.UK</t>
  </si>
  <si>
    <t>department for culture, media and sport (dcms) - gov.uk</t>
  </si>
  <si>
    <t>https://webarchive.nationalarchives.gov.uk/*/http://www.culture.gov.uk/goc/index.aspx</t>
  </si>
  <si>
    <t>Department for Culture, Media and Sport (DCMS) - Government Olympic Communication</t>
  </si>
  <si>
    <t>department for culture, media and sport (dcms) - government olympic communication</t>
  </si>
  <si>
    <t>https://webarchive.nationalarchives.gov.uk/*/http://www.culture.gov.uk/2012newsroom</t>
  </si>
  <si>
    <t>Department for Culture, Media and Sport (DCMS) - Government Olympic Communication - Newsroom</t>
  </si>
  <si>
    <t>department for culture, media and sport (dcms) - government olympic communication - newsroom</t>
  </si>
  <si>
    <t>https://webarchive.nationalarchives.gov.uk/*/http://www.lottery.culture.gov.uk/</t>
  </si>
  <si>
    <t>Department for Culture, Media and Sport (DCMS) - Lottery Grants Search</t>
  </si>
  <si>
    <t>department for culture, media and sport (dcms) - lottery grants search</t>
  </si>
  <si>
    <t>https://webarchive.nationalarchives.gov.uk/*/http://www.culture.gov.uk/what_we_do/2012_olympic_games_and_paralympic_games/6467.aspx</t>
  </si>
  <si>
    <t>Department for Culture, Media and Sport (DCMS) - The Olympic Delivery Authority</t>
  </si>
  <si>
    <t>department for culture, media and sport (dcms) - the olympic delivery authority</t>
  </si>
  <si>
    <t>https://webarchive.nationalarchives.gov.uk/*/http://www.transparency.culture.gov.uk/</t>
  </si>
  <si>
    <t>Department for Culture, Media and Sport (DCMS) - Transparency Data</t>
  </si>
  <si>
    <t>department for culture, media and sport (dcms) - transparency data</t>
  </si>
  <si>
    <t>https://webarchive.nationalarchives.gov.uk/*/http://www.culture.gov.uk/what_we_do/cultural_property/4135.aspx</t>
  </si>
  <si>
    <t>Department for Culture, Media and Sport (DCMS) - Treasure Finds</t>
  </si>
  <si>
    <t>department for culture, media and sport (dcms) - treasure finds</t>
  </si>
  <si>
    <t>https://webarchive.nationalarchives.gov.uk/twitter/dcms</t>
  </si>
  <si>
    <t>Department for Culture, Media and Sport (DCMS) - Twitter Archive</t>
  </si>
  <si>
    <t>department for culture, media and sport (dcms) - twitter archive</t>
  </si>
  <si>
    <t>https://webarchive.nationalarchives.gov.uk/twitter/2012govuk</t>
  </si>
  <si>
    <t>Department for Culture, Media and Sport (DCMS) - UK Government Olympic Communications - Twitter Archive</t>
  </si>
  <si>
    <t>department for culture, media and sport (dcms) - uk government olympic communications - twitter archive</t>
  </si>
  <si>
    <t>https://webarchive.nationalarchives.gov.uk/video/dcms</t>
  </si>
  <si>
    <t>Department for Culture, Media and Sport (DCMS) - YouTube Archive</t>
  </si>
  <si>
    <t>department for culture, media and sport (dcms) - youtube archive</t>
  </si>
  <si>
    <t>https://webarchive.nationalarchives.gov.uk/*/https://cultureisdigital.dialogue-app.com/</t>
  </si>
  <si>
    <t>Department for Digital, Culture, Media &amp; Sport (DCMS) - #CultureisDigital</t>
  </si>
  <si>
    <t>department for digital, culture, media &amp; sport (dcms) - #cultureisdigital</t>
  </si>
  <si>
    <t>https://webarchive.nationalarchives.gov.uk/*/https://www.gov.uk/government/organisations/department-for-digital-culture-media-sport/</t>
  </si>
  <si>
    <t>Department for Digital, Culture, Media &amp; Sport (DCMS) - GOV.UK</t>
  </si>
  <si>
    <t>department for digital, culture, media &amp; sport (dcms) - gov.uk</t>
  </si>
  <si>
    <t>https://webarchive.nationalarchives.gov.uk/*/https://social.shorthand.com/DCMS/</t>
  </si>
  <si>
    <t>Department for Digital, Culture, Media and Sport (DCMS) - Social Shorthand</t>
  </si>
  <si>
    <t>department for digital, culture, media and sport (dcms) - social shorthand</t>
  </si>
  <si>
    <t>https://webarchive.nationalarchives.gov.uk/*/https://dcmslibraries.blog.gov.uk/</t>
  </si>
  <si>
    <t>Department for Digital, Culture, Media and Sport (DCMS) Libraries - GOV.UK Blog</t>
  </si>
  <si>
    <t>department for digital, culture, media and sport (dcms) libraries - gov.uk blog</t>
  </si>
  <si>
    <t>https://webarchive.nationalarchives.gov.uk/*/http://www.education.gov.uk/</t>
  </si>
  <si>
    <t>Department for Education (DfE)</t>
  </si>
  <si>
    <t>department for education (dfe)</t>
  </si>
  <si>
    <t>https://webarchive.nationalarchives.gov.uk/*/http://www.education.gov.uk/aboutdfe/armslengthbodies/a00200461/qcda</t>
  </si>
  <si>
    <t>Department for Education (DfE) - Arm's Length Body Reform - QCDA</t>
  </si>
  <si>
    <t>department for education (dfe) - arm's length body reform - qcda</t>
  </si>
  <si>
    <t>https://webarchive.nationalarchives.gov.uk/*/http://www.education.gov.uk/dfe/</t>
  </si>
  <si>
    <t>Department for Education (DfE) - Children and Families Bill 2013</t>
  </si>
  <si>
    <t>department for education (dfe) - children and families bill 2013</t>
  </si>
  <si>
    <t>https://webarchive.nationalarchives.gov.uk/*/http://choiceadvice.dcsf.gov.uk/dfes2/modules.php?name=Home</t>
  </si>
  <si>
    <t>Department for Education (DfE) - Choice Advisers Support and Quality Assurance Network (CAS &amp; QAN)</t>
  </si>
  <si>
    <t>Sep 2008 - Feb 2011</t>
  </si>
  <si>
    <t>department for education (dfe) - choice advisers support and quality assurance network (cas &amp; qan)</t>
  </si>
  <si>
    <t>https://webarchive.nationalarchives.gov.uk/*/https://consult.education.gov.uk/</t>
  </si>
  <si>
    <t>Department for Education (DfE) - Consultation Hub</t>
  </si>
  <si>
    <t>department for education (dfe) - consultation hub</t>
  </si>
  <si>
    <t>https://webarchive.nationalarchives.gov.uk/*/https://www.education.gov.uk/consultations/</t>
  </si>
  <si>
    <t>Department for Education (DfE) - e-consultations</t>
  </si>
  <si>
    <t>department for education (dfe) - e-consultations</t>
  </si>
  <si>
    <t>https://webarchive.nationalarchives.gov.uk/*/http://www.education.gov.uk/comptimetable/</t>
  </si>
  <si>
    <t>Department for Education (DfE) - Examinations Timetable</t>
  </si>
  <si>
    <t>department for education (dfe) - examinations timetable</t>
  </si>
  <si>
    <t>https://webarchive.nationalarchives.gov.uk/*/https://get-help-with-tech.education.gov.uk/</t>
  </si>
  <si>
    <t>Department for Education (DfE) - Get help with technology</t>
  </si>
  <si>
    <t>department for education (dfe) - get help with technology</t>
  </si>
  <si>
    <t>https://webarchive.nationalarchives.gov.uk/*/https://getintoteaching.education.gov.uk/</t>
  </si>
  <si>
    <t>Department for Education (DfE) - Get into teaching</t>
  </si>
  <si>
    <t>department for education (dfe) - get into teaching</t>
  </si>
  <si>
    <t>https://webarchive.nationalarchives.gov.uk/*/http://www.education.gov.uk/get-into-teaching</t>
  </si>
  <si>
    <t>Department for Education (DfE) - Get into teaching - Teaching Agency</t>
  </si>
  <si>
    <t>department for education (dfe) - get into teaching - teaching agency</t>
  </si>
  <si>
    <t>https://webarchive.nationalarchives.gov.uk/*/https://getintoteaching.education.gov.uk/explore-my-options/teacher-training-routes/university-led-training/university-led-undergraduate-training/troops-bursary/</t>
  </si>
  <si>
    <t>Department for Education (DfE) - Get Into Teaching - Troops Bursary</t>
  </si>
  <si>
    <t>May 2018 - ongoing</t>
  </si>
  <si>
    <t>department for education (dfe) - get into teaching - troops bursary</t>
  </si>
  <si>
    <t>https://webarchive.nationalarchives.gov.uk/*/https://getintoteaching.education.gov.uk/explore-my-options/secondary-training-options/troops-to-teachers</t>
  </si>
  <si>
    <t>Department for Education (DfE) - Get into teaching - Troops to Teachers (https://getintoteaching.education.gov.uk/explore-my-options/secondary-training-options/troops-to-teachers)</t>
  </si>
  <si>
    <t>department for education (dfe) - get into teaching - troops to teachers (https://getintoteaching.education.gov.uk/explore-my-options/secondary-training-options/troops-to-teachers)</t>
  </si>
  <si>
    <t>https://webarchive.nationalarchives.gov.uk/*/https://getintoteaching.education.gov.uk/explore-my-options/teacher-training-routes/specialist-training-options/troops-to-teachers</t>
  </si>
  <si>
    <t>Department for Education (DfE) - Get into teaching - Troops to Teachers (https://getintoteaching.education.gov.uk/explore-my-options/teacher-training-routes/specialist-training-options/troops-to-teachers)</t>
  </si>
  <si>
    <t>department for education (dfe) - get into teaching - troops to teachers (https://getintoteaching.education.gov.uk/explore-my-options/teacher-training-routes/specialist-training-options/troops-to-teachers)</t>
  </si>
  <si>
    <t>https://webarchive.nationalarchives.gov.uk/*/https://www.gov.uk/government/organisations/department-for-education</t>
  </si>
  <si>
    <t>Department for Education (DfE) - GOV.UK</t>
  </si>
  <si>
    <t>department for education (dfe) - gov.uk</t>
  </si>
  <si>
    <t>https://webarchive.nationalarchives.gov.uk/*/http://www.education.gov.uk/escs-isb</t>
  </si>
  <si>
    <t>Department for Education (DfE) - Information Standards Board</t>
  </si>
  <si>
    <t>department for education (dfe) - information standards board</t>
  </si>
  <si>
    <t>https://webarchive.nationalarchives.gov.uk/*/http://www.education.gov.uk/schools/toolsandinitiatives/nationalstrategies</t>
  </si>
  <si>
    <t>Department for Education (DfE) - National Strategies</t>
  </si>
  <si>
    <t>department for education (dfe) - national strategies</t>
  </si>
  <si>
    <t>https://webarchive.nationalarchives.gov.uk/*/https://ncatools.education.gov.uk/</t>
  </si>
  <si>
    <t>Department for Education (DfE) - NCA Tools</t>
  </si>
  <si>
    <t>department for education (dfe) - nca tools</t>
  </si>
  <si>
    <t>https://webarchive.nationalarchives.gov.uk/*/https://www.education.gov.uk/inthenews/inthenews</t>
  </si>
  <si>
    <t>Department for Education (DfE) - News and press notices</t>
  </si>
  <si>
    <t>September 2011- Ongoing</t>
  </si>
  <si>
    <t>department for education (dfe) - news and press notices</t>
  </si>
  <si>
    <t>https://webarchive.nationalarchives.gov.uk/*/http://publications.education.gov.uk/</t>
  </si>
  <si>
    <t>Department for Education (DfE) - Online Publications</t>
  </si>
  <si>
    <t>department for education (dfe) - online publications</t>
  </si>
  <si>
    <t>https://webarchive.nationalarchives.gov.uk/*/http://www.education.gov.uk/schools/performance/</t>
  </si>
  <si>
    <t>Department for Education (DfE) - Performance Tables</t>
  </si>
  <si>
    <t>January 2012 - Ongoing</t>
  </si>
  <si>
    <t>department for education (dfe) - performance tables</t>
  </si>
  <si>
    <t>https://webarchive.nationalarchives.gov.uk/*/http://sta.education.gov.uk/</t>
  </si>
  <si>
    <t>Department for Education (DfE) - Professional Skills Tests</t>
  </si>
  <si>
    <t>department for education (dfe) - professional skills tests</t>
  </si>
  <si>
    <t>https://webarchive.nationalarchives.gov.uk/*/https://www.education.gov.uk/publications</t>
  </si>
  <si>
    <t>Department for Education (DfE) - Publications</t>
  </si>
  <si>
    <t>department for education (dfe) - publications</t>
  </si>
  <si>
    <t>https://webarchive.nationalarchives.gov.uk/*/http://www.education.gov.uk/schools/pupilsupport/pastoralcare/a00221689/qa-horsemeat-schools-academies</t>
  </si>
  <si>
    <t>Department for Education (DfE) - Q&amp;A on reports of horsemeat being found in school meals</t>
  </si>
  <si>
    <t>Feb 2013 - Ongoing</t>
  </si>
  <si>
    <t>department for education (dfe) - q&amp;a on reports of horsemeat being found in school meals</t>
  </si>
  <si>
    <t>https://webarchive.nationalarchives.gov.uk/*/http://www.education.gov.uk/researchandstatistics/research</t>
  </si>
  <si>
    <t>Department for Education (DfE) - Research and Statistics (http://www.education.gov.uk/researchandstatistics/research)</t>
  </si>
  <si>
    <t>department for education (dfe) - research and statistics (http://www.education.gov.uk/researchandstatistics/research)</t>
  </si>
  <si>
    <t>https://webarchive.nationalarchives.gov.uk/*/http://www.education.gov.uk/rsgateway/index.shtml</t>
  </si>
  <si>
    <t>Department for Education (DfE) - Research and Statistics (http://www.education.gov.uk/rsgateway/index.shtml)</t>
  </si>
  <si>
    <t>department for education (dfe) - research and statistics (http://www.education.gov.uk/rsgateway/index.shtml)</t>
  </si>
  <si>
    <t>https://webarchive.nationalarchives.gov.uk/*/http://www.education.gov.uk/schools/teachingandlearning/curriculum/secondary</t>
  </si>
  <si>
    <t>Department for Education (DfE) - Secondary curriculum subjects</t>
  </si>
  <si>
    <t>department for education (dfe) - secondary curriculum subjects</t>
  </si>
  <si>
    <t>https://webarchive.nationalarchives.gov.uk/*/http://www.education.gov.uk/rsgateway/DB/SFR/</t>
  </si>
  <si>
    <t>Department for Education (DfE) - Statistical First Releases</t>
  </si>
  <si>
    <t>department for education (dfe) - statistical first releases</t>
  </si>
  <si>
    <t>https://webarchive.nationalarchives.gov.uk/*/http://www.education.gov.uk/schools/teachingandlearning/curriculum/</t>
  </si>
  <si>
    <t>Department for Education (DfE) - The School Curriculum</t>
  </si>
  <si>
    <t>department for education (dfe) - the school curriculum</t>
  </si>
  <si>
    <t>https://webarchive.nationalarchives.gov.uk/twitter/educationgovuk</t>
  </si>
  <si>
    <t>Department for Education (DfE) - Twitter Archive</t>
  </si>
  <si>
    <t>DfE</t>
  </si>
  <si>
    <t>department for education (dfe) - twitter archive</t>
  </si>
  <si>
    <t>https://webarchive.nationalarchives.gov.uk/video/educationgovuk</t>
  </si>
  <si>
    <t>Department for Education (DfE) - YouTube Archive</t>
  </si>
  <si>
    <t>department for education (dfe) - youtube archive</t>
  </si>
  <si>
    <t>https://webarchive.nationalarchives.gov.uk/*/https://dfedigital.blog.gov.uk/</t>
  </si>
  <si>
    <t>Department for Education (DfE) Digital - GOV.UK Blog</t>
  </si>
  <si>
    <t>department for education (dfe) digital - gov.uk blog</t>
  </si>
  <si>
    <t>https://webarchive.nationalarchives.gov.uk/*/http://www.dfes.gov.uk/</t>
  </si>
  <si>
    <t>Department for Education and Skills (DfES)</t>
  </si>
  <si>
    <t>department for education and skills (dfes)</t>
  </si>
  <si>
    <t>https://webarchive.nationalarchives.gov.uk/*/http://lifelonglearning.dfes.gov.uk/</t>
  </si>
  <si>
    <t>Department for Education and Skills (DfES) - Lifelong Learning UK</t>
  </si>
  <si>
    <t>May 2002 - March 2008</t>
  </si>
  <si>
    <t>department for education and skills (dfes) - lifelong learning uk</t>
  </si>
  <si>
    <t>https://webarchive.nationalarchives.gov.uk/*/http://www.standards.dfes.gov.uk/</t>
  </si>
  <si>
    <t>Department for Education and Skills (DfES) - Standards Site</t>
  </si>
  <si>
    <t>department for education and skills (dfes) - standards site</t>
  </si>
  <si>
    <t>https://webarchive.nationalarchives.gov.uk/*/http://www.dcsf.gov.uk/rsgateway/index.shtml</t>
  </si>
  <si>
    <t>Department for Education and Skills (DfES), Department for Children, Schools and Families (DCSF) &amp; Department for Innovation, Universities and Skills (DIUS) - Research and Statistics Gateway</t>
  </si>
  <si>
    <t>department for education and skills (dfes), department for children, schools and families (dcsf) &amp; department for innovation, universities and skills (dius) - research and statistics gateway</t>
  </si>
  <si>
    <t>https://webarchive.nationalarchives.gov.uk/*/http://ww2.defra.gov.uk/</t>
  </si>
  <si>
    <t>Department for Environment, Food and Rural Affairs (Defra) (http://ww2.defra.gov.uk/)</t>
  </si>
  <si>
    <t>department for environment, food and rural affairs (defra) (http://ww2.defra.gov.uk/)</t>
  </si>
  <si>
    <t>https://webarchive.nationalarchives.gov.uk/*/http://www.defra.gov.uk/</t>
  </si>
  <si>
    <t>Department for Environment, Food and Rural Affairs (Defra) (http://www.defra.gov.uk/)</t>
  </si>
  <si>
    <t>June 2001 - Ongoing</t>
  </si>
  <si>
    <t>department for environment, food and rural affairs (defra) (http://www.defra.gov.uk/)</t>
  </si>
  <si>
    <t>https://webarchive.nationalarchives.gov.uk/twitter/DefraUKAir</t>
  </si>
  <si>
    <t>Department for Environment, Food and Rural Affairs (Defra) - Air Quality - Twitter Archive</t>
  </si>
  <si>
    <t>department for environment, food and rural affairs (defra) - air quality - twitter archive</t>
  </si>
  <si>
    <t>https://webarchive.nationalarchives.gov.uk/*/http://aqma.defra.gov.uk/aqma/home.html</t>
  </si>
  <si>
    <t>Department for Environment, Food and Rural Affairs (Defra) - Air Quality Management Areas</t>
  </si>
  <si>
    <t>department for environment, food and rural affairs (defra) - air quality management areas</t>
  </si>
  <si>
    <t>https://webarchive.nationalarchives.gov.uk/*/http://www.defra.gov.uk/foodfarm/farmanimal/diseases/atoz/swine-flu/index.htm</t>
  </si>
  <si>
    <t>Department for Environment, Food and Rural Affairs (Defra) - Animal Health - Swine Flu</t>
  </si>
  <si>
    <t>department for environment, food and rural affairs (defra) - animal health - swine flu</t>
  </si>
  <si>
    <t>https://webarchive.nationalarchives.gov.uk/*/http://ahvla.defra.gov.uk/</t>
  </si>
  <si>
    <t>Department for Environment, Food and Rural Affairs (Defra) - Animal Health and Veterinary Laboratories Agency</t>
  </si>
  <si>
    <t>department for environment, food and rural affairs (defra) - animal health and veterinary laboratories agency</t>
  </si>
  <si>
    <t>https://webarchive.nationalarchives.gov.uk/*/http://amls.defra.gov.uk/</t>
  </si>
  <si>
    <t>Department for Environment, Food and Rural Affairs (Defra) - Animal Movement Licensing System</t>
  </si>
  <si>
    <t>department for environment, food and rural affairs (defra) - animal movement licensing system</t>
  </si>
  <si>
    <t>https://webarchive.nationalarchives.gov.uk/*/http://archive.defra.gov.uk/</t>
  </si>
  <si>
    <t>Department for Environment, Food and Rural Affairs (Defra) - Archive</t>
  </si>
  <si>
    <t>department for environment, food and rural affairs (defra) - archive</t>
  </si>
  <si>
    <t>https://webarchive.nationalarchives.gov.uk/*/http://blogs.defra.gov.uk/</t>
  </si>
  <si>
    <t>Department for Environment, Food and Rural Affairs (Defra) - Blogs and Resources</t>
  </si>
  <si>
    <t>department for environment, food and rural affairs (defra) - blogs and resources</t>
  </si>
  <si>
    <t>https://webarchive.nationalarchives.gov.uk/*/http://cap-payments.defra.gov.uk/Default.aspx</t>
  </si>
  <si>
    <t>Department for Environment, Food and Rural Affairs (Defra) - CAP Payments Search</t>
  </si>
  <si>
    <t>May 2010 - ongoing</t>
  </si>
  <si>
    <t>department for environment, food and rural affairs (defra) - cap payments search</t>
  </si>
  <si>
    <t>https://webarchive.nationalarchives.gov.uk/*/http://chartingprogress.defra.gov.uk/</t>
  </si>
  <si>
    <t>Department for Environment, Food and Rural Affairs (Defra) - Charting Progress 2 The State of the UK Seas</t>
  </si>
  <si>
    <t>department for environment, food and rural affairs (defra) - charting progress 2 the state of the uk seas</t>
  </si>
  <si>
    <t>https://webarchive.nationalarchives.gov.uk/*/https://consult.defra.gov.uk/</t>
  </si>
  <si>
    <t>Department for Environment, Food and Rural Affairs (Defra) - Consultation Hub</t>
  </si>
  <si>
    <t>department for environment, food and rural affairs (defra) - consultation hub</t>
  </si>
  <si>
    <t>https://webarchive.nationalarchives.gov.uk/*/http://ecolabel.defra.gov.uk/</t>
  </si>
  <si>
    <t>Department for Environment, Food and Rural Affairs (Defra) - Consumer Products and the Environment</t>
  </si>
  <si>
    <t>department for environment, food and rural affairs (defra) - consumer products and the environment</t>
  </si>
  <si>
    <t>https://webarchive.nationalarchives.gov.uk/*/https://defra.dialogue-app.com/</t>
  </si>
  <si>
    <t>Department for Environment, Food and Rural Affairs (Defra) - Dialogue App</t>
  </si>
  <si>
    <t>department for environment, food and rural affairs (defra) - dialogue app</t>
  </si>
  <si>
    <t>https://webarchive.nationalarchives.gov.uk/*/http://disinfectants.defra.gov.uk/Default.aspx?Location=None&amp;module=ApprovalsList_SI</t>
  </si>
  <si>
    <t>Department for Environment, Food and Rural Affairs (Defra) - Disinfectants</t>
  </si>
  <si>
    <t>department for environment, food and rural affairs (defra) - disinfectants</t>
  </si>
  <si>
    <t>https://webarchive.nationalarchives.gov.uk/*/http://wtl.defra.gov.uk/</t>
  </si>
  <si>
    <t>Department for Environment, Food and Rural Affairs (Defra) - ECA WATER Transaction Access Test Page</t>
  </si>
  <si>
    <t>department for environment, food and rural affairs (defra) - eca water transaction access test page</t>
  </si>
  <si>
    <t>https://webarchive.nationalarchives.gov.uk/*/http://www.defra.gov.uk/evidence/statistics/foodfarm/index.htm</t>
  </si>
  <si>
    <t>Department for Environment, Food and Rural Affairs (Defra) - Economics and Statistics - Food and Farming</t>
  </si>
  <si>
    <t>department for environment, food and rural affairs (defra) - economics and statistics - food and farming</t>
  </si>
  <si>
    <t>https://webarchive.nationalarchives.gov.uk/*/http://externalfunders.defra.gov.uk/</t>
  </si>
  <si>
    <t>Department for Environment, Food and Rural Affairs (Defra) - External Funders Mapping</t>
  </si>
  <si>
    <t>department for environment, food and rural affairs (defra) - external funders mapping</t>
  </si>
  <si>
    <t>https://webarchive.nationalarchives.gov.uk/*/http://farmstats.defra.gov.uk/</t>
  </si>
  <si>
    <t>Department for Environment, Food and Rural Affairs (Defra) - Farming Statistics</t>
  </si>
  <si>
    <t>department for environment, food and rural affairs (defra) - farming statistics</t>
  </si>
  <si>
    <t>https://webarchive.nationalarchives.gov.uk/*/http://www.freshwaters.org.uk/</t>
  </si>
  <si>
    <t>Department for Environment, Food and Rural Affairs (Defra) - Fresh Waters</t>
  </si>
  <si>
    <t>department for environment, food and rural affairs (defra) - fresh waters</t>
  </si>
  <si>
    <t>https://webarchive.nationalarchives.gov.uk/*/https://www.gov.uk/government/organisations/department-for-Environment-food-rural-affairs</t>
  </si>
  <si>
    <t>Department for Environment, Food and Rural Affairs (Defra) - GOV.UK</t>
  </si>
  <si>
    <t>December 2012 - ongoing</t>
  </si>
  <si>
    <t>department for environment, food and rural affairs (defra) - gov.uk</t>
  </si>
  <si>
    <t>https://webarchive.nationalarchives.gov.uk/*/http://www.defra.gov.uk/animal-trade/</t>
  </si>
  <si>
    <t>Department for Environment, Food and Rural Affairs (Defra) - Imports/Exports - Animals and Animal Products</t>
  </si>
  <si>
    <t>department for environment, food and rural affairs (defra) - imports/exports - animals and animal products</t>
  </si>
  <si>
    <t>https://webarchive.nationalarchives.gov.uk/*/http://www.defra.gov.uk/industrial-emissions/</t>
  </si>
  <si>
    <t>Department for Environment, Food and Rural Affairs (Defra) - Industrial Emissions</t>
  </si>
  <si>
    <t>department for environment, food and rural affairs (defra) - industrial emissions</t>
  </si>
  <si>
    <t>https://webarchive.nationalarchives.gov.uk/*/http://uk-air.defra.gov.uk/interactive-map</t>
  </si>
  <si>
    <t>Department for Environment, Food and Rural Affairs (Defra) - Interactive monitoring networks map</t>
  </si>
  <si>
    <t>department for environment, food and rural affairs (defra) - interactive monitoring networks map</t>
  </si>
  <si>
    <t>https://webarchive.nationalarchives.gov.uk/*/http://laqm.defra.gov.uk/</t>
  </si>
  <si>
    <t>Department for Environment, Food and Rural Affairs (Defra) - Local Air Quality Management (LAQM) Support (http://laqm.defra.gov.uk/)</t>
  </si>
  <si>
    <t>department for environment, food and rural affairs (defra) - local air quality management (laqm) support (http://laqm.defra.gov.uk/)</t>
  </si>
  <si>
    <t>https://webarchive.nationalarchives.gov.uk/*/http://www.defra.gov.uk/Environment/quality/air/airquality/local/support/index.htm</t>
  </si>
  <si>
    <t>Department for Environment, Food and Rural Affairs (Defra) - Local Air Quality Management (LAQM) Support (http://www.defra.gov.uk/Environment/quality/air/airquality/local/support/index.htm)</t>
  </si>
  <si>
    <t>department for environment, food and rural affairs (defra) - local air quality management (laqm) support (http://www.defra.gov.uk/environment/quality/air/airquality/local/support/index.htm)</t>
  </si>
  <si>
    <t>https://webarchive.nationalarchives.gov.uk/*/http://www.defra.gov.uk/food-farm/food/labelling/processed-beef-horse-meat/</t>
  </si>
  <si>
    <t>Department for Environment, Food and Rural Affairs (Defra) - Processed beef products and horse meat</t>
  </si>
  <si>
    <t>department for environment, food and rural affairs (defra) - processed beef products and horse meat</t>
  </si>
  <si>
    <t>https://webarchive.nationalarchives.gov.uk/*/http://publicappts.defra.gov.uk/</t>
  </si>
  <si>
    <t>Department for Environment, Food and Rural Affairs (Defra) - Public Appointments</t>
  </si>
  <si>
    <t>department for environment, food and rural affairs (defra) - public appointments</t>
  </si>
  <si>
    <t>https://webarchive.nationalarchives.gov.uk/*/http://sciencesearch.defra.gov.uk/</t>
  </si>
  <si>
    <t>Department for Environment, Food and Rural Affairs (Defra) - Science Search</t>
  </si>
  <si>
    <t>department for environment, food and rural affairs (defra) - science search</t>
  </si>
  <si>
    <t>https://webarchive.nationalarchives.gov.uk/*/http://seedcert.defra.gov.uk/</t>
  </si>
  <si>
    <t>Department for Environment, Food and Rural Affairs (Defra) - Seed Certification Online</t>
  </si>
  <si>
    <t>department for environment, food and rural affairs (defra) - seed certification online</t>
  </si>
  <si>
    <t>https://webarchive.nationalarchives.gov.uk/*/http://guidanceanddata.defra.gov.uk/</t>
  </si>
  <si>
    <t>Department for Environment, Food and Rural Affairs (Defra) - Smarter Guidance and Data</t>
  </si>
  <si>
    <t>June 2013 - Ongoing</t>
  </si>
  <si>
    <t>department for environment, food and rural affairs (defra) - smarter guidance and data</t>
  </si>
  <si>
    <t>https://webarchive.nationalarchives.gov.uk/twitter/defraregs</t>
  </si>
  <si>
    <t>Department for Environment, Food and Rural Affairs (DEFRA) - Smarter Regulations - Twitter Archive</t>
  </si>
  <si>
    <t>department for environment, food and rural affairs (defra) - smarter regulations - twitter archive</t>
  </si>
  <si>
    <t>https://webarchive.nationalarchives.gov.uk/twitter/defrastats</t>
  </si>
  <si>
    <t>Department for Environment, Food and Rural Affairs (DEFRA) - Statistics - Twitter Archive</t>
  </si>
  <si>
    <t>department for environment, food and rural affairs (defra) - statistics - twitter archive</t>
  </si>
  <si>
    <t>https://webarchive.nationalarchives.gov.uk/*/http://sd.defra.gov.uk/</t>
  </si>
  <si>
    <t>Department for Environment, Food and Rural Affairs (Defra) - Sustainable Development in Government</t>
  </si>
  <si>
    <t>department for environment, food and rural affairs (defra) - sustainable development in government</t>
  </si>
  <si>
    <t>https://webarchive.nationalarchives.gov.uk/*/http://www.defra.gov.uk/foodfarm/farmanimal/diseases/atoz/swine-flu/pig-keepers.htm</t>
  </si>
  <si>
    <t>Department for Environment, Food and Rural Affairs (Defra) - Swine Flu - Advice to Pig Keepers</t>
  </si>
  <si>
    <t>department for environment, food and rural affairs (defra) - swine flu - advice to pig keepers</t>
  </si>
  <si>
    <t>https://webarchive.nationalarchives.gov.uk/twitter/defragovuk</t>
  </si>
  <si>
    <t>Department for Environment, Food and Rural Affairs (Defra) - Twitter Archive</t>
  </si>
  <si>
    <t>Defra</t>
  </si>
  <si>
    <t>department for environment, food and rural affairs (defra) - twitter archive</t>
  </si>
  <si>
    <t>https://webarchive.nationalarchives.gov.uk/*/https://secure.fera.defra.gov.uk/phiw/riskRegister/</t>
  </si>
  <si>
    <t>Department for Environment, Food and Rural Affairs (DEFRA) - UK Plant Health Risk Register</t>
  </si>
  <si>
    <t>department for environment, food and rural affairs (defra) - uk plant health risk register</t>
  </si>
  <si>
    <t>https://webarchive.nationalarchives.gov.uk/*/https://uk-air.defra.gov.uk/</t>
  </si>
  <si>
    <t>Department for Environment, Food and Rural Affairs (Defra) - UK-AIR (https://uk-air.defra.gov.uk/)</t>
  </si>
  <si>
    <t>department for environment, food and rural affairs (defra) - uk-air (https://uk-air.defra.gov.uk/)</t>
  </si>
  <si>
    <t>https://webarchive.nationalarchives.gov.uk/video/DefraUK</t>
  </si>
  <si>
    <t>Department for Environment, Food and Rural Affairs (Defra) - YouTube Archive</t>
  </si>
  <si>
    <t>department for environment, food and rural affairs (defra) - youtube archive</t>
  </si>
  <si>
    <t>https://webarchive.nationalarchives.gov.uk/*/http://www.defra.gov.uk/wildlife-countryside/gwd/zoosforum</t>
  </si>
  <si>
    <t>Department for Environment, Food and Rural Affairs (Defra) - Zoos Forum (Countryside)</t>
  </si>
  <si>
    <t>department for environment, food and rural affairs (defra) - zoos forum (countryside)</t>
  </si>
  <si>
    <t>https://webarchive.nationalarchives.gov.uk/*/http://www.defra.gov.uk/wildlife-pets/zoos/zoos-forum.htm</t>
  </si>
  <si>
    <t>Department for Environment, Food and Rural Affairs (Defra) - Zoos Forum (Pets)</t>
  </si>
  <si>
    <t>department for environment, food and rural affairs (defra) - zoos forum (pets)</t>
  </si>
  <si>
    <t>https://webarchive.nationalarchives.gov.uk/*/https://defradesa.blog.gov.uk/</t>
  </si>
  <si>
    <t>Department for Environment, Food and Rural Affairs (DEFRA) e-Sustainability Alliance - GOV.UK Blog</t>
  </si>
  <si>
    <t>department for environment, food and rural affairs (defra) e-sustainability alliance - gov.uk blog</t>
  </si>
  <si>
    <t>https://webarchive.nationalarchives.gov.uk/*/https://deframedia.blog.gov.uk/</t>
  </si>
  <si>
    <t>Department for Environment, Food and Rural Affairs (Defra) in the media - GOV.UK Blog</t>
  </si>
  <si>
    <t>department for environment, food and rural affairs (defra) in the media - gov.uk blog</t>
  </si>
  <si>
    <t>https://webarchive.nationalarchives.gov.uk/*/https://email.dexeu.cabinetoffice.gov.uk/</t>
  </si>
  <si>
    <t>Department for Exiting the European Union (DExEU) - Contact us</t>
  </si>
  <si>
    <t>DExEU</t>
  </si>
  <si>
    <t>department for exiting the european union (dexeu) - contact us</t>
  </si>
  <si>
    <t>https://webarchive.nationalarchives.gov.uk/*/https://www.gov.uk/government/organisations/department-for-exiting-the-european-union</t>
  </si>
  <si>
    <t xml:space="preserve">Department for Exiting the European Union (DExEU) - GOV.UK </t>
  </si>
  <si>
    <t xml:space="preserve">department for exiting the european union (dexeu) - gov.uk </t>
  </si>
  <si>
    <t>https://webarchive.nationalarchives.gov.uk/twitter/DExEUgov</t>
  </si>
  <si>
    <t>Department for Exiting the European Union (DExEU) - Twitter archive</t>
  </si>
  <si>
    <t>department for exiting the european union (dexeu) - twitter archive</t>
  </si>
  <si>
    <t>https://webarchive.nationalarchives.gov.uk/*/http://www.dius.gov.uk/</t>
  </si>
  <si>
    <t>Department for Innovation, Universities and Skills (DIUS)</t>
  </si>
  <si>
    <t>department for innovation, universities and skills (dius)</t>
  </si>
  <si>
    <t>https://webarchive.nationalarchives.gov.uk/flickr/diusgovuk</t>
  </si>
  <si>
    <t>Department for Innovation, Universities and Skills (DIUS) - Flickr Archive</t>
  </si>
  <si>
    <t>Jun 2008 - Apr 2009</t>
  </si>
  <si>
    <t>department for innovation, universities and skills (dius) - flickr archive</t>
  </si>
  <si>
    <t>https://webarchive.nationalarchives.gov.uk/*/http://sandbox.dius.gov.uk/</t>
  </si>
  <si>
    <t>Department for Innovation, Universities and Skills (DIUS) - Sandbox</t>
  </si>
  <si>
    <t>department for innovation, universities and skills (dius) - sandbox</t>
  </si>
  <si>
    <t>https://webarchive.nationalarchives.gov.uk/video/diusgovuk</t>
  </si>
  <si>
    <t>Department for Innovation, Universities and Skills (DIUS) - YouTube Archive</t>
  </si>
  <si>
    <t>department for innovation, universities and skills (dius) - youtube archive</t>
  </si>
  <si>
    <t>https://webarchive.nationalarchives.gov.uk/*/http://www.dfid.gov.uk/</t>
  </si>
  <si>
    <t>Department for International Development (DfID) (http://www.dfid.gov.uk)</t>
  </si>
  <si>
    <t>department for international development (dfid) (http://www.dfid.gov.uk)</t>
  </si>
  <si>
    <t>https://webarchive.nationalarchives.gov.uk/*/http://www.dfid.gov.uk/index.html</t>
  </si>
  <si>
    <t>Department for International Development (DfID) (http://www.dfid.gov.uk/index.html)</t>
  </si>
  <si>
    <t>October 2004 - April 2005</t>
  </si>
  <si>
    <t>department for international development (dfid) (http://www.dfid.gov.uk/index.html)</t>
  </si>
  <si>
    <t>https://webarchive.nationalarchives.gov.uk/*/http://www.dfid-ahp.org.uk/indexa2ce.html</t>
  </si>
  <si>
    <t>Department for International Development (DfID) - Animal Health Programme</t>
  </si>
  <si>
    <t>August 2007</t>
  </si>
  <si>
    <t>department for international development (dfid) - animal health programme</t>
  </si>
  <si>
    <t>https://webarchive.nationalarchives.gov.uk/*/http://blogs.dfid.gov.uk/2012/06/harnessing-the-power-of-sport/</t>
  </si>
  <si>
    <t>Department for International Development (DfID) - Blogs - Harnessing the power of Sport</t>
  </si>
  <si>
    <t>department for international development (dfid) - blogs - harnessing the power of sport</t>
  </si>
  <si>
    <t>https://webarchive.nationalarchives.gov.uk/*/http://www.challengefunds.org/index.html</t>
  </si>
  <si>
    <t>Department for International Development (DfID) - Challenge Funds</t>
  </si>
  <si>
    <t>department for international development (dfid) - challenge funds</t>
  </si>
  <si>
    <t>https://webarchive.nationalarchives.gov.uk/*/https://devtracker.dfid.gov.uk/</t>
  </si>
  <si>
    <t>Department for International Development (DfID) - Development Tracker</t>
  </si>
  <si>
    <t>department for international development (dfid) - development tracker</t>
  </si>
  <si>
    <t>https://webarchive.nationalarchives.gov.uk/*/http://www.developments.org.uk/</t>
  </si>
  <si>
    <t>Department for International Development (DfID) - Developments Magazine (http://www.developments.org.uk/)</t>
  </si>
  <si>
    <t>department for international development (dfid) - developments magazine (http://www.developments.org.uk/)</t>
  </si>
  <si>
    <t>https://webarchive.nationalarchives.gov.uk/*/http://www.dfid.gov.uk/Getting-Involved/Developments-magazine/</t>
  </si>
  <si>
    <t>Department for International Development (DfID) - Developments Magazine (http://www.dfid.gov.uk/Getting-Involved/Developments-magazine/)</t>
  </si>
  <si>
    <t>department for international development (dfid) - developments magazine (http://www.dfid.gov.uk/getting-involved/developments-magazine/)</t>
  </si>
  <si>
    <t>https://webarchive.nationalarchives.gov.uk/*/http://www.dfid.gov.uk/Media-Room/News-Stories/2010/Floods-in-Pakistan/</t>
  </si>
  <si>
    <t>Department for International Development (DfID) - Floods in Pakistan</t>
  </si>
  <si>
    <t>department for international development (dfid) - floods in pakistan</t>
  </si>
  <si>
    <t>https://webarchive.nationalarchives.gov.uk/*/https://www.gov.uk/government/organisations/department-for-international-development</t>
  </si>
  <si>
    <t>Department for International Development (DfID) - GOV.UK</t>
  </si>
  <si>
    <t>Apr 2012 -Ongoing</t>
  </si>
  <si>
    <t>department for international development (dfid) - gov.uk</t>
  </si>
  <si>
    <t>https://webarchive.nationalarchives.gov.uk/*/http://www.dfidhealthrc.org/</t>
  </si>
  <si>
    <t>Department for International Development (DfID) - Health Resource Centre</t>
  </si>
  <si>
    <t>department for international development (dfid) - health resource centre</t>
  </si>
  <si>
    <t>https://webarchive.nationalarchives.gov.uk/*/https://dfid-uk.shorthandstories.com/myglobalgoal/</t>
  </si>
  <si>
    <t>Department for International Development (DfID) - My Global Goal</t>
  </si>
  <si>
    <t>October 2019 - December 2019</t>
  </si>
  <si>
    <t>department for international development (dfid) - my global goal</t>
  </si>
  <si>
    <t>https://webarchive.nationalarchives.gov.uk/*/http://www.dfid.gov.uk/Paralympics</t>
  </si>
  <si>
    <t>Department for International Development (DfID) - Paralympics 2012</t>
  </si>
  <si>
    <t>department for international development (dfid) - paralympics 2012</t>
  </si>
  <si>
    <t>https://webarchive.nationalarchives.gov.uk/*/http://www.passlivelihoods.org.uk/</t>
  </si>
  <si>
    <t>Department for International Development (DfID) - Programme of Advisory and Support Services to Policy Division</t>
  </si>
  <si>
    <t>July 2008</t>
  </si>
  <si>
    <t>department for international development (dfid) - programme of advisory and support services to policy division</t>
  </si>
  <si>
    <t>https://webarchive.nationalarchives.gov.uk/*/http://research.dfid.gov.uk/r4dconsult/</t>
  </si>
  <si>
    <t>Department for International Development (DfID) - R4D Research Dialogue</t>
  </si>
  <si>
    <t>department for international development (dfid) - r4d research dialogue</t>
  </si>
  <si>
    <t>https://webarchive.nationalarchives.gov.uk/*/https://social.shorthand.com/DFID_UK/</t>
  </si>
  <si>
    <t>Department for International Development (DfID) - Social Shorthand</t>
  </si>
  <si>
    <t>November 2019 - January 2020</t>
  </si>
  <si>
    <t>department for international development (dfid) - social shorthand</t>
  </si>
  <si>
    <t>https://webarchive.nationalarchives.gov.uk/*/https://supplierportal.dfid.gov.uk/selfservice/</t>
  </si>
  <si>
    <t>Department for International Development (DfID) - Supplier Self Service</t>
  </si>
  <si>
    <t>department for international development (dfid) - supplier self service</t>
  </si>
  <si>
    <t>https://webarchive.nationalarchives.gov.uk/*/http://www.transport-links.org/transport_links/index.asp</t>
  </si>
  <si>
    <t>Department for International Development (DfID) - Transport Links</t>
  </si>
  <si>
    <t>department for international development (dfid) - transport links</t>
  </si>
  <si>
    <t>https://webarchive.nationalarchives.gov.uk/*/http://www.lshtm.ac.uk/dfid/tb/</t>
  </si>
  <si>
    <t>Department for International Development (DfID) - Tuberculosis Knowledge Programme 2001-2006</t>
  </si>
  <si>
    <t>department for international development (dfid) - tuberculosis knowledge programme 2001-2006</t>
  </si>
  <si>
    <t>https://webarchive.nationalarchives.gov.uk/twitter/dfid_uk</t>
  </si>
  <si>
    <t>Department for International Development (DfID) - Twitter Archive</t>
  </si>
  <si>
    <t>DfID</t>
  </si>
  <si>
    <t>department for international development (dfid) - twitter archive</t>
  </si>
  <si>
    <t>https://webarchive.nationalarchives.gov.uk/video/ukdfid</t>
  </si>
  <si>
    <t>Department for International Development (DfID) - YouTube Archive</t>
  </si>
  <si>
    <t>department for international development (dfid) - youtube archive</t>
  </si>
  <si>
    <t>https://webarchive.nationalarchives.gov.uk/*/https://dfid.blog.gov.uk/</t>
  </si>
  <si>
    <t>Department for International Development (DfID) Bloggers - GOV.UK Blog</t>
  </si>
  <si>
    <t>department for international development (dfid) bloggers - gov.uk blog</t>
  </si>
  <si>
    <t>https://webarchive.nationalarchives.gov.uk/*/https://dfidnews.blog.gov.uk/</t>
  </si>
  <si>
    <t xml:space="preserve">Department for International Development (DfID) in the news - GOV.UK Blog </t>
  </si>
  <si>
    <t xml:space="preserve">department for international development (dfid) in the news - gov.uk blog </t>
  </si>
  <si>
    <t>Department for International Trade (DIT) - Customer Data Management System (CDMS) Login</t>
  </si>
  <si>
    <t>DIT</t>
  </si>
  <si>
    <t>department for international trade (dit) - customer data management system (cdms) login</t>
  </si>
  <si>
    <t>https://webarchive.nationalarchives.gov.uk/*/https://www.gov.uk/government/organisations/department-for-international-trade</t>
  </si>
  <si>
    <t>Department for International Trade (DIT) - GOV.UK</t>
  </si>
  <si>
    <t>August 2016 - ongoing</t>
  </si>
  <si>
    <t>department for international trade (dit) - gov.uk</t>
  </si>
  <si>
    <t>https://webarchive.nationalarchives.gov.uk/*/https://www.exportcontroldb.trade.gov.uk/sdb2/fox/sdb/SDBHOME</t>
  </si>
  <si>
    <t>Department for International Trade (DIT) - Reports and Statistics</t>
  </si>
  <si>
    <t>department for international trade (dit) - reports and statistics</t>
  </si>
  <si>
    <t>https://webarchive.nationalarchives.gov.uk/twitter/tradegovuk</t>
  </si>
  <si>
    <t>Department for International Trade (DIT) - Twitter Archive</t>
  </si>
  <si>
    <t>department for international trade (dit) - twitter archive</t>
  </si>
  <si>
    <t>https://webarchive.nationalarchives.gov.uk/video/UCVD1ZQZujsE09G6e0QDxK5Q</t>
  </si>
  <si>
    <t>Department for International Trade (DIT) - YouTube Archive</t>
  </si>
  <si>
    <t>department for international trade (dit) - youtube archive</t>
  </si>
  <si>
    <t>https://webarchive.nationalarchives.gov.uk/*/http://www.dft.gov.uk/</t>
  </si>
  <si>
    <t>Department for Transport (DfT)</t>
  </si>
  <si>
    <t>July 2002 - Ongoing</t>
  </si>
  <si>
    <t>department for transport (dft)</t>
  </si>
  <si>
    <t>https://webarchive.nationalarchives.gov.uk/*/http://maps.dft.gov.uk/northern-powerhouse/</t>
  </si>
  <si>
    <t>Department for Transport (DfT) - A Blueprint for Connecting the Northern Powerhouse</t>
  </si>
  <si>
    <t>department for transport (dft) - a blueprint for connecting the northern powerhouse</t>
  </si>
  <si>
    <t>https://webarchive.nationalarchives.gov.uk/*/http://www.dft.gov.uk/stellent/groups/dft_about/documents/page/dft_about_612280.html</t>
  </si>
  <si>
    <t>Department for Transport (DfT) - Aviation Security Issues August 2006</t>
  </si>
  <si>
    <t>9 August 2006, 16 August 2006, 11 October 2006</t>
  </si>
  <si>
    <t>department for transport (dft) - aviation security issues august 2006</t>
  </si>
  <si>
    <t>https://webarchive.nationalarchives.gov.uk/twitter/DfTCareers</t>
  </si>
  <si>
    <t>Department for Transport (DfT) - Careers - Twitter Archive</t>
  </si>
  <si>
    <t>department for transport (dft) - careers - twitter archive</t>
  </si>
  <si>
    <t>https://webarchive.nationalarchives.gov.uk/*/http://charts.dft.gov.uk/</t>
  </si>
  <si>
    <t>Department for Transport (DfT) - Charts</t>
  </si>
  <si>
    <t>department for transport (dft) - charts</t>
  </si>
  <si>
    <t>https://webarchive.nationalarchives.gov.uk/*/http://www.clearzones.org.uk/</t>
  </si>
  <si>
    <t>Department for Transport (DfT) - Clear Zones</t>
  </si>
  <si>
    <t>department for transport (dft) - clear zones</t>
  </si>
  <si>
    <t>https://webarchive.nationalarchives.gov.uk/*/https://consultation.dft.gov.uk/</t>
  </si>
  <si>
    <t>Department for Transport (DfT) - Consultation Hub</t>
  </si>
  <si>
    <t>department for transport (dft) - consultation hub</t>
  </si>
  <si>
    <t>https://webarchive.nationalarchives.gov.uk/*/http://dft.gov.uk/eb-calculator/</t>
  </si>
  <si>
    <t>Department for Transport (DfT) - Environmental Benefit Calculator (http://dft.gov.uk/eb-calculator/)</t>
  </si>
  <si>
    <t>December 2007 - Ongoing</t>
  </si>
  <si>
    <t>department for transport (dft) - environmental benefit calculator (http://dft.gov.uk/eb-calculator/)</t>
  </si>
  <si>
    <t>https://webarchive.nationalarchives.gov.uk/*/http://www.dft-eb-calculator.co.uk/</t>
  </si>
  <si>
    <t>Department for Transport (DfT) - Environmental Benefit Calculator (http://www.dft-eb-calculator.co.uk/)</t>
  </si>
  <si>
    <t>department for transport (dft) - environmental benefit calculator (http://www.dft-eb-calculator.co.uk/)</t>
  </si>
  <si>
    <t>https://webarchive.nationalarchives.gov.uk/*/https://www.gov.uk/government/organisations/department-for-transport</t>
  </si>
  <si>
    <t>Department for Transport (DfT) - GOV.UK</t>
  </si>
  <si>
    <t>department for transport (dft) - gov.uk</t>
  </si>
  <si>
    <t>https://webarchive.nationalarchives.gov.uk/*/http://extranet.dft.gov.uk/hr/</t>
  </si>
  <si>
    <t>Department for Transport (DfT) - Human Resources</t>
  </si>
  <si>
    <t>department for transport (dft) - human resources</t>
  </si>
  <si>
    <t>https://webarchive.nationalarchives.gov.uk/*/http://maps.dft.gov.uk/</t>
  </si>
  <si>
    <t>Department for Transport (DfT) - Interactive maps</t>
  </si>
  <si>
    <t>department for transport (dft) - interactive maps</t>
  </si>
  <si>
    <t>https://webarchive.nationalarchives.gov.uk/*/http://www.dft.gov.uk/matrix/</t>
  </si>
  <si>
    <t>Department for Transport (DfT) - Matrix</t>
  </si>
  <si>
    <t>department for transport (dft) - matrix</t>
  </si>
  <si>
    <t>https://webarchive.nationalarchives.gov.uk/*/https://www.dft.gov.uk/innovation-grants/</t>
  </si>
  <si>
    <t>Department for Transport (DfT) - New Technology Grants</t>
  </si>
  <si>
    <t>Sep 2016 - May 2019</t>
  </si>
  <si>
    <t>department for transport (dft) - new technology grants</t>
  </si>
  <si>
    <t>https://webarchive.nationalarchives.gov.uk/*/http://www.rmd.dft.gov.uk</t>
  </si>
  <si>
    <t>Department for Transport (DfT) - Research Database</t>
  </si>
  <si>
    <t>department for transport (dft) - research database</t>
  </si>
  <si>
    <t>https://webarchive.nationalarchives.gov.uk/*/http://road-collisions.dft.gov.uk/</t>
  </si>
  <si>
    <t>Department for Transport (DfT) - Road Collisions</t>
  </si>
  <si>
    <t>department for transport (dft) - road collisions</t>
  </si>
  <si>
    <t>https://webarchive.nationalarchives.gov.uk/*/https://extranet.dft.gov.uk/safer-transport-campaign/</t>
  </si>
  <si>
    <t xml:space="preserve">Department for Transport (DfT) - Safer Transport Campaign </t>
  </si>
  <si>
    <t xml:space="preserve">department for transport (dft) - safer transport campaign </t>
  </si>
  <si>
    <t>https://webarchive.nationalarchives.gov.uk/*/http://databases.dft.gov.uk/secondary/</t>
  </si>
  <si>
    <t>Department for Transport (DfT) - Secondary School Teaching Resource (http://databases.dft.gov.uk/secondary/)</t>
  </si>
  <si>
    <t>January 2003 - April 2003, March 2005</t>
  </si>
  <si>
    <t>department for transport (dft) - secondary school teaching resource (http://databases.dft.gov.uk/secondary/)</t>
  </si>
  <si>
    <t>https://webarchive.nationalarchives.gov.uk/*/http://www.dft.gov.uk/think/teachers/lessonplans/secondary/</t>
  </si>
  <si>
    <t>Department for Transport (DfT) - Secondary School Teaching Resource (http://www.dft.gov.uk/think/teachers/lessonplans/secondary/)</t>
  </si>
  <si>
    <t>department for transport (dft) - secondary school teaching resource (http://www.dft.gov.uk/think/teachers/lessonplans/secondary/)</t>
  </si>
  <si>
    <t>https://webarchive.nationalarchives.gov.uk/*/http://www.dft.gov.uk/pgr/statistics/datatablespublications/</t>
  </si>
  <si>
    <t>Department for Transport (DfT) - Statistics (Data, Tables and Publications)</t>
  </si>
  <si>
    <t>February 2007 - June 2009</t>
  </si>
  <si>
    <t>department for transport (dft) - statistics (data, tables and publications)</t>
  </si>
  <si>
    <t>https://webarchive.nationalarchives.gov.uk/twitter/dftstats</t>
  </si>
  <si>
    <t>Department for Transport (DfT) - Statistics - Twitter Archive</t>
  </si>
  <si>
    <t>department for transport (dft) - statistics - twitter archive</t>
  </si>
  <si>
    <t>https://webarchive.nationalarchives.gov.uk/twitter/transportgovuk</t>
  </si>
  <si>
    <t>Department for Transport (DfT) - Twitter Archive</t>
  </si>
  <si>
    <t>DfT</t>
  </si>
  <si>
    <t>department for transport (dft) - twitter archive</t>
  </si>
  <si>
    <t>https://webarchive.nationalarchives.gov.uk/video/transportgovuk</t>
  </si>
  <si>
    <t xml:space="preserve">Department for Transport (DfT) - YouTube Archive </t>
  </si>
  <si>
    <t xml:space="preserve">department for transport (dft) - youtube archive </t>
  </si>
  <si>
    <t>https://webarchive.nationalarchives.gov.uk/*/https://dftdigital.blog.gov.uk/</t>
  </si>
  <si>
    <t>Department for Transport (DfT) digital - GOV.UK Blog</t>
  </si>
  <si>
    <t>department for transport (dft) digital - gov.uk blog</t>
  </si>
  <si>
    <t>https://webarchive.nationalarchives.gov.uk/*/http://www.dwp.gov.uk/</t>
  </si>
  <si>
    <t>Department for Work and Pensions (DWP) (http://www.dwp.gov.uk/)</t>
  </si>
  <si>
    <t>department for work and pensions (dwp) (http://www.dwp.gov.uk/)</t>
  </si>
  <si>
    <t>https://webarchive.nationalarchives.gov.uk/*/http://www.dwp.gov.uk/index.html</t>
  </si>
  <si>
    <t>Department for Work and Pensions (DWP) (http://www.dwp.gov.uk/index.html)</t>
  </si>
  <si>
    <t>February 2005 - August 2005</t>
  </si>
  <si>
    <t>department for work and pensions (dwp) (http://www.dwp.gov.uk/index.html)</t>
  </si>
  <si>
    <t>https://webarchive.nationalarchives.gov.uk/*/https://www2.dwp.gov.uk/</t>
  </si>
  <si>
    <t xml:space="preserve">Department for Work and Pensions (DWP) (https://www2.dwp.gov.uk/) </t>
  </si>
  <si>
    <t>March 2012 - March 2012</t>
  </si>
  <si>
    <t xml:space="preserve">department for work and pensions (dwp) (https://www2.dwp.gov.uk/) </t>
  </si>
  <si>
    <t>https://webarchive.nationalarchives.gov.uk/*/https://secure.dwp.gov.uk/benefitfraud/</t>
  </si>
  <si>
    <t>Department for Work and Pensions (DWP) - Benefit Fraud Reporting Form</t>
  </si>
  <si>
    <t>department for work and pensions (dwp) - benefit fraud reporting form</t>
  </si>
  <si>
    <t>https://webarchive.nationalarchives.gov.uk/*/http://digital.dwp.gov.uk/careers/</t>
  </si>
  <si>
    <t>Department for Work and Pensions (DWP) - Careers</t>
  </si>
  <si>
    <t>department for work and pensions (dwp) - careers</t>
  </si>
  <si>
    <t>https://webarchive.nationalarchives.gov.uk/*/http://www.dwp.gov.uk/about-dwp/customer-delivery/child-maintenance/index.shtml</t>
  </si>
  <si>
    <t>Department for Work and Pensions (DWP) - Child Maintenance</t>
  </si>
  <si>
    <t>department for work and pensions (dwp) - child maintenance</t>
  </si>
  <si>
    <t>https://webarchive.nationalarchives.gov.uk/*/https://communicationcentre.dwp.gov.uk/</t>
  </si>
  <si>
    <t>Department for Work and Pensions (DWP) - Communication Centre</t>
  </si>
  <si>
    <t>department for work and pensions (dwp) - communication centre</t>
  </si>
  <si>
    <t>https://webarchive.nationalarchives.gov.uk/*/https://getinvolved.dwp.gov.uk/</t>
  </si>
  <si>
    <t>Department for Work and Pensions (DWP) - Consultation Hub</t>
  </si>
  <si>
    <t>department for work and pensions (dwp) - consultation hub</t>
  </si>
  <si>
    <t>https://webarchive.nationalarchives.gov.uk/*/https://www.gov.uk/government/organisations/department-for-work-pensions</t>
  </si>
  <si>
    <t>Department for Work and Pensions (DWP) - GOV.UK</t>
  </si>
  <si>
    <t>department for work and pensions (dwp) - gov.uk</t>
  </si>
  <si>
    <t>https://webarchive.nationalarchives.gov.uk/*/http://www.dwp.gov.uk/health-work-and-well-being/</t>
  </si>
  <si>
    <t>Department for Work and Pensions (DWP) - Health, Work and Well-being</t>
  </si>
  <si>
    <t>department for work and pensions (dwp) - health, work and well-being</t>
  </si>
  <si>
    <t>https://webarchive.nationalarchives.gov.uk/*/http://local.dwp.gov.uk/</t>
  </si>
  <si>
    <t>Department for Work and Pensions (DWP) - Jobcentre Plus local information pages</t>
  </si>
  <si>
    <t>department for work and pensions (dwp) - jobcentre plus local information pages</t>
  </si>
  <si>
    <t>https://webarchive.nationalarchives.gov.uk/*/http://dwp.gov.uk/previous-administration-news/press-releases</t>
  </si>
  <si>
    <t>Department for Work and Pensions (DWP) - Previous Administration Press Releases</t>
  </si>
  <si>
    <t>department for work and pensions (dwp) - previous administration press releases</t>
  </si>
  <si>
    <t>https://webarchive.nationalarchives.gov.uk/*/http://research.dwp.gov.uk/asd/asd5/</t>
  </si>
  <si>
    <t xml:space="preserve">Department for Work and Pensions (DWP) - Research </t>
  </si>
  <si>
    <t xml:space="preserve">department for work and pensions (dwp) - research </t>
  </si>
  <si>
    <t>https://webarchive.nationalarchives.gov.uk/video/dwpsign</t>
  </si>
  <si>
    <t>Department for Work and Pensions (DWP) - Sign - YouTube Archive</t>
  </si>
  <si>
    <t>department for work and pensions (dwp) - sign - youtube archive</t>
  </si>
  <si>
    <t>https://webarchive.nationalarchives.gov.uk/*/https://social.shorthand.com/DWP/</t>
  </si>
  <si>
    <t>Department for Work and Pensions (DWP) - Social Shorthand</t>
  </si>
  <si>
    <t>November 2019 - ongoing</t>
  </si>
  <si>
    <t>department for work and pensions (dwp) - social shorthand</t>
  </si>
  <si>
    <t>https://webarchive.nationalarchives.gov.uk/*/https://stat-xplore.dwp.gov.uk/</t>
  </si>
  <si>
    <t>Department for Work and Pensions (DWP) - Stat-xplore</t>
  </si>
  <si>
    <t>July 2013 - Ongoing</t>
  </si>
  <si>
    <t>department for work and pensions (dwp) - stat-xplore</t>
  </si>
  <si>
    <t>https://webarchive.nationalarchives.gov.uk/*/http://statistics.dwp.gov.uk/asd/</t>
  </si>
  <si>
    <t>Department for Work and Pensions (DWP) - Statistics</t>
  </si>
  <si>
    <t>department for work and pensions (dwp) - statistics</t>
  </si>
  <si>
    <t>https://webarchive.nationalarchives.gov.uk/*/http://tabulation-tool.dwp.gov.uk/</t>
  </si>
  <si>
    <t>Department for Work and Pensions (DWP) - Tabulation Tool</t>
  </si>
  <si>
    <t>department for work and pensions (dwp) - tabulation tool</t>
  </si>
  <si>
    <t>https://webarchive.nationalarchives.gov.uk/*/http://lawvolumes.dwp.gov.uk/</t>
  </si>
  <si>
    <t>Department for Work and Pensions (DWP) - The Law Volumes</t>
  </si>
  <si>
    <t>department for work and pensions (dwp) - the law volumes</t>
  </si>
  <si>
    <t>https://webarchive.nationalarchives.gov.uk/twitter/dwpgovuk</t>
  </si>
  <si>
    <t>Department for Work and Pensions (DWP) - Twitter Archive</t>
  </si>
  <si>
    <t>department for work and pensions (dwp) - twitter archive</t>
  </si>
  <si>
    <t>https://webarchive.nationalarchives.gov.uk/video/workandpensions</t>
  </si>
  <si>
    <t>Department for Work and Pensions (DWP) - YouTube Archive</t>
  </si>
  <si>
    <t>department for work and pensions (dwp) - youtube archive</t>
  </si>
  <si>
    <t>https://webarchive.nationalarchives.gov.uk/*/https://dwpdigital.blog.gov.uk/</t>
  </si>
  <si>
    <t>Department for Work and Pensions (DWP) digital - GOV.UK Blog</t>
  </si>
  <si>
    <t>October 2013 - ongoing</t>
  </si>
  <si>
    <t>department for work and pensions (dwp) digital - gov.uk blog</t>
  </si>
  <si>
    <t>https://webarchive.nationalarchives.gov.uk/twitter/dwppressoffice</t>
  </si>
  <si>
    <t>Department for Work and Pensions (DWP) Press Office - Twitter Archive</t>
  </si>
  <si>
    <t>department for work and pensions (dwp) press office - twitter archive</t>
  </si>
  <si>
    <t>https://webarchive.nationalarchives.gov.uk/*/http://www.decc.gov.uk/</t>
  </si>
  <si>
    <t>Department of Energy and Climate Change (DECC)</t>
  </si>
  <si>
    <t>department of energy and climate change (decc)</t>
  </si>
  <si>
    <t>https://webarchive.nationalarchives.gov.uk/video/deccgovuk</t>
  </si>
  <si>
    <t>Department of Energy and Climate Change (DECC) (http://youtube.com/user/deccgovuk) - YouTube Archive</t>
  </si>
  <si>
    <t>department of energy and climate change (decc) (http://youtube.com/user/deccgovuk) - youtube archive</t>
  </si>
  <si>
    <t>https://webarchive.nationalarchives.gov.uk/video/energyclimatechange</t>
  </si>
  <si>
    <t xml:space="preserve">Department of Energy and Climate Change (DECC) (http://youtube.com/user/energyclimatechange) - YouTube Archive </t>
  </si>
  <si>
    <t xml:space="preserve">department of energy and climate change (decc) (http://youtube.com/user/energyclimatechange) - youtube archive </t>
  </si>
  <si>
    <t>https://webarchive.nationalarchives.gov.uk/*/http://blog.decc.gov.uk/</t>
  </si>
  <si>
    <t>Department of Energy and Climate Change (DECC) - Blog</t>
  </si>
  <si>
    <t>department of energy and climate change (decc) - blog</t>
  </si>
  <si>
    <t>https://webarchive.nationalarchives.gov.uk/*/https://econsultation.decc.gov.uk/</t>
  </si>
  <si>
    <t>Department of Energy and Climate Change (DECC) - Consultation Hub</t>
  </si>
  <si>
    <t>department of energy and climate change (decc) - consultation hub</t>
  </si>
  <si>
    <t>https://webarchive.nationalarchives.gov.uk/*/https://www.gov.uk/government/organisations/department-of-energy-climate-change</t>
  </si>
  <si>
    <t>Department of Energy and Climate Change (DECC) - GOV.UK</t>
  </si>
  <si>
    <t>department of energy and climate change (decc) - gov.uk</t>
  </si>
  <si>
    <t>https://webarchive.nationalarchives.gov.uk/*/https://decc.blog.gov.uk/</t>
  </si>
  <si>
    <t>Department of Energy and Climate Change (DECC) - GOV.UK Blog</t>
  </si>
  <si>
    <t>department of energy and climate change (decc) - gov.uk blog</t>
  </si>
  <si>
    <t>https://webarchive.nationalarchives.gov.uk/*/http://my2050.decc.gov.uk/</t>
  </si>
  <si>
    <t>Department of Energy and Climate Change (DECC) - My 2050</t>
  </si>
  <si>
    <t>department of energy and climate change (decc) - my 2050</t>
  </si>
  <si>
    <t>https://webarchive.nationalarchives.gov.uk/*/https://www.og.decc.gov.uk/</t>
  </si>
  <si>
    <t>Department of Energy and Climate Change (DECC) - Oil and Gas</t>
  </si>
  <si>
    <t>department of energy and climate change (decc) - oil and gas</t>
  </si>
  <si>
    <t>https://webarchive.nationalarchives.gov.uk/*/https://itportal.decc.gov.uk/pprs/report1/oil+fields/oil+fields.htm</t>
  </si>
  <si>
    <t>Department of Energy and Climate Change (DECC) - Oil Fields Production (https://itportal.decc.gov.uk/pprs/report1/oil+fields/oil+fields.htm)</t>
  </si>
  <si>
    <t>department of energy and climate change (decc) - oil fields production (https://itportal.decc.gov.uk/pprs/report1/oil+fields/oil+fields.htm)</t>
  </si>
  <si>
    <t>https://webarchive.nationalarchives.gov.uk/*/https://restats.decc.gov.uk/</t>
  </si>
  <si>
    <t>Department of Energy and Climate Change (DECC) - Restats</t>
  </si>
  <si>
    <t>department of energy and climate change (decc) - restats</t>
  </si>
  <si>
    <t>https://webarchive.nationalarchives.gov.uk/*/https://www.og.decc.gov.uk/students/</t>
  </si>
  <si>
    <t>Department of Energy and Climate Change (DECC) - Student Placements 2015</t>
  </si>
  <si>
    <t>department of energy and climate change (decc) - student placements 2015</t>
  </si>
  <si>
    <t>https://webarchive.nationalarchives.gov.uk/*/http://tools.decc.gov.uk</t>
  </si>
  <si>
    <t>Department of Energy and Climate Change (DECC) - Tools</t>
  </si>
  <si>
    <t>department of energy and climate change (decc) - tools</t>
  </si>
  <si>
    <t>https://webarchive.nationalarchives.gov.uk/twitter/deccgovuk</t>
  </si>
  <si>
    <t>Department of Energy and Climate Change (DECC) - Twitter Archive</t>
  </si>
  <si>
    <t>department of energy and climate change (decc) - twitter archive</t>
  </si>
  <si>
    <t>https://webarchive.nationalarchives.gov.uk/*/https://itportal.ogauthority.co.uk/pprs/report1/oil+fields/oil+fields.htm</t>
  </si>
  <si>
    <t>Department of Energy and Climate Change (DECC) – Oil Fields Production (https://itportal.ogauthority.co.uk/pprs/report1/oil+fields/oil+fields.htm)</t>
  </si>
  <si>
    <t>department of energy and climate change (decc) – oil fields production (https://itportal.ogauthority.co.uk/pprs/report1/oil+fields/oil+fields.htm)</t>
  </si>
  <si>
    <t>https://webarchive.nationalarchives.gov.uk/*/http://www.dh.gov.uk/en/index.htm</t>
  </si>
  <si>
    <t>Department of Health (DH) (http://www.dh.gov.uk/)</t>
  </si>
  <si>
    <t>department of health (dh) (http://www.dh.gov.uk/)</t>
  </si>
  <si>
    <t>https://webarchive.nationalarchives.gov.uk/*/http://www.dh.gov.uk/Home/fs/en.html</t>
  </si>
  <si>
    <t>Department of Health (DH) (http://www.dh.gov.uk/Home/fs/en.html)</t>
  </si>
  <si>
    <t>November 2004 - July 2007</t>
  </si>
  <si>
    <t>department of health (dh) (http://www.dh.gov.uk/home/fs/en.html)</t>
  </si>
  <si>
    <t>https://webarchive.nationalarchives.gov.uk/*/http://www.doh.gov.uk/</t>
  </si>
  <si>
    <t>Department of Health (DH) (http://www.doh.gov.uk/)</t>
  </si>
  <si>
    <t>January 1999 - July 2009</t>
  </si>
  <si>
    <t>department of health (dh) (http://www.doh.gov.uk/)</t>
  </si>
  <si>
    <t>https://webarchive.nationalarchives.gov.uk/*/http://www.adb.dh.gov.uk/</t>
  </si>
  <si>
    <t>Department of Health (DH) - Activity Database</t>
  </si>
  <si>
    <t>department of health (dh) - activity database</t>
  </si>
  <si>
    <t>https://webarchive.nationalarchives.gov.uk/*/http://www.advisorybodies.doh.gov.uk/</t>
  </si>
  <si>
    <t>Department of Health (DH) - Advisory Bodies (http://www.advisorybodies.doh.gov.uk/)</t>
  </si>
  <si>
    <t>November 2004 - May 2009</t>
  </si>
  <si>
    <t>department of health (dh) - advisory bodies (http://www.advisorybodies.doh.gov.uk/)</t>
  </si>
  <si>
    <t>https://webarchive.nationalarchives.gov.uk/*/http://www.dh.gov.uk/ab/index.htm</t>
  </si>
  <si>
    <t>Department of Health (DH) - Advisory Bodies (http://www.dh.gov.uk/ab/)</t>
  </si>
  <si>
    <t>department of health (dh) - advisory bodies (http://www.dh.gov.uk/ab/)</t>
  </si>
  <si>
    <t>https://webarchive.nationalarchives.gov.uk/*/http://campaigns.dh.gov.uk/</t>
  </si>
  <si>
    <t>Department of Health (DH) - Campaign Resource Centre</t>
  </si>
  <si>
    <t>department of health (dh) - campaign resource centre</t>
  </si>
  <si>
    <t>https://webarchive.nationalarchives.gov.uk/*/http://www.dhcarenetworks.org.uk/</t>
  </si>
  <si>
    <t>Department of Health (DH) - Care Networks</t>
  </si>
  <si>
    <t>department of health (dh) - care networks</t>
  </si>
  <si>
    <t>https://webarchive.nationalarchives.gov.uk/*/https://consultations.dh.gov.uk/</t>
  </si>
  <si>
    <t>Department of Health (DH) - Consultation Hub</t>
  </si>
  <si>
    <t>department of health (dh) - consultation hub</t>
  </si>
  <si>
    <t>https://webarchive.nationalarchives.gov.uk/*/http://corporateplan2012.dh.gov.uk/</t>
  </si>
  <si>
    <t>Department of Health (DH) - Corporate plan 2012</t>
  </si>
  <si>
    <t>department of health (dh) - corporate plan 2012</t>
  </si>
  <si>
    <t>https://webarchive.nationalarchives.gov.uk/*/https://engage.dh.gov.uk/</t>
  </si>
  <si>
    <t>Department of Health (DH) - Engage</t>
  </si>
  <si>
    <t>department of health (dh) - engage</t>
  </si>
  <si>
    <t>https://webarchive.nationalarchives.gov.uk/*/http://www.dh.gov.uk/en/Managingyourorganisation/Estatesandfacilitiesmanagement/index.htm</t>
  </si>
  <si>
    <t>Department of Health (DH) - Estates and Facilities Management</t>
  </si>
  <si>
    <t>March 2008 - Ongoing</t>
  </si>
  <si>
    <t>department of health (dh) - estates and facilities management</t>
  </si>
  <si>
    <t>https://webarchive.nationalarchives.gov.uk/*/http://everything.dh.gov.uk</t>
  </si>
  <si>
    <t>Department of Health (DH) - Everything</t>
  </si>
  <si>
    <t>department of health (dh) - everything</t>
  </si>
  <si>
    <t>https://webarchive.nationalarchives.gov.uk/flickr/departmentofhealth</t>
  </si>
  <si>
    <t>Department of Health (DH) - Flickr Archive</t>
  </si>
  <si>
    <t>department of health (dh) - flickr archive</t>
  </si>
  <si>
    <t>https://webarchive.nationalarchives.gov.uk/*/https://www.gov.uk/government/organisations/department-of-health</t>
  </si>
  <si>
    <t>Department of Health (DH) - GOV.UK</t>
  </si>
  <si>
    <t>department of health (dh) - gov.uk</t>
  </si>
  <si>
    <t>https://webarchive.nationalarchives.gov.uk/*/http://www.dh.gov.uk/health/tag/horsemeat/</t>
  </si>
  <si>
    <t>Department of Health (DH) - Horsemeat</t>
  </si>
  <si>
    <t>department of health (dh) - horsemeat</t>
  </si>
  <si>
    <t>https://webarchive.nationalarchives.gov.uk/*/http://info.doh.gov.uk/doh/iar.nsf?open</t>
  </si>
  <si>
    <t>Department of Health (DH) - Information Asset Register</t>
  </si>
  <si>
    <t>February 2003 - March 2007</t>
  </si>
  <si>
    <t>department of health (dh) - information asset register</t>
  </si>
  <si>
    <t>https://webarchive.nationalarchives.gov.uk/*/http://innovation.dh.gov.uk/</t>
  </si>
  <si>
    <t>Department of Health (DH) - Innovation in the National Health Service (NHS)</t>
  </si>
  <si>
    <t>department of health (dh) - innovation in the national health service (nhs)</t>
  </si>
  <si>
    <t>https://webarchive.nationalarchives.gov.uk/nobanner/20071206123940/http://info.doh.gov.uk/doh/notice.nsf/Frames2?open</t>
  </si>
  <si>
    <t>Department of Health (DH) - Internal Guidance</t>
  </si>
  <si>
    <t>department of health (dh) - internal guidance</t>
  </si>
  <si>
    <t>https://webarchive.nationalarchives.gov.uk/*/http://mapsandapps.dh.gov.uk/</t>
  </si>
  <si>
    <t>Department of Health (DH) - Maps and apps</t>
  </si>
  <si>
    <t>department of health (dh) - maps and apps</t>
  </si>
  <si>
    <t>https://webarchive.nationalarchives.gov.uk/*/http://dhmediacentre.tumblr.com/</t>
  </si>
  <si>
    <t xml:space="preserve">Department of Health (DH) - Media Centre (http://dhmediacentre.tumblr.com/) </t>
  </si>
  <si>
    <t>Mar 2014 - ongoing</t>
  </si>
  <si>
    <t xml:space="preserve">department of health (dh) - media centre (http://dhmediacentre.tumblr.com/) </t>
  </si>
  <si>
    <t>https://webarchive.nationalarchives.gov.uk/*/http://mediacentre.dh.gov.uk/</t>
  </si>
  <si>
    <t>Department of Health (DH) - Media Centre (http://mediacentre.dh.gov.uk/)</t>
  </si>
  <si>
    <t>department of health (dh) - media centre (http://mediacentre.dh.gov.uk/)</t>
  </si>
  <si>
    <t>https://webarchive.nationalarchives.gov.uk/*/http://www.dh.gov.uk/en/Publicationsandstatistics/Publications/PublicationsPolicyAndGuidance/DH_4116337</t>
  </si>
  <si>
    <t>Department of Health (DH) - National Strategic Partnership Forum (NSPF)</t>
  </si>
  <si>
    <t>department of health (dh) - national strategic partnership forum (nspf)</t>
  </si>
  <si>
    <t>https://webarchive.nationalarchives.gov.uk/*/http://www.dh.gov.uk/PolicyAndGuidance/EmergencyPlanning/PandemicFlu/fs/en.html</t>
  </si>
  <si>
    <t>Department of Health (DH) - Pandemic Flu Pages</t>
  </si>
  <si>
    <t>October 2006 - February 2008</t>
  </si>
  <si>
    <t>department of health (dh) - pandemic flu pages</t>
  </si>
  <si>
    <t>https://webarchive.nationalarchives.gov.uk/*/http://www.hrtransition.co.uk/</t>
  </si>
  <si>
    <t>Department of Health (DH) - People Transition</t>
  </si>
  <si>
    <t>department of health (dh) - people transition</t>
  </si>
  <si>
    <t>https://webarchive.nationalarchives.gov.uk/*/http://info.doh.gov.uk/doh/rd2policy.nsf</t>
  </si>
  <si>
    <t>Department of Health (DH) - Policy Research Programme (http://info.doh.gov.uk/doh/rd2policy.nsf)</t>
  </si>
  <si>
    <t>August 2006 - March 2007</t>
  </si>
  <si>
    <t>department of health (dh) - policy research programme (http://info.doh.gov.uk/doh/rd2policy.nsf)</t>
  </si>
  <si>
    <t>https://webarchive.nationalarchives.gov.uk/*/http://prp.dh.gov.uk</t>
  </si>
  <si>
    <t>Department of Health (DH) - Policy Research Programme (http://prp.dh.gov.uk)</t>
  </si>
  <si>
    <t>department of health (dh) - policy research programme (http://prp.dh.gov.uk)</t>
  </si>
  <si>
    <t>https://webarchive.nationalarchives.gov.uk/*/http://providerbulletin.dh.gov.uk/</t>
  </si>
  <si>
    <t>Department of Health (DH) - Provider Bulletin</t>
  </si>
  <si>
    <t>department of health (dh) - provider bulletin</t>
  </si>
  <si>
    <t>https://webarchive.nationalarchives.gov.uk/*/http://www.dh.gov.uk/en/Publichealth/Information/index.htm</t>
  </si>
  <si>
    <t>Department of Health (DH) - Public Health</t>
  </si>
  <si>
    <t>department of health (dh) - public health</t>
  </si>
  <si>
    <t>https://webarchive.nationalarchives.gov.uk/*/http://publications.dh.gov.uk/</t>
  </si>
  <si>
    <t>Department of Health (DH) - Publications</t>
  </si>
  <si>
    <t>Sep 2012 - Ongoing</t>
  </si>
  <si>
    <t>department of health (dh) - publications</t>
  </si>
  <si>
    <t>https://webarchive.nationalarchives.gov.uk/*/http://structuralreformplan.dh.gov.uk/</t>
  </si>
  <si>
    <t>Department of Health (DH) - Structural Reform Plan</t>
  </si>
  <si>
    <t>department of health (dh) - structural reform plan</t>
  </si>
  <si>
    <t>https://webarchive.nationalarchives.gov.uk/*/http://digitalchallenge.dh.gov.uk/</t>
  </si>
  <si>
    <t>Department of Health (DH) - The Digital Challenge</t>
  </si>
  <si>
    <t>department of health (dh) - the digital challenge</t>
  </si>
  <si>
    <t>https://webarchive.nationalarchives.gov.uk/*/http://informationstrategy.dh.gov.uk/</t>
  </si>
  <si>
    <t>Department of Health (DH) - The Power of Information</t>
  </si>
  <si>
    <t>department of health (dh) - the power of information</t>
  </si>
  <si>
    <t>https://webarchive.nationalarchives.gov.uk/*/http://transparency.dh.gov.uk/</t>
  </si>
  <si>
    <t>Department of Health (DH) - Transparency</t>
  </si>
  <si>
    <t>department of health (dh) - transparency</t>
  </si>
  <si>
    <t>https://webarchive.nationalarchives.gov.uk/twitter/dhgovuk</t>
  </si>
  <si>
    <t>Department of Health (DH) - Twitter Archive</t>
  </si>
  <si>
    <t>department of health (dh) - twitter archive</t>
  </si>
  <si>
    <t>https://webarchive.nationalarchives.gov.uk/*/http://yourewelcome.dh.gov.uk/</t>
  </si>
  <si>
    <t>Department of Health (DH) - You're Welcome</t>
  </si>
  <si>
    <t>Mar 2010 - Nov 2010</t>
  </si>
  <si>
    <t>department of health (dh) - you're welcome</t>
  </si>
  <si>
    <t>https://webarchive.nationalarchives.gov.uk/*/http://www.gpchoice.dh.gov.uk/</t>
  </si>
  <si>
    <t>Department of Health (DH) - Your Choice of GP Practice Consultation</t>
  </si>
  <si>
    <t>department of health (dh) - your choice of gp practice consultation</t>
  </si>
  <si>
    <t>https://webarchive.nationalarchives.gov.uk/video/departmentofhealth</t>
  </si>
  <si>
    <t>Department of Health (DH) - YouTube Archive</t>
  </si>
  <si>
    <t>department of health (dh) - youtube archive</t>
  </si>
  <si>
    <t>https://webarchive.nationalarchives.gov.uk/*/https://healthmedia.blog.gov.uk/</t>
  </si>
  <si>
    <t>Department of Health (DH) Media Centre - GOV.UK Blog</t>
  </si>
  <si>
    <t>department of health (dh) media centre - gov.uk blog</t>
  </si>
  <si>
    <t>https://webarchive.nationalarchives.gov.uk/*/https://appointments.dh.gov.uk/</t>
  </si>
  <si>
    <t>Department of Health and Social Care (DHSC) - Appointments</t>
  </si>
  <si>
    <t>department of health and social care (dhsc) - appointments</t>
  </si>
  <si>
    <t>https://webarchive.nationalarchives.gov.uk/*/https://contactus.dhsc.gov.uk/</t>
  </si>
  <si>
    <t>Department of Health and Social Care (DHSC) - Contact the Department of Health and Social Care</t>
  </si>
  <si>
    <t>department of health and social care (dhsc) - contact the department of health and social care</t>
  </si>
  <si>
    <t>https://webarchive.nationalarchives.gov.uk/*/https://engage.dhsc.gov.uk/digitalpassport/</t>
  </si>
  <si>
    <t>Department of Health and Social Care (DHSC) - Digital Passport</t>
  </si>
  <si>
    <t>department of health and social care (dhsc) - digital passport</t>
  </si>
  <si>
    <t>https://webarchive.nationalarchives.gov.uk/*/https://www.gov.uk/government/organisations/department-of-health-and-social-care/</t>
  </si>
  <si>
    <t>Department of Health and Social Care (DHSC) - GOV.UK</t>
  </si>
  <si>
    <t>department of health and social care (dhsc) - gov.uk</t>
  </si>
  <si>
    <t>https://webarchive.nationalarchives.gov.uk/twitter/dhscgovuk</t>
  </si>
  <si>
    <t>Department of Health and Social Care (DHSC) - Twitter Archive</t>
  </si>
  <si>
    <t>department of health and social care (dhsc) - twitter archive</t>
  </si>
  <si>
    <t>https://webarchive.nationalarchives.gov.uk/*/http://www.dti.gov.uk/</t>
  </si>
  <si>
    <t>Department of Trade and Industry (DTI)</t>
  </si>
  <si>
    <t>January 1997 - November 2007</t>
  </si>
  <si>
    <t>department of trade and industry (dti)</t>
  </si>
  <si>
    <t>https://webarchive.nationalarchives.gov.uk/*/http://www.societyandbusiness.gov.uk/</t>
  </si>
  <si>
    <t>Department of Trade and Industry (DTI) - Corporate Social Responsibility</t>
  </si>
  <si>
    <t>April 2001 - January 2004</t>
  </si>
  <si>
    <t>department of trade and industry (dti) - corporate social responsibility</t>
  </si>
  <si>
    <t>https://webarchive.nationalarchives.gov.uk/*/http://www.innovation.gov.uk/innovationreport/</t>
  </si>
  <si>
    <t>Department of Trade and Industry (DTI) - Innovation Report</t>
  </si>
  <si>
    <t>May 2009 - Mar 2011</t>
  </si>
  <si>
    <t>department of trade and industry (dti) - innovation report</t>
  </si>
  <si>
    <t>https://webarchive.nationalarchives.gov.uk/*/http://www.innovation.gov.uk/</t>
  </si>
  <si>
    <t>Department of Trade and Industry (DTI) - Innovation Unit</t>
  </si>
  <si>
    <t>department of trade and industry (dti) - innovation unit</t>
  </si>
  <si>
    <t>https://webarchive.nationalarchives.gov.uk/*/http://www.duob.org.uk/</t>
  </si>
  <si>
    <t>Depleted Uranium Oversight Board</t>
  </si>
  <si>
    <t>depleted uranium oversight board</t>
  </si>
  <si>
    <t>https://webarchive.nationalarchives.gov.uk/*/http://www.dpm.cabinetoffice.gov.uk/</t>
  </si>
  <si>
    <t>Deputy Prime Minister</t>
  </si>
  <si>
    <t>deputy prime minister</t>
  </si>
  <si>
    <t>https://webarchive.nationalarchives.gov.uk/*/https://www.gov.uk/government/organisations/deputy-prime-ministers-office</t>
  </si>
  <si>
    <t>The Deputy Prime Minister's Office - GOV.UK</t>
  </si>
  <si>
    <t>deputy prime minister's office - gov.uk</t>
  </si>
  <si>
    <t>https://webarchive.nationalarchives.gov.uk/twitter/dpmoffice</t>
  </si>
  <si>
    <t>Deputy Prime Minister's Office - Twitter Archive</t>
  </si>
  <si>
    <t>deputy prime minister's office - twitter archive</t>
  </si>
  <si>
    <t>https://webarchive.nationalarchives.gov.uk/video/deputyprimeminister</t>
  </si>
  <si>
    <t>Deputy Prime Minister's Office - YouTube Archive</t>
  </si>
  <si>
    <t>deputy prime minister's office - youtube archive</t>
  </si>
  <si>
    <t>https://webarchive.nationalarchives.gov.uk/*/http://dpsonline.org.uk/</t>
  </si>
  <si>
    <t>Derbyshire Probation Trust</t>
  </si>
  <si>
    <t>derbyshire probation trust</t>
  </si>
  <si>
    <t>https://webarchive.nationalarchives.gov.uk/*/https://design102.blog.gov.uk/</t>
  </si>
  <si>
    <t>Design 102 - GOV.UK Blog</t>
  </si>
  <si>
    <t>design 102 - gov.uk blog</t>
  </si>
  <si>
    <t>https://webarchive.nationalarchives.gov.uk/*/http://www.data.org.uk/</t>
  </si>
  <si>
    <t>Design and Technology Association</t>
  </si>
  <si>
    <t>Jan 1999 - March 2011</t>
  </si>
  <si>
    <t>design and technology association</t>
  </si>
  <si>
    <t>https://webarchive.nationalarchives.gov.uk/*/http://www.designcouncil.org.uk/en/</t>
  </si>
  <si>
    <t>Design Council</t>
  </si>
  <si>
    <t>design council</t>
  </si>
  <si>
    <t>https://webarchive.nationalarchives.gov.uk/*/http://www.designformanufacture.info/</t>
  </si>
  <si>
    <t>Design for Manufacture Competition</t>
  </si>
  <si>
    <t>Jun 2011 - Jun 2011</t>
  </si>
  <si>
    <t>design for manufacture competition</t>
  </si>
  <si>
    <t>https://webarchive.nationalarchives.gov.uk/*/http://design102.co.uk/</t>
  </si>
  <si>
    <t>DESIGN102 - the Government Communication Service (GCS) Design Centre</t>
  </si>
  <si>
    <t>design102 - the government communication service (gcs) design centre</t>
  </si>
  <si>
    <t>https://webarchive.nationalarchives.gov.uk/*/http://www.designingdemand.org.uk/</t>
  </si>
  <si>
    <t>Designing Demand</t>
  </si>
  <si>
    <t>designing demand</t>
  </si>
  <si>
    <t>https://webarchive.nationalarchives.gov.uk/*/https://despatch.blog.gov.uk/</t>
  </si>
  <si>
    <t>Despatch: for driver and rider trainers - GOV.UK Blog</t>
  </si>
  <si>
    <t>despatch: for driver and rider trainers - gov.uk blog</t>
  </si>
  <si>
    <t>https://webarchive.nationalarchives.gov.uk/*/http://www.detaineeinquiry.org.uk/</t>
  </si>
  <si>
    <t>The Detainee Inquiry</t>
  </si>
  <si>
    <t>detainee inquiry</t>
  </si>
  <si>
    <t>https://webarchive.nationalarchives.gov.uk/*/http://www.detergents.gov.uk/</t>
  </si>
  <si>
    <t>Detergent Regulations</t>
  </si>
  <si>
    <t>detergent regulations</t>
  </si>
  <si>
    <t>https://webarchive.nationalarchives.gov.uk/*/http://www.schoolemergencies.info/</t>
  </si>
  <si>
    <t>Developing Community Resilience Through Schools</t>
  </si>
  <si>
    <t>developing community resilience through schools</t>
  </si>
  <si>
    <t>https://webarchive.nationalarchives.gov.uk/*/https://educationinspection.blog.gov.uk/</t>
  </si>
  <si>
    <t>Developments in education inspection - GOV.UK Blog</t>
  </si>
  <si>
    <t>developments in education inspection - gov.uk blog</t>
  </si>
  <si>
    <t>https://webarchive.nationalarchives.gov.uk/*/https://socialcareinspection.blog.gov.uk/</t>
  </si>
  <si>
    <t>Developments in social care inspection - GOV.UK Blog</t>
  </si>
  <si>
    <t>developments in social care inspection - gov.uk blog</t>
  </si>
  <si>
    <t>https://webarchive.nationalarchives.gov.uk/*/http://www.dcpt.co.uk/</t>
  </si>
  <si>
    <t>Devon and Cornwall Probation Trust</t>
  </si>
  <si>
    <t>devon and cornwall probation trust</t>
  </si>
  <si>
    <t>https://webarchive.nationalarchives.gov.uk/*/http://diana-award.org.uk/</t>
  </si>
  <si>
    <t>Diana Award</t>
  </si>
  <si>
    <t>Jul 2003 - Ongoing</t>
  </si>
  <si>
    <t>diana award</t>
  </si>
  <si>
    <t>https://webarchive.nationalarchives.gov.uk/*/http://interactive.bis.gov.uk/digitalbritain/</t>
  </si>
  <si>
    <t>Digital Britain</t>
  </si>
  <si>
    <t>digital britain</t>
  </si>
  <si>
    <t>https://webarchive.nationalarchives.gov.uk/*/http://digitalbritainforum.org.uk/</t>
  </si>
  <si>
    <t>Digital Britain Forum</t>
  </si>
  <si>
    <t>digital britain forum</t>
  </si>
  <si>
    <t>https://webarchive.nationalarchives.gov.uk/*/http://www.digital-built-britain.com/</t>
  </si>
  <si>
    <t>Digital Built Britain</t>
  </si>
  <si>
    <t>digital built britain</t>
  </si>
  <si>
    <t>https://webarchive.nationalarchives.gov.uk/*/https://digitalbusinessacademy.technation.io/</t>
  </si>
  <si>
    <t>Digital Business Academy</t>
  </si>
  <si>
    <t>digital business academy</t>
  </si>
  <si>
    <t>https://webarchive.nationalarchives.gov.uk/twitter/DigiCareersGov</t>
  </si>
  <si>
    <t>Digital Careers in UK Government - Twitter Archive</t>
  </si>
  <si>
    <t>digital careers in uk government - twitter archive</t>
  </si>
  <si>
    <t>https://webarchive.nationalarchives.gov.uk/*/https://digital.catapult.org.uk/</t>
  </si>
  <si>
    <t>Digital Catapult (https://digital.catapult.org.uk/)</t>
  </si>
  <si>
    <t>January 2015 - March 2018</t>
  </si>
  <si>
    <t>digital catapult (https://digital.catapult.org.uk/)</t>
  </si>
  <si>
    <t>https://webarchive.nationalarchives.gov.uk/*/https://www.digicatapult.org.uk/</t>
  </si>
  <si>
    <t>Digital Catapult (https://www.digicatapult.org.uk/)</t>
  </si>
  <si>
    <t>digital catapult (https://www.digicatapult.org.uk/)</t>
  </si>
  <si>
    <t>https://webarchive.nationalarchives.gov.uk/*/https://digitaldwp.blog.gov.uk/</t>
  </si>
  <si>
    <t>Digital Department for Work and Pensions (DWP) - GOV.UK Blog</t>
  </si>
  <si>
    <t>digital department for work and pensions (dwp) - gov.uk blog</t>
  </si>
  <si>
    <t>https://webarchive.nationalarchives.gov.uk/*/http://careers.dwp.gov.uk/</t>
  </si>
  <si>
    <t>Digital Department for Work and Pensions (DWP) Careers</t>
  </si>
  <si>
    <t>digital department for work and pensions (dwp) careers</t>
  </si>
  <si>
    <t>https://webarchive.nationalarchives.gov.uk/*/http://www.digitaldandt.org/</t>
  </si>
  <si>
    <t>Digital Design and Technology</t>
  </si>
  <si>
    <t>digital design and technology</t>
  </si>
  <si>
    <t>https://webarchive.nationalarchives.gov.uk/*/http://digitaldiplomacy.fco.gov.uk/en/</t>
  </si>
  <si>
    <t>Digital Diplomacy</t>
  </si>
  <si>
    <t>digital diplomacy</t>
  </si>
  <si>
    <t>https://webarchive.nationalarchives.gov.uk/*/https://registers.culture.gov.uk/</t>
  </si>
  <si>
    <t>Digital Economy Act information sharing powers and objectives register</t>
  </si>
  <si>
    <t>digital economy act information sharing powers and objectives register</t>
  </si>
  <si>
    <t>(1) New site added. It is linked to on: https://www.registers.service.gov.uk/ which is closing in March 2021. Captured for the first time using WR today. CN 03.02.2021.</t>
  </si>
  <si>
    <t>https://webarchive.nationalarchives.gov.uk/*/https://digitalengagement.blog.gov.uk/</t>
  </si>
  <si>
    <t>Digital Engagement (formerly Digital Inclusion) - GOV.UK Blog</t>
  </si>
  <si>
    <t>digital engagement (formerly digital inclusion) - gov.uk blog</t>
  </si>
  <si>
    <t>https://webarchive.nationalarchives.gov.uk/*/http://digitalengagement.cabinetoffice.gov.uk/blog/</t>
  </si>
  <si>
    <t>Digital Engagement Blog</t>
  </si>
  <si>
    <t>digital engagement blog</t>
  </si>
  <si>
    <t>https://webarchive.nationalarchives.gov.uk/*/https://digitalhealth.blog.gov.uk/</t>
  </si>
  <si>
    <t>Digital Health - GOV.UK Blog</t>
  </si>
  <si>
    <t>digital health - gov.uk blog</t>
  </si>
  <si>
    <t>https://webarchive.nationalarchives.gov.uk/*/https://digitalinclusion.blog.gov.uk/</t>
  </si>
  <si>
    <t>Digital Inclusion - GOV.UK Blog</t>
  </si>
  <si>
    <t>digital inclusion - gov.uk blog</t>
  </si>
  <si>
    <t>https://webarchive.nationalarchives.gov.uk/*/https://digital-land.github.io/</t>
  </si>
  <si>
    <t>Digital Land</t>
  </si>
  <si>
    <t>digital land</t>
  </si>
  <si>
    <t>https://webarchive.nationalarchives.gov.uk/*/https://www.digitalmarketplace.service.gov.uk/</t>
  </si>
  <si>
    <t>Digital Marketplace</t>
  </si>
  <si>
    <t>digital marketplace</t>
  </si>
  <si>
    <t>https://webarchive.nationalarchives.gov.uk/*/https://digitalmarketplace.blog.gov.uk/</t>
  </si>
  <si>
    <t>Digital Marketplace - GOV.UK Blog</t>
  </si>
  <si>
    <t>digital marketplace - gov.uk blog</t>
  </si>
  <si>
    <t>https://webarchive.nationalarchives.gov.uk/*/http://artsdigitalrnd.org.uk/</t>
  </si>
  <si>
    <t>Digital R&amp;D Fund for the Arts</t>
  </si>
  <si>
    <t>Jul 2012 - Nov 2016</t>
  </si>
  <si>
    <t>digital r&amp;d fund for the arts</t>
  </si>
  <si>
    <t>https://webarchive.nationalarchives.gov.uk/*/http://digitalservicesstore.service.gov.uk/</t>
  </si>
  <si>
    <t>Digital Services Store</t>
  </si>
  <si>
    <t>digital services store</t>
  </si>
  <si>
    <t>https://webarchive.nationalarchives.gov.uk/*/https://digitalskillspartnership.blog.gov.uk/</t>
  </si>
  <si>
    <t>Digital Skills Partnership - GOV.UK Blog</t>
  </si>
  <si>
    <t>digital skills partnership - gov.uk blog</t>
  </si>
  <si>
    <t>https://webarchive.nationalarchives.gov.uk/*/http://www.digitaltelevision.gov.uk/</t>
  </si>
  <si>
    <t>Digital Television</t>
  </si>
  <si>
    <t>digital television</t>
  </si>
  <si>
    <t>https://webarchive.nationalarchives.gov.uk/*/https://digitaltrade.blog.gov.uk/</t>
  </si>
  <si>
    <t>Digital Trade - GOV.UK Blog</t>
  </si>
  <si>
    <t>digital trade - gov.uk blog</t>
  </si>
  <si>
    <t>https://webarchive.nationalarchives.gov.uk/*/https://digitaltransformation.blog.gov.uk/</t>
  </si>
  <si>
    <t>Digital Transformation - GOV.UK Blog</t>
  </si>
  <si>
    <t>digital transformation - gov.uk blog</t>
  </si>
  <si>
    <t>https://webarchive.nationalarchives.gov.uk/*/http://yp.direct.gov.uk/diplomas/</t>
  </si>
  <si>
    <t xml:space="preserve">The Diploma </t>
  </si>
  <si>
    <t>Jan 2008 - Jun 2010</t>
  </si>
  <si>
    <t xml:space="preserve">diploma </t>
  </si>
  <si>
    <t>https://webarchive.nationalarchives.gov.uk/*/http://www.education.gov.uk/schools/toolsandinitiatives/b00197079/diplomaaggregationservice</t>
  </si>
  <si>
    <t>Diploma Aggregation Service (http://www.education.gov.uk/schools/toolsandinitiatives/b00197079/diplomaaggregationservice)</t>
  </si>
  <si>
    <t>diploma aggregation service (http://www.education.gov.uk/schools/toolsandinitiatives/b00197079/diplomaaggregationservice)</t>
  </si>
  <si>
    <t>https://webarchive.nationalarchives.gov.uk/*/https://www.diplomaaggregationservice.org/DAS/Pages/Login.aspx?ReturnUrl=%2fDAS%2fDefault.aspx</t>
  </si>
  <si>
    <t>Diploma Aggregation Service (https://www.diplomaaggregationservice.org/DAS/Pages/Login.aspx?ReturnUrl=%2fDAS%2fDefault.aspx)</t>
  </si>
  <si>
    <t>diploma aggregation service (https://www.diplomaaggregationservice.org/das/pages/login.aspx?returnurl=%2fdas%2fdefault.aspx)</t>
  </si>
  <si>
    <t>https://webarchive.nationalarchives.gov.uk/*/http://www.diploma-support.org/</t>
  </si>
  <si>
    <t>Diploma Support</t>
  </si>
  <si>
    <t>diploma support</t>
  </si>
  <si>
    <t>https://webarchive.nationalarchives.gov.uk/*/http://diplomavalidator.qcda.gov.uk</t>
  </si>
  <si>
    <t>Diploma Validator</t>
  </si>
  <si>
    <t>diploma validator</t>
  </si>
  <si>
    <t>https://webarchive.nationalarchives.gov.uk/*/http://www.direct.gov.uk/en/EducationAndLearning/QualificationsExplained/DG_070676</t>
  </si>
  <si>
    <t>Diplomas for 14 to 19 Year Olds</t>
  </si>
  <si>
    <t>diplomas for 14 to 19 year olds</t>
  </si>
  <si>
    <t>https://webarchive.nationalarchives.gov.uk/*/http://foi.fco.gov.uk/en/access-information/Ndpbs/dsab</t>
  </si>
  <si>
    <t>Diplomatic Service Appeal Board</t>
  </si>
  <si>
    <t>diplomatic service appeal board</t>
  </si>
  <si>
    <t>https://webarchive.nationalarchives.gov.uk/*/http://www.direct.gov.uk/</t>
  </si>
  <si>
    <t>Directgov (http://www.direct.gov.uk/)</t>
  </si>
  <si>
    <t>directgov (http://www.direct.gov.uk/)</t>
  </si>
  <si>
    <t>https://webarchive.nationalarchives.gov.uk/*/http://www.directgov.gov.uk/</t>
  </si>
  <si>
    <t>Directgov (http://www.directgov.gov.uk/)</t>
  </si>
  <si>
    <t>directgov (http://www.directgov.gov.uk/)</t>
  </si>
  <si>
    <t>https://webarchive.nationalarchives.gov.uk/*/http://www.direct.gov.uk/en/CrimeJusticeAndTheLaw/Becomingamagistrate/index.htm</t>
  </si>
  <si>
    <t>Directgov - Becoming a Magistrate</t>
  </si>
  <si>
    <t>directgov - becoming a magistrate</t>
  </si>
  <si>
    <t>https://webarchive.nationalarchives.gov.uk/*/http://www.direct.gov.uk/en/Nl1/Newsroom/Budget/Budget2012/index.htm</t>
  </si>
  <si>
    <t>Directgov - Budget 2012</t>
  </si>
  <si>
    <t>directgov - budget 2012</t>
  </si>
  <si>
    <t>https://webarchive.nationalarchives.gov.uk/*/http://www.direct.gov.uk/en/campaigns/index.htm</t>
  </si>
  <si>
    <t>Directgov - Campaigns</t>
  </si>
  <si>
    <t>directgov - campaigns</t>
  </si>
  <si>
    <t>https://webarchive.nationalarchives.gov.uk/*/http://recruitment.direct.gov.uk/main/</t>
  </si>
  <si>
    <t>Directgov - Careers</t>
  </si>
  <si>
    <t>directgov - careers</t>
  </si>
  <si>
    <t>https://webarchive.nationalarchives.gov.uk/*/http://www.direct.gov.uk/en/MoneyTaxAndBenefits/ChildBenefitandChildTrustFund/ChildTrustFund/index.htm</t>
  </si>
  <si>
    <t>Directgov - Child Trust Fund</t>
  </si>
  <si>
    <t>directgov - child trust fund</t>
  </si>
  <si>
    <t>https://webarchive.nationalarchives.gov.uk/*/http://www.direct.gov.uk/en/Environmentandgreenerliving/ThewiderEnvironment/Climatechange/index.htm</t>
  </si>
  <si>
    <t>Directgov - Climate Change : Environment and Greener Living</t>
  </si>
  <si>
    <t>directgov - climate change : environment and greener living</t>
  </si>
  <si>
    <t>https://webarchive.nationalarchives.gov.uk/*/http://carfueldata.direct.gov.uk/</t>
  </si>
  <si>
    <t>Directgov - CO2 and vehicle tax tools</t>
  </si>
  <si>
    <t>directgov - co2 and vehicle tax tools</t>
  </si>
  <si>
    <t>https://webarchive.nationalarchives.gov.uk/*/http://www.direct.gov.uk/en/DisabledPeople/index.htm</t>
  </si>
  <si>
    <t>Directgov - Disabled People</t>
  </si>
  <si>
    <t>directgov - disabled people</t>
  </si>
  <si>
    <t>https://webarchive.nationalarchives.gov.uk/*/http://www.direct.gov.uk/en/EducationAndLearning/14To19/MoneyToLearn/EMA/index.htm</t>
  </si>
  <si>
    <t>Directgov - Education Maintenance Allowance (EMA)</t>
  </si>
  <si>
    <t>Jul 2007 - Feb 2011</t>
  </si>
  <si>
    <t>directgov - education maintenance allowance (ema)</t>
  </si>
  <si>
    <t>https://webarchive.nationalarchives.gov.uk/*/http://www.direct.gov.uk/en/EducationAndLearning/AdultLearning/DG_071762</t>
  </si>
  <si>
    <t xml:space="preserve">Directgov - Face-to-Face Careers Advice with Nextstep </t>
  </si>
  <si>
    <t xml:space="preserve">directgov - face-to-face careers advice with nextstep </t>
  </si>
  <si>
    <t>https://webarchive.nationalarchives.gov.uk/*/http://www.direct.gov.uk/en/EducationAndLearning/QualificationsExplained/DG_10039022</t>
  </si>
  <si>
    <t>Directgov - Foundation Degrees</t>
  </si>
  <si>
    <t>directgov - foundation degrees</t>
  </si>
  <si>
    <t>https://webarchive.nationalarchives.gov.uk/*/http://www.direct.gov.uk/en/MoneyTaxAndBenefits/BenefitsTaxCreditsAndOtherSupport/On_a_low_income/DG_10018661?CID=MTB&amp;PLA=warmfront&amp;CRE=lowincome</t>
  </si>
  <si>
    <t>Directgov - Heating and insulation improvements from the Warm Front Scheme</t>
  </si>
  <si>
    <t>directgov - heating and insulation improvements from the warm front scheme</t>
  </si>
  <si>
    <t>https://webarchive.nationalarchives.gov.uk/*/http://www.direct.gov.uk/en/Governmentcitizensandrights/UKgovernment/Honoursawardsandmedals/index.htm</t>
  </si>
  <si>
    <t xml:space="preserve">Directgov - Honours, Decorations and Awards </t>
  </si>
  <si>
    <t xml:space="preserve">directgov - honours, decorations and awards </t>
  </si>
  <si>
    <t>https://webarchive.nationalarchives.gov.uk/*/http://www.direct.gov.uk/en/DisabledPeople/FinancialSupport/OtherBenefitsAndSupport/DG_4019444</t>
  </si>
  <si>
    <t xml:space="preserve">Directgov - Independent Living Fund </t>
  </si>
  <si>
    <t xml:space="preserve">directgov - independent living fund </t>
  </si>
  <si>
    <t>https://webarchive.nationalarchives.gov.uk/*/http://www.direct.gov.uk/en/CaringForSomeone/DG_071391</t>
  </si>
  <si>
    <t xml:space="preserve">Directgov - Information for carers: Caring for someone </t>
  </si>
  <si>
    <t xml:space="preserve">directgov - information for carers: caring for someone </t>
  </si>
  <si>
    <t>https://webarchive.nationalarchives.gov.uk/*/http://innovate.direct.gov.uk/</t>
  </si>
  <si>
    <t>Directgov - Innovate</t>
  </si>
  <si>
    <t>directgov - innovate</t>
  </si>
  <si>
    <t>https://webarchive.nationalarchives.gov.uk/*/http://kids.direct.gov.uk/</t>
  </si>
  <si>
    <t>Directgov - Kids (http://kids.direct.gov.uk/)</t>
  </si>
  <si>
    <t>directgov - kids (http://kids.direct.gov.uk/)</t>
  </si>
  <si>
    <t>https://webarchive.nationalarchives.gov.uk/*/http://www.directgovkids.co.uk/</t>
  </si>
  <si>
    <t>Directgov - Kids (http://www.directgovkids.co.uk/)</t>
  </si>
  <si>
    <t>November 2008 - May 2009</t>
  </si>
  <si>
    <t>directgov - kids (http://www.directgovkids.co.uk/)</t>
  </si>
  <si>
    <t>https://webarchive.nationalarchives.gov.uk/*/http://www.direct.gov.uk/en/Nl1/Newsroom/index.htm</t>
  </si>
  <si>
    <t>Directgov - Newsroom</t>
  </si>
  <si>
    <t>Jul 2007 - Ongoing</t>
  </si>
  <si>
    <t>directgov - newsroom</t>
  </si>
  <si>
    <t>https://webarchive.nationalarchives.gov.uk/*/http://www.direct.gov.uk/en/Nl1/Newsroom/Broadcasts/index.htm</t>
  </si>
  <si>
    <t>Directgov - Newsroom Videos</t>
  </si>
  <si>
    <t>directgov - newsroom videos</t>
  </si>
  <si>
    <t>https://webarchive.nationalarchives.gov.uk/*/http://www.directgov.coionline.tv/</t>
  </si>
  <si>
    <t>Directgov - Online TV</t>
  </si>
  <si>
    <t>January 2010 - Ongoing</t>
  </si>
  <si>
    <t>directgov - online tv</t>
  </si>
  <si>
    <t>https://webarchive.nationalarchives.gov.uk/*/http://www.direct.gov.uk/en/Nl1/Newsroom/DG_189880</t>
  </si>
  <si>
    <t>Directgov - Pakistan Appeal</t>
  </si>
  <si>
    <t>directgov - pakistan appeal</t>
  </si>
  <si>
    <t>https://webarchive.nationalarchives.gov.uk/*/http://www.direct.gov.uk/en/Governmentcitizensandrights/Dealingwithemergencies/Preparingforemergencies/index.htm</t>
  </si>
  <si>
    <t xml:space="preserve">Directgov - Preparing for Emergencies </t>
  </si>
  <si>
    <t xml:space="preserve">directgov - preparing for emergencies </t>
  </si>
  <si>
    <t>https://webarchive.nationalarchives.gov.uk/*/http://www.direct.gov.uk/en/Governmentcitizensandrights/UKgovernment/Honoursawardsandmedals/TheQueensAwardforVoluntaryService/DG_180942</t>
  </si>
  <si>
    <t>Directgov - Queen's Award for Voluntary Service</t>
  </si>
  <si>
    <t>directgov - queen's award for voluntary service</t>
  </si>
  <si>
    <t>https://webarchive.nationalarchives.gov.uk/*/http://www.direct.gov.uk/en/campaigns/RealHelpNow/index.htm</t>
  </si>
  <si>
    <t>Directgov - Real Help Now</t>
  </si>
  <si>
    <t>directgov - real help now</t>
  </si>
  <si>
    <t>https://webarchive.nationalarchives.gov.uk/*/http://www.direct.gov.uk/en/CrimeJusticeAndTheLaw/Goingtocourt/DG_072707</t>
  </si>
  <si>
    <t>Directgov - Serving as a Juror</t>
  </si>
  <si>
    <t>directgov - serving as a juror</t>
  </si>
  <si>
    <t>https://webarchive.nationalarchives.gov.uk/*/http://www.direct.gov.uk/en/EducationAndLearning/UniversityAndHigherEducation/StudentFinance/index.htm</t>
  </si>
  <si>
    <t>Directgov - Student Finance</t>
  </si>
  <si>
    <t>directgov - student finance</t>
  </si>
  <si>
    <t>https://webarchive.nationalarchives.gov.uk/*/http://www.direct.gov.uk/en/Swineflu/DG_177814</t>
  </si>
  <si>
    <t xml:space="preserve">Directgov - Swine Flu - Health Advice </t>
  </si>
  <si>
    <t xml:space="preserve">directgov - swine flu - health advice </t>
  </si>
  <si>
    <t>https://webarchive.nationalarchives.gov.uk/*/http://direct.gov.uk/en/Swineflu/DG_177831</t>
  </si>
  <si>
    <t>Directgov - Swine Flu - Latest News</t>
  </si>
  <si>
    <t>directgov - swine flu - latest news</t>
  </si>
  <si>
    <t>https://webarchive.nationalarchives.gov.uk/*/http://www.direct.gov.uk/en/Diol1/DoItOnline/DG_4017669</t>
  </si>
  <si>
    <t>Directgov - Take an Official Practice Theory Test</t>
  </si>
  <si>
    <t>Jul 2005 - Ongoing</t>
  </si>
  <si>
    <t>directgov - take an official practice theory test</t>
  </si>
  <si>
    <t>https://webarchive.nationalarchives.gov.uk/*/http://www.taxcredits.direct.gov.uk</t>
  </si>
  <si>
    <t>Directgov - Tax Credits</t>
  </si>
  <si>
    <t>May 2007 - Nov 2008</t>
  </si>
  <si>
    <t>directgov - tax credits</t>
  </si>
  <si>
    <t>https://webarchive.nationalarchives.gov.uk/*/http://www.direct.gov.uk/en/Nl1/Newsroom/Features/DG_WP200687</t>
  </si>
  <si>
    <t>Directgov - The Queen's Diamond Jubilee</t>
  </si>
  <si>
    <t>directgov - the queen's diamond jubilee</t>
  </si>
  <si>
    <t>https://webarchive.nationalarchives.gov.uk/twitter/directgov</t>
  </si>
  <si>
    <t>Directgov - Twitter Archive</t>
  </si>
  <si>
    <t>directgov - twitter archive</t>
  </si>
  <si>
    <t>https://webarchive.nationalarchives.gov.uk/*/http://www.direct.gov.uk/en/Parents/Moneyandworkentitlements/workandfamilies/index.htm</t>
  </si>
  <si>
    <t>Directgov - Work and Families</t>
  </si>
  <si>
    <t>directgov - work and families</t>
  </si>
  <si>
    <t>https://webarchive.nationalarchives.gov.uk/*/http://www.direct.gov.uk/en/Parents/Yourchildshealthandsafety/Youngpeopleandalcohol/index.htm</t>
  </si>
  <si>
    <t>Directgov - Young People and Alcohol</t>
  </si>
  <si>
    <t>directgov - young people and alcohol</t>
  </si>
  <si>
    <t>https://webarchive.nationalarchives.gov.uk/video/directgovuk</t>
  </si>
  <si>
    <t>Directgov - YouTube Archive</t>
  </si>
  <si>
    <t>directgov - youtube archive</t>
  </si>
  <si>
    <t>https://webarchive.nationalarchives.gov.uk/*/http://www.directlyoperatedrailways.co.uk/html/index.php</t>
  </si>
  <si>
    <t>Directly Operated Railways</t>
  </si>
  <si>
    <t>directly operated railways</t>
  </si>
  <si>
    <t>https://webarchive.nationalarchives.gov.uk/*/http://www.judiciary.gov.uk/about_judiciary/governance_judiciary/organisation_judiciary/djo.htm</t>
  </si>
  <si>
    <t>Directorate of Judicial Offices for England and Wales</t>
  </si>
  <si>
    <t>directorate of judicial offices for england and wales</t>
  </si>
  <si>
    <t>https://webarchive.nationalarchives.gov.uk/*/http://www.disability.gov.uk/</t>
  </si>
  <si>
    <t>Disability</t>
  </si>
  <si>
    <t>March 1997 - Ongoing</t>
  </si>
  <si>
    <t>disability</t>
  </si>
  <si>
    <t>https://webarchive.nationalarchives.gov.uk/*/http://www.dwp.gov.uk/lifeevent/benefits/dcs/</t>
  </si>
  <si>
    <t>Disability and Carers Service</t>
  </si>
  <si>
    <t>disability and carers service</t>
  </si>
  <si>
    <t>https://webarchive.nationalarchives.gov.uk/*/https://disabilityconfident.campaign.gov.uk/</t>
  </si>
  <si>
    <t>Disability Confident</t>
  </si>
  <si>
    <t>disability confident</t>
  </si>
  <si>
    <t>https://webarchive.nationalarchives.gov.uk/*/http://www.deac.org.uk/</t>
  </si>
  <si>
    <t>Disability Employment Advisory Committee (http://www.deac.org.uk/)</t>
  </si>
  <si>
    <t>March 2008</t>
  </si>
  <si>
    <t>disability employment advisory committee (http://www.deac.org.uk/)</t>
  </si>
  <si>
    <t>https://webarchive.nationalarchives.gov.uk/*/http://www.dwp.gov.uk/about-dwp/public-bodies/dwp-sponsored-public-bodies/disability-employment-advisory/</t>
  </si>
  <si>
    <t>Disability Employment Advisory Committee (http://www.dwp.gov.uk/about-dwp/public-bodies/dwp-sponsored-public-bodies/disability-employment-advisory/)</t>
  </si>
  <si>
    <t>disability employment advisory committee (http://www.dwp.gov.uk/about-dwp/public-bodies/dwp-sponsored-public-bodies/disability-employment-advisory/)</t>
  </si>
  <si>
    <t>https://webarchive.nationalarchives.gov.uk/*/https://dla-ending.campaign.gov.uk/</t>
  </si>
  <si>
    <t>Disability Living Allowance (DLA) is ending</t>
  </si>
  <si>
    <t>disability living allowance (dla) is ending</t>
  </si>
  <si>
    <t>https://webarchive.nationalarchives.gov.uk/*/http://www.dlaab.org.uk/</t>
  </si>
  <si>
    <t>Disability Living Allowance Advisory Board (http://www.dlaab.org.uk/)</t>
  </si>
  <si>
    <t>disability living allowance advisory board (http://www.dlaab.org.uk/)</t>
  </si>
  <si>
    <t>https://webarchive.nationalarchives.gov.uk/*/http://www.dwp.gov.uk/about-dwp/public-bodies/dwp-sponsored-public-bodies/disability-living-allowance-advisory/</t>
  </si>
  <si>
    <t>Disability Living Allowance Advisory Board (http://www.dwp.gov.uk/about-dwp/public-bodies/dwp-sponsored-public-bodies/disability-living-allowance-advisory/)</t>
  </si>
  <si>
    <t>disability living allowance advisory board (http://www.dwp.gov.uk/about-dwp/public-bodies/dwp-sponsored-public-bodies/disability-living-allowance-advisory/)</t>
  </si>
  <si>
    <t>https://webarchive.nationalarchives.gov.uk/*/http://www.drc-gb.org/</t>
  </si>
  <si>
    <t>Disability Rights Commission (http://www.drc-gb.org/)</t>
  </si>
  <si>
    <t>disability rights commission (http://www.drc-gb.org/)</t>
  </si>
  <si>
    <t>https://webarchive.nationalarchives.gov.uk/*/http://www.drc.org.uk/</t>
  </si>
  <si>
    <t>Disability Rights Commission (http://www.drc.org.uk/)</t>
  </si>
  <si>
    <t>disability rights commission (http://www.drc.org.uk/)</t>
  </si>
  <si>
    <t>https://webarchive.nationalarchives.gov.uk/*/https://disabilityunit.blog.gov.uk/</t>
  </si>
  <si>
    <t>Disability Unit - GOV.UK Blog</t>
  </si>
  <si>
    <t>disability unit - gov.uk blog</t>
  </si>
  <si>
    <t>https://webarchive.nationalarchives.gov.uk/*/http://dptac.independent.gov.uk/</t>
  </si>
  <si>
    <t>Disabled Persons Transport Advisory Committee (DPTAC) (http://dptac.independent.gov.uk/)</t>
  </si>
  <si>
    <t>disabled persons transport advisory committee (dptac) (http://dptac.independent.gov.uk/)</t>
  </si>
  <si>
    <t>https://webarchive.nationalarchives.gov.uk/*/http://www.dptac.gov.uk/</t>
  </si>
  <si>
    <t>Disabled Persons Transport Advisory Committee (DPTAC) (http://www.dptac.gov.uk/)</t>
  </si>
  <si>
    <t>July 2001 - August 2009</t>
  </si>
  <si>
    <t>disabled persons transport advisory committee (dptac) (http://www.dptac.gov.uk/)</t>
  </si>
  <si>
    <t>https://webarchive.nationalarchives.gov.uk/*/http://www.dischargetraining.doh.gov.uk</t>
  </si>
  <si>
    <t>Discharge Training</t>
  </si>
  <si>
    <t>August 2006 - November 2006</t>
  </si>
  <si>
    <t>discharge training</t>
  </si>
  <si>
    <t>https://webarchive.nationalarchives.gov.uk/*/http://www.homeoffice.gov.uk/agencies-public-bodies/dbs/</t>
  </si>
  <si>
    <t>Disclosure and Barring Service</t>
  </si>
  <si>
    <t>disclosure and barring service</t>
  </si>
  <si>
    <t>https://webarchive.nationalarchives.gov.uk/*/http://www.discovereastmidlands.co.uk/</t>
  </si>
  <si>
    <t>Discover East Midlands</t>
  </si>
  <si>
    <t>discover east midlands</t>
  </si>
  <si>
    <t>https://webarchive.nationalarchives.gov.uk/*/http://www.discoveringantarctica.org.uk/</t>
  </si>
  <si>
    <t xml:space="preserve">Discovering Antarctica - Teaching and Learning Resources on Antarctica </t>
  </si>
  <si>
    <t>Oct 2006 - ongoing</t>
  </si>
  <si>
    <t xml:space="preserve">discovering antarctica - teaching and learning resources on antarctica </t>
  </si>
  <si>
    <t>https://webarchive.nationalarchives.gov.uk/*/https://discoverwater.co.uk/</t>
  </si>
  <si>
    <t>DiscoverWater</t>
  </si>
  <si>
    <t>OFWAT</t>
  </si>
  <si>
    <t>discoverwater</t>
  </si>
  <si>
    <t>https://webarchive.nationalarchives.gov.uk/*/http://www.mod.uk/DefenceInternet/DefenceFor/Business/dsa/</t>
  </si>
  <si>
    <t>Disposals Services Authority (DSA)</t>
  </si>
  <si>
    <t>disposals services authority (dsa)</t>
  </si>
  <si>
    <t>https://webarchive.nationalarchives.gov.uk/*/https://www.disrespectnobody.co.uk/</t>
  </si>
  <si>
    <t>Disrespect Nobody</t>
  </si>
  <si>
    <t>disrespect nobody</t>
  </si>
  <si>
    <t>https://webarchive.nationalarchives.gov.uk/*/http://www.deac-ni.org/</t>
  </si>
  <si>
    <t>District Electoral Areas Commissioner</t>
  </si>
  <si>
    <t>district electoral areas commissioner</t>
  </si>
  <si>
    <t>https://webarchive.nationalarchives.gov.uk/*/http://www.voa.gov.uk/dvs/index.html</t>
  </si>
  <si>
    <t>District Valuer Services</t>
  </si>
  <si>
    <t>August 2011 - December 2013</t>
  </si>
  <si>
    <t>district valuer services</t>
  </si>
  <si>
    <t>https://webarchive.nationalarchives.gov.uk/*/https://renewable-heat-calculator.service.gov.uk/</t>
  </si>
  <si>
    <t>Domestic Renewable Heat Incentive</t>
  </si>
  <si>
    <t>domestic renewable heat incentive</t>
  </si>
  <si>
    <t>https://webarchive.nationalarchives.gov.uk/*/http://aviationtool.communities.gov.uk/</t>
  </si>
  <si>
    <t>Domestic Wind Turbine Safeguarded Land Tool</t>
  </si>
  <si>
    <t>domestic wind turbine safeguarded land tool</t>
  </si>
  <si>
    <t>https://webarchive.nationalarchives.gov.uk/*/https://sharechecklist.gov.uk/</t>
  </si>
  <si>
    <t xml:space="preserve">Don’t Feed the Beast </t>
  </si>
  <si>
    <t xml:space="preserve">don’t feed the beast </t>
  </si>
  <si>
    <t>https://webarchive.nationalarchives.gov.uk/*/http://www.dorset-probation.gov.uk/</t>
  </si>
  <si>
    <t>Dorset Probation Trust</t>
  </si>
  <si>
    <t>dorset probation trust</t>
  </si>
  <si>
    <t>https://webarchive.nationalarchives.gov.uk/*/http://www.rdsu.org.uk/</t>
  </si>
  <si>
    <t>Dorset Research and Development Support Unit</t>
  </si>
  <si>
    <t>dorset research and development support unit</t>
  </si>
  <si>
    <t>https://webarchive.nationalarchives.gov.uk/*/https://dotgovlabs.direct.gov.uk/Page/Home</t>
  </si>
  <si>
    <t>DotGovLabs</t>
  </si>
  <si>
    <t>Mar 2012 - Ongoing</t>
  </si>
  <si>
    <t>dotgovlabs</t>
  </si>
  <si>
    <t>https://webarchive.nationalarchives.gov.uk/flickr/dounreay</t>
  </si>
  <si>
    <t>Dounreay - Flickr Archive</t>
  </si>
  <si>
    <t>dounreay - flickr archive</t>
  </si>
  <si>
    <t>https://webarchive.nationalarchives.gov.uk/twitter/dounreay</t>
  </si>
  <si>
    <t>Dounreay - Twitter Archive</t>
  </si>
  <si>
    <t>dounreay - twitter archive</t>
  </si>
  <si>
    <t>https://webarchive.nationalarchives.gov.uk/video/DounreayTV</t>
  </si>
  <si>
    <t>Dounreay - YouTube Archive</t>
  </si>
  <si>
    <t>dounreay - youtube archive</t>
  </si>
  <si>
    <t>https://webarchive.nationalarchives.gov.uk/*/https://dounreaycareers.com/</t>
  </si>
  <si>
    <t>Dounreay Careers</t>
  </si>
  <si>
    <t>dounreay careers</t>
  </si>
  <si>
    <t>https://webarchive.nationalarchives.gov.uk/*/http://dounreay.com/</t>
  </si>
  <si>
    <t>Dounreay Site Restoration Ltd</t>
  </si>
  <si>
    <t>dounreay site restoration ltd</t>
  </si>
  <si>
    <t>https://webarchive.nationalarchives.gov.uk/*/https://dragonsden.blog.gov.uk/</t>
  </si>
  <si>
    <t>Dragons' Den 2014: the Intellectual Property blog - GOV.UK blog</t>
  </si>
  <si>
    <t>dragons' den 2014: the intellectual property blog - gov.uk blog</t>
  </si>
  <si>
    <t>https://webarchive.nationalarchives.gov.uk/*/http://dwi.defra.gov.uk</t>
  </si>
  <si>
    <t>Drinking Water Inspectorate (http://dwi.defra.gov.uk)</t>
  </si>
  <si>
    <t>drinking water inspectorate (http://dwi.defra.gov.uk)</t>
  </si>
  <si>
    <t>https://webarchive.nationalarchives.gov.uk/*/http://www.dwi.gov.uk/</t>
  </si>
  <si>
    <t>Drinking Water Inspectorate (http://www.dwi.gov.uk/)</t>
  </si>
  <si>
    <t>drinking water inspectorate (http://www.dwi.gov.uk/)</t>
  </si>
  <si>
    <t>https://webarchive.nationalarchives.gov.uk/*/http://www.dft.gov.uk/dvla/</t>
  </si>
  <si>
    <t>Driver and Vehicle Licensing Agency (DVLA) (http://www.dft.gov.uk/dvla/)</t>
  </si>
  <si>
    <t>September 2009 - June 2013</t>
  </si>
  <si>
    <t>driver and vehicle licensing agency (dvla) (http://www.dft.gov.uk/dvla/)</t>
  </si>
  <si>
    <t>https://webarchive.nationalarchives.gov.uk/*/http://www.dvla.gov.uk/</t>
  </si>
  <si>
    <t>Driver and Vehicle Licensing Agency (DVLA) (http://www.dvla.gov.uk/)</t>
  </si>
  <si>
    <t>driver and vehicle licensing agency (dvla) (http://www.dvla.gov.uk/)</t>
  </si>
  <si>
    <t>https://webarchive.nationalarchives.gov.uk/*/https://www.dvlaonline.gov.uk/</t>
  </si>
  <si>
    <t>Driver and Vehicle Licensing Agency (DVLA) (http://www.dvlaonline.gov.uk/)</t>
  </si>
  <si>
    <t>driver and vehicle licensing agency (dvla) (http://www.dvlaonline.gov.uk/)</t>
  </si>
  <si>
    <t>https://webarchive.nationalarchives.gov.uk/*/http://www.dft.gov.uk/dvla-business-services/</t>
  </si>
  <si>
    <t>Driver and Vehicle Licensing Agency (DVLA) - Business Services</t>
  </si>
  <si>
    <t>driver and vehicle licensing agency (dvla) - business services</t>
  </si>
  <si>
    <t>https://webarchive.nationalarchives.gov.uk/*/https://emaildvla.direct.gov.uk/emaildvla/cegemail/directgov/en/index.html</t>
  </si>
  <si>
    <t>Driver and Vehicle Licensing Agency (DVLA) - Email Us</t>
  </si>
  <si>
    <t>driver and vehicle licensing agency (dvla) - email us</t>
  </si>
  <si>
    <t>https://webarchive.nationalarchives.gov.uk/*/http://dvlaregistrations.direct.gov.uk/</t>
  </si>
  <si>
    <t>Driver and Vehicle Licensing Agency (DVLA) - Personalised Registrations (http://dvlaregistrations.direct.gov.uk/)</t>
  </si>
  <si>
    <t>driver and vehicle licensing agency (dvla) - personalised registrations (http://dvlaregistrations.direct.gov.uk/)</t>
  </si>
  <si>
    <t>https://webarchive.nationalarchives.gov.uk/*/http://www.dvlaregistrations.co.uk/home/</t>
  </si>
  <si>
    <t>Driver and Vehicle Licensing Agency (DVLA) - Personalised Registrations (http://www.dvlaregistrations.co.uk/home/)</t>
  </si>
  <si>
    <t>driver and vehicle licensing agency (dvla) - personalised registrations (http://www.dvlaregistrations.co.uk/home/)</t>
  </si>
  <si>
    <t>https://webarchive.nationalarchives.gov.uk/*/http://www.dvlaprizedraw.org/</t>
  </si>
  <si>
    <t>Driver and Vehicle Licensing Agency (DVLA) - Prize Draw Microsite</t>
  </si>
  <si>
    <t>driver and vehicle licensing agency (dvla) - prize draw microsite</t>
  </si>
  <si>
    <t>https://webarchive.nationalarchives.gov.uk/twitter/DVLAgovuk</t>
  </si>
  <si>
    <t>Driver and Vehicle Licensing Agency (DVLA) - Twitter Archive</t>
  </si>
  <si>
    <t>driver and vehicle licensing agency (dvla) - twitter archive</t>
  </si>
  <si>
    <t>https://webarchive.nationalarchives.gov.uk/video/DVLAgov</t>
  </si>
  <si>
    <t>Driver and Vehicle Licensing Agency (DVLA) - YouTube Archive</t>
  </si>
  <si>
    <t>driver and vehicle licensing agency (dvla) - youtube archive</t>
  </si>
  <si>
    <t>https://webarchive.nationalarchives.gov.uk/*/https://dvladigital.blog.gov.uk/</t>
  </si>
  <si>
    <t>Driver and Vehicle Licensing Agency (DVLA) digital services - GOV.UK Blog</t>
  </si>
  <si>
    <t>driver and vehicle licensing agency (dvla) digital services - gov.uk blog</t>
  </si>
  <si>
    <t>https://webarchive.nationalarchives.gov.uk/*/https://dvlaregistrations.dvla.gov.uk/</t>
  </si>
  <si>
    <t>Driver and Vehicle Licensing Agency (DVLA) Personalised Registrations</t>
  </si>
  <si>
    <t>driver and vehicle licensing agency (dvla) personalised registrations</t>
  </si>
  <si>
    <t>https://webarchive.nationalarchives.gov.uk/flickr/dsagovuk</t>
  </si>
  <si>
    <t>Driver and Vehicle Standards Agency (DVSA) - Flickr Archive</t>
  </si>
  <si>
    <t>driver and vehicle standards agency (dvsa) - flickr archive</t>
  </si>
  <si>
    <t>https://webarchive.nationalarchives.gov.uk/twitter/dvsagovuk</t>
  </si>
  <si>
    <t>Driver and Vehicle Standards Agency (DVSA) - Twitter Archive</t>
  </si>
  <si>
    <t>driver and vehicle standards agency (dvsa) - twitter archive</t>
  </si>
  <si>
    <t>https://webarchive.nationalarchives.gov.uk/video/dvsagovuk</t>
  </si>
  <si>
    <t>Driver and Vehicle Standards Agency (DVSA) - YouTube Archive</t>
  </si>
  <si>
    <t>driver and vehicle standards agency (dvsa) - youtube archive</t>
  </si>
  <si>
    <t>https://webarchive.nationalarchives.gov.uk/*/https://dvsadigital.blog.gov.uk/</t>
  </si>
  <si>
    <t>Driver and Vehicle Standards Agency (DVSA) digital - GOV.UK Blog</t>
  </si>
  <si>
    <t>driver and vehicle standards agency (dvsa) digital - gov.uk blog</t>
  </si>
  <si>
    <t>https://webarchive.nationalarchives.gov.uk/*/http://www.dft.gov.uk/dsa/</t>
  </si>
  <si>
    <t>Driving Standards Agency (DSA) (http://www.dft.gov.uk/dsa/)</t>
  </si>
  <si>
    <t>driving standards agency (dsa) (http://www.dft.gov.uk/dsa/)</t>
  </si>
  <si>
    <t>https://webarchive.nationalarchives.gov.uk/*/http://www.dsa.gov.uk/</t>
  </si>
  <si>
    <t>Driving Standards Agency (DSA) (http://www.dsa.gov.uk/)</t>
  </si>
  <si>
    <t>driving standards agency (dsa) (http://www.dsa.gov.uk/)</t>
  </si>
  <si>
    <t>https://webarchive.nationalarchives.gov.uk/*/http://info.doh.gov.uk/doh/depisusers.nsf/Main?readForm</t>
  </si>
  <si>
    <t>Drug Education and Prevention Information Service (DEPIS)</t>
  </si>
  <si>
    <t>August 2006 - December 2007</t>
  </si>
  <si>
    <t>drug education and prevention information service (depis)</t>
  </si>
  <si>
    <t>https://webarchive.nationalarchives.gov.uk/*/http://www.lshtm.ac.uk/research/dmri/</t>
  </si>
  <si>
    <t>Drug Misuse Research Initiative (DMRI) (http://www.lshtm.ac.uk/research/dmri/)</t>
  </si>
  <si>
    <t>drug misuse research initiative (dmri) (http://www.lshtm.ac.uk/research/dmri/)</t>
  </si>
  <si>
    <t>https://webarchive.nationalarchives.gov.uk/*/http://www.mdx.ac.uk/www/drugsmisuse/</t>
  </si>
  <si>
    <t>Drugs Misuse Research Initiative (DMRI) (http://www.mdx.ac.uk/www/drugsmisuse/)</t>
  </si>
  <si>
    <t>drugs misuse research initiative (dmri) (http://www.mdx.ac.uk/www/drugsmisuse/)</t>
  </si>
  <si>
    <t>https://webarchive.nationalarchives.gov.uk/*/http://www.army.mod.uk/soldierwelfare/familysupport/education/dyrms/index.htm</t>
  </si>
  <si>
    <t>Duke of York's Military School</t>
  </si>
  <si>
    <t>December 2005 - November 2008</t>
  </si>
  <si>
    <t>duke of york's military school</t>
  </si>
  <si>
    <t>https://webarchive.nationalarchives.gov.uk/*/http://www.dtvprobation.org.uk/welcome-to-the-durham-tees-valley-probation-trust-website/</t>
  </si>
  <si>
    <t>Durham Tees Valley Probation Trust</t>
  </si>
  <si>
    <t>October 2011 - ongoing</t>
  </si>
  <si>
    <t>durham tees valley probation trust</t>
  </si>
  <si>
    <t>https://webarchive.nationalarchives.gov.uk/*/http://www.diadem.org.uk/</t>
  </si>
  <si>
    <t>Dynamic Integrated Assignment and Demand Modelling</t>
  </si>
  <si>
    <t>dynamic integrated assignment and demand modelling</t>
  </si>
  <si>
    <t>https://webarchive.nationalarchives.gov.uk/*/https://sid4gov.cabinetoffice.gov.uk/dps</t>
  </si>
  <si>
    <t>Dynamic Purchasing System Marketplace</t>
  </si>
  <si>
    <t>dynamic purchasing system marketplace</t>
  </si>
  <si>
    <t>https://webarchive.nationalarchives.gov.uk/*/https://www.sorn.service.gov.uk/</t>
  </si>
  <si>
    <t>Dywedwch wrthym eich bod yn cymryd eich cerbyd oddi ar y ffordd (gwneud HOS)</t>
  </si>
  <si>
    <t>dywedwch wrthym eich bod yn cymryd eich cerbyd oddi ar y ffordd (gwneud hos)</t>
  </si>
  <si>
    <t>https://webarchive.nationalarchives.gov.uk/*/http://www.ecommerce-awards.co.uk/</t>
  </si>
  <si>
    <t>E-Commerce Awards</t>
  </si>
  <si>
    <t>e-commerce awards</t>
  </si>
  <si>
    <t>https://webarchive.nationalarchives.gov.uk/*/http://www.edemocracy.gov.uk/index.html</t>
  </si>
  <si>
    <t>e-democracy</t>
  </si>
  <si>
    <t>January 2005 - February 2005</t>
  </si>
  <si>
    <t>https://webarchive.nationalarchives.gov.uk/*/http://www.efishbusiness.co.uk/</t>
  </si>
  <si>
    <t>e-fishbusiness</t>
  </si>
  <si>
    <t>April 2001 - Ongoing</t>
  </si>
  <si>
    <t>https://webarchive.nationalarchives.gov.uk/*/http://www.e-government.cabinetoffice.gov.uk/</t>
  </si>
  <si>
    <t>e-government</t>
  </si>
  <si>
    <t>July 2004 - September 2008</t>
  </si>
  <si>
    <t>https://webarchive.nationalarchives.gov.uk/*/http://www.e-skills.com/</t>
  </si>
  <si>
    <t>e-skills UK</t>
  </si>
  <si>
    <t>e-skills uk</t>
  </si>
  <si>
    <t>https://webarchive.nationalarchives.gov.uk/*/http://wales.gov.uk/ecoliinquiry/?lang=en</t>
  </si>
  <si>
    <t>E. coli Public Inquiry</t>
  </si>
  <si>
    <t>e. coli public inquiry</t>
  </si>
  <si>
    <t>https://webarchive.nationalarchives.gov.uk/*/http://www.griffininvestigation.org.uk/</t>
  </si>
  <si>
    <t>E.coli O157 Independent Investigation</t>
  </si>
  <si>
    <t>e.coli o157 independent investigation</t>
  </si>
  <si>
    <t>https://webarchive.nationalarchives.gov.uk/*/http://www.eachhomecounts.com/</t>
  </si>
  <si>
    <t>Each Home Counts</t>
  </si>
  <si>
    <t>each home counts</t>
  </si>
  <si>
    <t>https://webarchive.nationalarchives.gov.uk/*/http://www.earlygrowthfund-em.co.uk/</t>
  </si>
  <si>
    <t>Early Growth Fund East Midlands</t>
  </si>
  <si>
    <t>Feb 2010 - Jul 2011</t>
  </si>
  <si>
    <t>early growth fund east midlands</t>
  </si>
  <si>
    <t>https://webarchive.nationalarchives.gov.uk/*/http://www.emda.org.uk/main/</t>
  </si>
  <si>
    <t>East Midlands Development Agency</t>
  </si>
  <si>
    <t>east midlands development agency</t>
  </si>
  <si>
    <t>https://webarchive.nationalarchives.gov.uk/*/http://2012.emda.org.uk/</t>
  </si>
  <si>
    <t>East Midlands Development Agency 2012</t>
  </si>
  <si>
    <t>east midlands development agency 2012</t>
  </si>
  <si>
    <t>https://webarchive.nationalarchives.gov.uk/*/http://www.eastmidlandserdf.org.uk/</t>
  </si>
  <si>
    <t>East Midlands European Regional Development Fund</t>
  </si>
  <si>
    <t>Aug 2009 - Jun 2011</t>
  </si>
  <si>
    <t>east midlands european regional development fund</t>
  </si>
  <si>
    <t>https://webarchive.nationalarchives.gov.uk/*/http://www.emgin.co.uk/</t>
  </si>
  <si>
    <t>East Midlands Green Infrastructure Network (EMGIN)</t>
  </si>
  <si>
    <t>east midlands green infrastructure network (emgin)</t>
  </si>
  <si>
    <t>https://webarchive.nationalarchives.gov.uk/*/http://www.eastmids-china.co.uk/</t>
  </si>
  <si>
    <t>East Midlands in China</t>
  </si>
  <si>
    <t>Apr 2010 - July 2011</t>
  </si>
  <si>
    <t>east midlands in china</t>
  </si>
  <si>
    <t>https://webarchive.nationalarchives.gov.uk/*/http://www.eminnovation.co.uk/</t>
  </si>
  <si>
    <t>East Midlands Innovation</t>
  </si>
  <si>
    <t>Aug 2011 -  Aug 2011</t>
  </si>
  <si>
    <t>east midlands innovation</t>
  </si>
  <si>
    <t>https://webarchive.nationalarchives.gov.uk/*/http://www.empho.org.uk/</t>
  </si>
  <si>
    <t>East Midlands Public Health Observatory (EMPHO) and Trent Cancer Registry (TCR)</t>
  </si>
  <si>
    <t>October 2006 - ongoing</t>
  </si>
  <si>
    <t>east midlands public health observatory (empho) and trent cancer registry (tcr)</t>
  </si>
  <si>
    <t>https://webarchive.nationalarchives.gov.uk/*/http://www.emra.gov.uk/</t>
  </si>
  <si>
    <t>East Midlands Regional Assembly (EMRA)</t>
  </si>
  <si>
    <t>east midlands regional assembly (emra)</t>
  </si>
  <si>
    <t>https://webarchive.nationalarchives.gov.uk/*/http://www.emregionalstrategy.co.uk/Home</t>
  </si>
  <si>
    <t>East Midlands Regional Strategy</t>
  </si>
  <si>
    <t>east midlands regional strategy</t>
  </si>
  <si>
    <t>https://webarchive.nationalarchives.gov.uk/*/http://www.eastmidlandstourism.co.uk/</t>
  </si>
  <si>
    <t>East Midlands Tourism</t>
  </si>
  <si>
    <t>east midlands tourism</t>
  </si>
  <si>
    <t>https://webarchive.nationalarchives.gov.uk/*/http://www.discovereastmidlands.com/</t>
  </si>
  <si>
    <t>East Midlands Tourism - Discover East Midlands</t>
  </si>
  <si>
    <t>east midlands tourism - discover east midlands</t>
  </si>
  <si>
    <t>https://webarchive.nationalarchives.gov.uk/*/http://www.eeda.org.uk/</t>
  </si>
  <si>
    <t>East of England Development Agency</t>
  </si>
  <si>
    <t>east of england development agency</t>
  </si>
  <si>
    <t>https://webarchive.nationalarchives.gov.uk/*/http://www.eera.gov.uk/</t>
  </si>
  <si>
    <t>East of England Regional Assembly (EERA)</t>
  </si>
  <si>
    <t>east of england regional assembly (eera)</t>
  </si>
  <si>
    <t>https://webarchive.nationalarchives.gov.uk/*/http://www.east-of-england-rdsu.org.uk/</t>
  </si>
  <si>
    <t>East of England Research and Development Sub Unit</t>
  </si>
  <si>
    <t>east of england research and development sub unit</t>
  </si>
  <si>
    <t>https://webarchive.nationalarchives.gov.uk/*/http://www.erpho.org.uk/</t>
  </si>
  <si>
    <t>Eastern Region Public Health Observatory (ERPHO)</t>
  </si>
  <si>
    <t>eastern region public health observatory (erpho)</t>
  </si>
  <si>
    <t>https://webarchive.nationalarchives.gov.uk/*/https://www.tax.service.gov.uk/eat-out-to-help-out/find-a-restaurant</t>
  </si>
  <si>
    <t>Eat Out to Help Out - Find a restaurant that’s registered for the scheme</t>
  </si>
  <si>
    <t>Jul 2020 - Aug 2020</t>
  </si>
  <si>
    <t>eat out to help out - find a restaurant that’s registered for the scheme</t>
  </si>
  <si>
    <t>https://webarchive.nationalarchives.gov.uk/*/http://www.eatwellbewell.gov.uk/</t>
  </si>
  <si>
    <t>Eat Well, Be Well</t>
  </si>
  <si>
    <t>December 2008</t>
  </si>
  <si>
    <t>eat well, be well</t>
  </si>
  <si>
    <t>https://webarchive.nationalarchives.gov.uk/*/http://www.eatsafe.gov.uk/</t>
  </si>
  <si>
    <t>Eatsafe scheme</t>
  </si>
  <si>
    <t>eatsafe scheme</t>
  </si>
  <si>
    <t>https://webarchive.nationalarchives.gov.uk/*/http://www.eatwell.gov.uk/</t>
  </si>
  <si>
    <t>Eatwell</t>
  </si>
  <si>
    <t>eatwell</t>
  </si>
  <si>
    <t>https://webarchive.nationalarchives.gov.uk/*/https://ebbsfleetdc.org.uk/</t>
  </si>
  <si>
    <t>Ebbsfleet Development Corporation</t>
  </si>
  <si>
    <t>MHCLG</t>
  </si>
  <si>
    <t>ebbsfleet development corporation</t>
  </si>
  <si>
    <t>https://webarchive.nationalarchives.gov.uk/video/UCJvox_whVy-BzETrJY1uMTA</t>
  </si>
  <si>
    <t>Ebbsfleet Garden City - YouTube Archive</t>
  </si>
  <si>
    <t>ebbsfleet garden city - youtube archive</t>
  </si>
  <si>
    <t>https://webarchive.nationalarchives.gov.uk/*/http://www.e-bug.eu/</t>
  </si>
  <si>
    <t>eBug</t>
  </si>
  <si>
    <t>ebug</t>
  </si>
  <si>
    <t>https://webarchive.nationalarchives.gov.uk/*/https://e-bug.eu/eng_home.aspx?cc=eng&amp;ss=1&amp;t=Information%20about%20the%20Coronavirus/</t>
  </si>
  <si>
    <t>eBug - Information about the Coronavirus (COVID-19) (https://e-bug.eu/eng_home.aspx?cc=eng&amp;ss=1&amp;t=Information%20about%20the%20Coronavirus/)</t>
  </si>
  <si>
    <t>ebug - information about the coronavirus (covid-19) (https://e-bug.eu/eng_home.aspx?cc=eng&amp;ss=1&amp;t=information%20about%20the%20coronavirus/)</t>
  </si>
  <si>
    <t>https://webarchive.nationalarchives.gov.uk/*/https://e-bug.eu/page.php?name=Information-about-the-Coronavirus</t>
  </si>
  <si>
    <t>eBug - Information about the Coronavirus (COVID-19) (https://e-bug.eu/page.php?name=Information-about-the-Coronavirus)</t>
  </si>
  <si>
    <t>ebug - information about the coronavirus (covid-19) (https://e-bug.eu/page.php?name=information-about-the-coronavirus)</t>
  </si>
  <si>
    <t>https://webarchive.nationalarchives.gov.uk/video/UCKhJ4-fTiRKMU1FtkEirEfw</t>
  </si>
  <si>
    <t>eBug - YouTube Archive</t>
  </si>
  <si>
    <t>ebug - youtube archive</t>
  </si>
  <si>
    <t>https://webarchive.nationalarchives.gov.uk/*/http://www.ecochecker.bis.gov.uk/</t>
  </si>
  <si>
    <t>ECO Checker Tools - Goods Checker and OGEL Checker</t>
  </si>
  <si>
    <t>eco checker tools - goods checker and ogel checker</t>
  </si>
  <si>
    <t>https://webarchive.nationalarchives.gov.uk/*/http://ecotownsyoursay.direct.gov.uk/</t>
  </si>
  <si>
    <t>Eco-towns - Have Your Say</t>
  </si>
  <si>
    <t>eco-towns - have your say</t>
  </si>
  <si>
    <t>https://webarchive.nationalarchives.gov.uk/*/http://www.uktiatecobuild2011.com/public/</t>
  </si>
  <si>
    <t>EcoBuild 2011</t>
  </si>
  <si>
    <t>ecobuild 2011</t>
  </si>
  <si>
    <t>https://webarchive.nationalarchives.gov.uk/*/http://www.wildlifediseases2007.co.uk/</t>
  </si>
  <si>
    <t>Ecology and Management of Wildlife Diseases Conference 2007</t>
  </si>
  <si>
    <t>ecology and management of wildlife diseases conference 2007</t>
  </si>
  <si>
    <t>https://webarchive.nationalarchives.gov.uk/*/http://www.ecolots.co.uk/</t>
  </si>
  <si>
    <t>EcoLots</t>
  </si>
  <si>
    <t>ecolots</t>
  </si>
  <si>
    <t>https://webarchive.nationalarchives.gov.uk/*/http://www.esrc.ac.uk/ESRCInfoCentre/index.aspx</t>
  </si>
  <si>
    <t>Economic and Social Research Council (ESRC) (http://www.esrc.ac.uk/ESRCInfoCentre/index.aspx)</t>
  </si>
  <si>
    <t>economic and social research council (esrc) (http://www.esrc.ac.uk/esrcinfocentre/index.aspx)</t>
  </si>
  <si>
    <t>https://webarchive.nationalarchives.gov.uk/*/https://esrc.ukri.org/</t>
  </si>
  <si>
    <t>Economic and Social Research Council (ESRC) (https://esrc.ukri.org/)</t>
  </si>
  <si>
    <t>economic and social research council (esrc) (https://esrc.ukri.org/)</t>
  </si>
  <si>
    <t>https://webarchive.nationalarchives.gov.uk/flickr/esrcphotos</t>
  </si>
  <si>
    <t>Economic and Social Research Council (ESRC) - Flickr Archive</t>
  </si>
  <si>
    <t>economic and social research council (esrc) - flickr archive</t>
  </si>
  <si>
    <t>https://webarchive.nationalarchives.gov.uk/twitter/esrc</t>
  </si>
  <si>
    <t>Economic and Social Research Council (ESRC) - Twitter Archive</t>
  </si>
  <si>
    <t>economic and social research council (esrc) - twitter archive</t>
  </si>
  <si>
    <t>https://webarchive.nationalarchives.gov.uk/video/theesrc</t>
  </si>
  <si>
    <t>Economic and Social Research Council (ESRC) - YouTube Archive</t>
  </si>
  <si>
    <t>economic and social research council (esrc) - youtube archive</t>
  </si>
  <si>
    <t>https://webarchive.nationalarchives.gov.uk/*/http://blog.esrc.ac.uk/</t>
  </si>
  <si>
    <t>Economic and Social Research Council (ESRC) Blog</t>
  </si>
  <si>
    <t>economic and social research council (esrc) blog</t>
  </si>
  <si>
    <t>https://webarchive.nationalarchives.gov.uk/*/http://www.ercouncil.org/</t>
  </si>
  <si>
    <t>Economic Research Council (ERC)</t>
  </si>
  <si>
    <t>economic research council (erc)</t>
  </si>
  <si>
    <t>https://webarchive.nationalarchives.gov.uk/*/http://ecosystemsknowledge.net/</t>
  </si>
  <si>
    <t>Ecosystems Knowledge Network (http://ecosystemsknowledge.net/)</t>
  </si>
  <si>
    <t>ecosystems knowledge network (http://ecosystemsknowledge.net/)</t>
  </si>
  <si>
    <t>https://webarchive.nationalarchives.gov.uk/*/http://ekn.defra.gov.uk/</t>
  </si>
  <si>
    <t>Ecosystems Knowledge Network (http://ekn.defra.gov.uk/)</t>
  </si>
  <si>
    <t>ecosystems knowledge network (http://ekn.defra.gov.uk/)</t>
  </si>
  <si>
    <t>https://webarchive.nationalarchives.gov.uk/*/http://www.defra.gov.uk/ecosystem-markets/</t>
  </si>
  <si>
    <t>Ecosystems Markets Task Force</t>
  </si>
  <si>
    <t>ecosystems markets task force</t>
  </si>
  <si>
    <t>https://webarchive.nationalarchives.gov.uk/*/http://www.ectcurriculum.org/</t>
  </si>
  <si>
    <t>ECT Curriculum</t>
  </si>
  <si>
    <t>ect curriculum</t>
  </si>
  <si>
    <t>https://webarchive.nationalarchives.gov.uk/*/http://www.edubase.gov.uk/</t>
  </si>
  <si>
    <t>Edubase</t>
  </si>
  <si>
    <t>edubase</t>
  </si>
  <si>
    <t>https://webarchive.nationalarchives.gov.uk/*/http://educateagainsthate.com/</t>
  </si>
  <si>
    <t>Educate Against Hate</t>
  </si>
  <si>
    <t>educate against hate</t>
  </si>
  <si>
    <t>https://webarchive.nationalarchives.gov.uk/twitter/EducateAgainst</t>
  </si>
  <si>
    <t>Educate Against Hate - Twitter Archive</t>
  </si>
  <si>
    <t>educate against hate - twitter archive</t>
  </si>
  <si>
    <t>https://webarchive.nationalarchives.gov.uk/twitter/ESFA_academies</t>
  </si>
  <si>
    <t xml:space="preserve">Education and Skills Funding Agency (ESFA) - Academies - Twitter Archive </t>
  </si>
  <si>
    <t xml:space="preserve">education and skills funding agency (esfa) - academies - twitter archive </t>
  </si>
  <si>
    <t>https://webarchive.nationalarchives.gov.uk/*/https://section96.education.gov.uk/</t>
  </si>
  <si>
    <t>Education and Skills Funding Agency (ESFA) - List of Qualifications approved for funding</t>
  </si>
  <si>
    <t>education and skills funding agency (esfa) - list of qualifications approved for funding</t>
  </si>
  <si>
    <t>(1) added and crawls set up. Made "Very Slow" rate because there is a search function listed in pagination TS 22.01.2021</t>
  </si>
  <si>
    <t>https://webarchive.nationalarchives.gov.uk/twitter/ESFAgov</t>
  </si>
  <si>
    <t xml:space="preserve">Education and Skills Funding Agency (ESFA) - Twitter Archive </t>
  </si>
  <si>
    <t xml:space="preserve">education and skills funding agency (esfa) - twitter archive </t>
  </si>
  <si>
    <t>https://webarchive.nationalarchives.gov.uk/*/http://www.education.gov.uk/aboutdfe/armslengthbodies/b00199952/the-education-funding-agency-efa</t>
  </si>
  <si>
    <t>Education Funding Agency</t>
  </si>
  <si>
    <t>education funding agency</t>
  </si>
  <si>
    <t>https://webarchive.nationalarchives.gov.uk/*/https://efadatacollections.education.gov.uk/SitePages/Default.aspx</t>
  </si>
  <si>
    <t xml:space="preserve">Education Funding Agency Collections Link </t>
  </si>
  <si>
    <t xml:space="preserve">education funding agency collections link </t>
  </si>
  <si>
    <t>https://webarchive.nationalarchives.gov.uk/*/https://efadatacollections.education.gov.uk/default.aspx</t>
  </si>
  <si>
    <t>Education Funding Agency Data Collections</t>
  </si>
  <si>
    <t>education funding agency data collections</t>
  </si>
  <si>
    <t>https://webarchive.nationalarchives.gov.uk/*/https://dfemedia.blog.gov.uk/</t>
  </si>
  <si>
    <t>Education in the media - GOV.UK Blog</t>
  </si>
  <si>
    <t>education in the media - gov.uk blog</t>
  </si>
  <si>
    <t>https://webarchive.nationalarchives.gov.uk/*/http://ema.direct.gov.uk/</t>
  </si>
  <si>
    <t>Education Maintenance Allowance</t>
  </si>
  <si>
    <t>June 2007 - Ongoing</t>
  </si>
  <si>
    <t>education maintenance allowance</t>
  </si>
  <si>
    <t>https://webarchive.nationalarchives.gov.uk/*/http://www.eep.ac.uk/DNN2/</t>
  </si>
  <si>
    <t>Educational Evidence Portal</t>
  </si>
  <si>
    <t>educational evidence portal</t>
  </si>
  <si>
    <t>https://webarchive.nationalarchives.gov.uk/*/http://www.eig.ercouncil.org/</t>
  </si>
  <si>
    <t>Efficiency in Government</t>
  </si>
  <si>
    <t>efficiency in government</t>
  </si>
  <si>
    <t>https://webarchive.nationalarchives.gov.uk/*/http://www.e-assessment.org.uk/</t>
  </si>
  <si>
    <t>Efutures</t>
  </si>
  <si>
    <t>OFQUAL</t>
  </si>
  <si>
    <t>efutures</t>
  </si>
  <si>
    <t>https://webarchive.nationalarchives.gov.uk/*/http://www.eldis.org/</t>
  </si>
  <si>
    <t>Eldis</t>
  </si>
  <si>
    <t>October 2006 - November 2006, May 2008 - Ongoing</t>
  </si>
  <si>
    <t>eldis</t>
  </si>
  <si>
    <t>https://webarchive.nationalarchives.gov.uk/*/http://www.eldis.org/go/livelihoods/</t>
  </si>
  <si>
    <t>Eldis Livelihoods Connect</t>
  </si>
  <si>
    <t>eldis livelihoods connect</t>
  </si>
  <si>
    <t>https://webarchive.nationalarchives.gov.uk/*/http://www.election-maps.co.uk/</t>
  </si>
  <si>
    <t>Election Maps</t>
  </si>
  <si>
    <t>February 2006 - July 2006, August 2008 - Ongoing</t>
  </si>
  <si>
    <t>election maps</t>
  </si>
  <si>
    <t>https://webarchive.nationalarchives.gov.uk/*/http://www.electoralcommission.org.uk/</t>
  </si>
  <si>
    <t>Electoral Commission</t>
  </si>
  <si>
    <t>electoral commission</t>
  </si>
  <si>
    <t>https://webarchive.nationalarchives.gov.uk/*/http://registers.electoralcommission.org.uk/?logmein=123</t>
  </si>
  <si>
    <t>Electoral Commission (Old Site)</t>
  </si>
  <si>
    <t>electoral commission (old site)</t>
  </si>
  <si>
    <t>https://webarchive.nationalarchives.gov.uk/*/https://ukelectoralcommission.wordpress.com/</t>
  </si>
  <si>
    <t>Electoral Commission - Blog</t>
  </si>
  <si>
    <t>electoral commission - blog</t>
  </si>
  <si>
    <t>https://webarchive.nationalarchives.gov.uk/*/http://www.dopolitics.org.uk/</t>
  </si>
  <si>
    <t>Electoral Commission - Do Politics</t>
  </si>
  <si>
    <t>electoral commission - do politics</t>
  </si>
  <si>
    <t>https://webarchive.nationalarchives.gov.uk/*/http://www.electoralcommission.org.uk/guidance/resources-for-electoral-administrators/electoral-registration/participation-resources</t>
  </si>
  <si>
    <t>Electoral Commission - Participation Resources (http://www.electoralcommission.org.uk/guidance/resources-for-electoral-administrators/electoral-registration/participation-resources)</t>
  </si>
  <si>
    <t>October 2012 - Ongoing</t>
  </si>
  <si>
    <t>electoral commission - participation resources (http://www.electoralcommission.org.uk/guidance/resources-for-electoral-administrators/electoral-registration/participation-resources)</t>
  </si>
  <si>
    <t>https://webarchive.nationalarchives.gov.uk/*/http://www.electoralcommission.org.uk/i-am-a/electoral-administrator/participation-resources-for-local-authorities</t>
  </si>
  <si>
    <t>Electoral Commission - Participation resources for local authorities (http://www.electoralcommission.org.uk/i-am-a/electoral-administrator/participation-resources-for-local-authorities)</t>
  </si>
  <si>
    <t>electoral commission - participation resources for local authorities (http://www.electoralcommission.org.uk/i-am-a/electoral-administrator/participation-resources-for-local-authorities)</t>
  </si>
  <si>
    <t>https://webarchive.nationalarchives.gov.uk/*/https://www.electoralcommission.org.uk/i-am-a/electoral-administrator/voter-material-guidance</t>
  </si>
  <si>
    <t>Electoral Commission - Voter material guidance</t>
  </si>
  <si>
    <t>Aug 2019 - ongoing</t>
  </si>
  <si>
    <t>electoral commission - voter material guidance</t>
  </si>
  <si>
    <t>https://webarchive.nationalarchives.gov.uk/*/http://www.ensg.gov.uk/</t>
  </si>
  <si>
    <t>Electricity Networks Strategy Group</t>
  </si>
  <si>
    <t>electricity networks strategy group</t>
  </si>
  <si>
    <t>https://webarchive.nationalarchives.gov.uk/*/http://www.electronic-payments.co.uk/</t>
  </si>
  <si>
    <t>Electronic Payments</t>
  </si>
  <si>
    <t>electronic payments</t>
  </si>
  <si>
    <t>https://webarchive.nationalarchives.gov.uk/*/http://www.eaml2.org.uk/ami/home.eb</t>
  </si>
  <si>
    <t>Electronic Pig Movement Service</t>
  </si>
  <si>
    <t>electronic pig movement service</t>
  </si>
  <si>
    <t>https://webarchive.nationalarchives.gov.uk/*/https://e-pims.cabinetoffice.gov.uk/ePIMSNet/epims_login.aspx?ReturnUrl=%2fepimsnet</t>
  </si>
  <si>
    <t>electronic Property Information Management Service (e-PIMS)</t>
  </si>
  <si>
    <t>Mar 2020 - Apr 2020</t>
  </si>
  <si>
    <t>electronic property information management service (e-pims)</t>
  </si>
  <si>
    <t>https://webarchive.nationalarchives.gov.uk/*/https://www.esdal.com/public-4-004/index.html</t>
  </si>
  <si>
    <t>Electronic Service Delivery of Abnormal Loads (ESDAL)</t>
  </si>
  <si>
    <t>electronic service delivery of abnormal loads (esdal)</t>
  </si>
  <si>
    <t>https://webarchive.nationalarchives.gov.uk/*/http://info.doh.gov.uk/doh/emergencycareforum.nsf/</t>
  </si>
  <si>
    <t>Emergency Care Discussion Forum</t>
  </si>
  <si>
    <t>May 2003 - June 2003</t>
  </si>
  <si>
    <t>emergency care discussion forum</t>
  </si>
  <si>
    <t>https://webarchive.nationalarchives.gov.uk/*/http://www.epcollege.gov.uk/</t>
  </si>
  <si>
    <t>Emergency Planning College</t>
  </si>
  <si>
    <t>emergency planning college</t>
  </si>
  <si>
    <t>https://webarchive.nationalarchives.gov.uk/*/http://www.emissionsregistry.gov.uk/</t>
  </si>
  <si>
    <t>Emissions Trading Registry Development</t>
  </si>
  <si>
    <t>February 2006 - July 2006</t>
  </si>
  <si>
    <t>emissions trading registry development</t>
  </si>
  <si>
    <t>https://webarchive.nationalarchives.gov.uk/*/http://www.employercoalitions.co.uk/index.php?</t>
  </si>
  <si>
    <t>Employer Coalitions</t>
  </si>
  <si>
    <t>employer coalitions</t>
  </si>
  <si>
    <t>https://webarchive.nationalarchives.gov.uk/*/https://pbisemployers.campaign.gov.uk/</t>
  </si>
  <si>
    <t>Employer Information for UK Points-Based Immigration System</t>
  </si>
  <si>
    <t>employer information for uk points-based immigration system</t>
  </si>
  <si>
    <t>https://webarchive.nationalarchives.gov.uk/*/http://www.employerstaskforce.org/</t>
  </si>
  <si>
    <t>Employer Task Force</t>
  </si>
  <si>
    <t>January 2008 - November 2008</t>
  </si>
  <si>
    <t>employer task force</t>
  </si>
  <si>
    <t>https://webarchive.nationalarchives.gov.uk/*/http://www.employersforapprentices.gov.uk/</t>
  </si>
  <si>
    <t>Employers for apprentices</t>
  </si>
  <si>
    <t>employers for apprentices</t>
  </si>
  <si>
    <t>https://webarchive.nationalarchives.gov.uk/*/http://www.justice.gov.uk/guidance/courts-and-tribunals/tribunals/employment-appeals/index.htm</t>
  </si>
  <si>
    <t>Employment Appeal Tribunal (http://www.justice.gov.uk/guidance/courts-and-tribunals/tribunals/employment-appeals/index.htm)</t>
  </si>
  <si>
    <t>employment appeal tribunal (http://www.justice.gov.uk/guidance/courts-and-tribunals/tribunals/employment-appeals/index.htm)</t>
  </si>
  <si>
    <t>https://webarchive.nationalarchives.gov.uk/*/http://www.justice.gov.uk/tribunals/employment-appeals</t>
  </si>
  <si>
    <t>Employment Appeal Tribunal (http://www.justice.gov.uk/tribunals/employment-appeals)</t>
  </si>
  <si>
    <t>employment appeal tribunal (http://www.justice.gov.uk/tribunals/employment-appeals)</t>
  </si>
  <si>
    <t>http://webarchive.nationalarchives.gov.uk/*/http://employmentappeals.decisions.tribunals.gov.uk/</t>
  </si>
  <si>
    <t>Employment Appeal Tribunal - Judgments</t>
  </si>
  <si>
    <t>employment appeal tribunal - judgments</t>
  </si>
  <si>
    <t>https://webarchive.nationalarchives.gov.uk/*/http://www.employmentappeals.gov.uk/</t>
  </si>
  <si>
    <t>Employment Appeals Tribunal (http://www.employmentappeals.gov.uk/)</t>
  </si>
  <si>
    <t>employment appeals tribunal (http://www.employmentappeals.gov.uk/)</t>
  </si>
  <si>
    <t>https://webarchive.nationalarchives.gov.uk/*/https://employmentlaw.blog.gov.uk/</t>
  </si>
  <si>
    <t>Employment law - GOV.UK Blog</t>
  </si>
  <si>
    <t>employment law - gov.uk blog</t>
  </si>
  <si>
    <t>https://webarchive.nationalarchives.gov.uk/*/http://www.employmenttribunals.gov.uk/</t>
  </si>
  <si>
    <t>Employment Tribunals</t>
  </si>
  <si>
    <t>employment tribunals</t>
  </si>
  <si>
    <t>https://webarchive.nationalarchives.gov.uk/*/https://www.employmenttribunals.service.gov.uk/employment-tribunals</t>
  </si>
  <si>
    <t>Employment Tribunals Claim Form</t>
  </si>
  <si>
    <t>employment tribunals claim form</t>
  </si>
  <si>
    <t>https://webarchive.nationalarchives.gov.uk/*/http://www.enrich.nihr.ac.uk/</t>
  </si>
  <si>
    <t>Enabling Research in Care Homes</t>
  </si>
  <si>
    <t>enabling research in care homes</t>
  </si>
  <si>
    <t>https://webarchive.nationalarchives.gov.uk/twitter/end_svc</t>
  </si>
  <si>
    <t>End Sexual Violence in Conflict - Twitter Archive</t>
  </si>
  <si>
    <t>end sexual violence in conflict - twitter archive</t>
  </si>
  <si>
    <t>https://webarchive.nationalarchives.gov.uk/*/http://www.enemyproperty.gov.uk/</t>
  </si>
  <si>
    <t>Enemy Property</t>
  </si>
  <si>
    <t>enemy property</t>
  </si>
  <si>
    <t>https://webarchive.nationalarchives.gov.uk/*/http://energiehelpline.co.uk/home/energie-helpline-home</t>
  </si>
  <si>
    <t>Energie Helpline UK</t>
  </si>
  <si>
    <t>energie helpline uk</t>
  </si>
  <si>
    <t>https://webarchive.nationalarchives.gov.uk/*/http://www.euskills.co.uk/</t>
  </si>
  <si>
    <t>Energy &amp; Utility Skills (http://www.euskills.co.uk/)</t>
  </si>
  <si>
    <t>energy &amp; utility skills (http://www.euskills.co.uk/)</t>
  </si>
  <si>
    <t>https://webarchive.nationalarchives.gov.uk/*/http://www.eusr.co.uk/</t>
  </si>
  <si>
    <t>Energy &amp; Utility Skills (http://www.eusr.co.uk/)</t>
  </si>
  <si>
    <t>energy &amp; utility skills (http://www.eusr.co.uk/)</t>
  </si>
  <si>
    <t>https://webarchive.nationalarchives.gov.uk/*/http://networks.euskills.co.uk/</t>
  </si>
  <si>
    <t>Energy &amp; Utility Skills - Network</t>
  </si>
  <si>
    <t>Jan 2014 - ongoing</t>
  </si>
  <si>
    <t>energy &amp; utility skills - network</t>
  </si>
  <si>
    <t>https://webarchive.nationalarchives.gov.uk/*/https://ngbookings.eusr.co.uk/</t>
  </si>
  <si>
    <t>Energy &amp; Utility Skills Register - EUS Events</t>
  </si>
  <si>
    <t>energy &amp; utility skills register - eus events</t>
  </si>
  <si>
    <t>https://webarchive.nationalarchives.gov.uk/*/https://itportal.beis.gov.uk/EIP/pages/EIP.htm</t>
  </si>
  <si>
    <t>Energy Infrastructure Portal</t>
  </si>
  <si>
    <t>energy infrastructure portal</t>
  </si>
  <si>
    <t>https://webarchive.nationalarchives.gov.uk/*/https://www.epcregister.com/epcadviser.html</t>
  </si>
  <si>
    <t>Energy Performance Certificate Advisor</t>
  </si>
  <si>
    <t>energy performance certificate advisor</t>
  </si>
  <si>
    <t>https://webarchive.nationalarchives.gov.uk/*/https://www.epcregister.com/</t>
  </si>
  <si>
    <t>Energy Performance Certificate Register</t>
  </si>
  <si>
    <t>energy performance certificate register</t>
  </si>
  <si>
    <t>https://webarchive.nationalarchives.gov.uk/*/http://epc.direct.gov.uk/index.html</t>
  </si>
  <si>
    <t>Energy performance certificates</t>
  </si>
  <si>
    <t>energy performance certificates</t>
  </si>
  <si>
    <t>https://webarchive.nationalarchives.gov.uk/*/http://www.energyresearchpartnership.co.uk/erp.php</t>
  </si>
  <si>
    <t>Energy Research Partnership</t>
  </si>
  <si>
    <t>energy research partnership</t>
  </si>
  <si>
    <t>https://webarchive.nationalarchives.gov.uk/*/http://www.energysavingtrust.org.uk/</t>
  </si>
  <si>
    <t>Energy Saving Trust (http://www.energysavingtrust.org.uk/)</t>
  </si>
  <si>
    <t>energy saving trust (http://www.energysavingtrust.org.uk/)</t>
  </si>
  <si>
    <t>https://webarchive.nationalarchives.gov.uk/*/http://www.est.org.uk</t>
  </si>
  <si>
    <t>Energy Saving Trust (http://www.est.org.uk/)</t>
  </si>
  <si>
    <t>April 1999 - July 2003, October 2006</t>
  </si>
  <si>
    <t>energy saving trust (http://www.est.org.uk/)</t>
  </si>
  <si>
    <t>https://webarchive.nationalarchives.gov.uk/*/https://es.catapult.org.uk/</t>
  </si>
  <si>
    <t>Energy Systems Catapult (ESC)</t>
  </si>
  <si>
    <t>energy systems catapult (esc)</t>
  </si>
  <si>
    <t>https://webarchive.nationalarchives.gov.uk/*/https://impact2019-es.catapult.org.uk/</t>
  </si>
  <si>
    <t>Energy Systems Catapult (ESC) - Annual Impact Review 2018–2019</t>
  </si>
  <si>
    <t>energy systems catapult (esc) - annual impact review 2018–2019</t>
  </si>
  <si>
    <t>https://webarchive.nationalarchives.gov.uk/*/http://etl.decc.gov.uk/etl</t>
  </si>
  <si>
    <t>Energy Technology List - ECA Energy Scheme (http://etl.decc.gov.uk/etl)</t>
  </si>
  <si>
    <t>energy technology list - eca energy scheme (http://etl.decc.gov.uk/etl)</t>
  </si>
  <si>
    <t>https://webarchive.nationalarchives.gov.uk/*/http://www.eca.gov.uk/etl/</t>
  </si>
  <si>
    <t>Energy Technology List - ECA Energy Scheme (http://www.eca.gov.uk/etl/)</t>
  </si>
  <si>
    <t>energy technology list - eca energy scheme (http://www.eca.gov.uk/etl/)</t>
  </si>
  <si>
    <t>https://webarchive.nationalarchives.gov.uk/*/http://www.energywatch.org.uk/</t>
  </si>
  <si>
    <t>Energywatch: Gas and Electricity Consumer Council</t>
  </si>
  <si>
    <t>energywatch: gas and electricity consumer council</t>
  </si>
  <si>
    <t>https://webarchive.nationalarchives.gov.uk/*/https://epsrc.ukri.org/</t>
  </si>
  <si>
    <t>The Engineering and Physical Sciences Research Council (EPSRC) (https://epsrc.ukri.org/)</t>
  </si>
  <si>
    <t>engineering and physical sciences research council (epsrc) (https://epsrc.ukri.org/)</t>
  </si>
  <si>
    <t>https://webarchive.nationalarchives.gov.uk/*/https://www.epsrc.ac.uk/</t>
  </si>
  <si>
    <t>Engineering and Physical Sciences Research Council (EPSRC) (https://www.epsrc.ac.uk/)</t>
  </si>
  <si>
    <t>engineering and physical sciences research council (epsrc) (https://www.epsrc.ac.uk/)</t>
  </si>
  <si>
    <t>https://webarchive.nationalarchives.gov.uk/flickr/epsrc</t>
  </si>
  <si>
    <t>Engineering and Physical Sciences Research Council (EPSRC) - Flickr Archive</t>
  </si>
  <si>
    <t>engineering and physical sciences research council (epsrc) - flickr archive</t>
  </si>
  <si>
    <t>https://webarchive.nationalarchives.gov.uk/twitter/epsrc</t>
  </si>
  <si>
    <t>Engineering and Physical Sciences Research Council (EPSRC) - Twitter Archive</t>
  </si>
  <si>
    <t>engineering and physical sciences research council (epsrc) - twitter archive</t>
  </si>
  <si>
    <t>https://webarchive.nationalarchives.gov.uk/video/epsrcvideo</t>
  </si>
  <si>
    <t>Engineering and Physical Sciences Research Council (EPSRC) - YouTube Archive</t>
  </si>
  <si>
    <t>engineering and physical sciences research council (epsrc) - youtube archive</t>
  </si>
  <si>
    <t>https://webarchive.nationalarchives.gov.uk/*/http://www.engineeringconstructioncareers.org.uk/</t>
  </si>
  <si>
    <t>Engineering Construction Industry Training Board (ECITB) (http://www.engineeringconstructioncareers.org.uk/)</t>
  </si>
  <si>
    <t>engineering construction industry training board (ecitb) (http://www.engineeringconstructioncareers.org.uk/)</t>
  </si>
  <si>
    <t>https://webarchive.nationalarchives.gov.uk/*/https://www.ecitb.org.uk/</t>
  </si>
  <si>
    <t>Engineering Construction Industry Training Board (ECITB) (https://www.ecitb.org.uk/)</t>
  </si>
  <si>
    <t>engineering construction industry training board (ecitb) (https://www.ecitb.org.uk/)</t>
  </si>
  <si>
    <t>https://webarchive.nationalarchives.gov.uk/*/http://awardingbody.ecitb.org.uk/</t>
  </si>
  <si>
    <t>Engineering Construction Industry Training Board (ECITB) - Awarding Body</t>
  </si>
  <si>
    <t>June 2008 - March 2009</t>
  </si>
  <si>
    <t>engineering construction industry training board (ecitb) - awarding body</t>
  </si>
  <si>
    <t>https://webarchive.nationalarchives.gov.uk/*/http://www.ecitb.org.uk/Programmes/AwardsQualifications/</t>
  </si>
  <si>
    <t>Engineering Construction Industry Training Board (ECITB) - Awards Qualifications</t>
  </si>
  <si>
    <t>engineering construction industry training board (ecitb) - awards qualifications</t>
  </si>
  <si>
    <t>https://webarchive.nationalarchives.gov.uk/*/https://www.ecitb.org.uk/covid-19-guidance-from-the-ecitb/</t>
  </si>
  <si>
    <t>Engineering Construction Industry Training Board (ECITB) - Covid-19 guidance from the ECITB</t>
  </si>
  <si>
    <t>engineering construction industry training board (ecitb) - covid-19 guidance from the ecitb</t>
  </si>
  <si>
    <t>https://webarchive.nationalarchives.gov.uk/*/https://www.ecitb.org.uk/engineering-qualifications/</t>
  </si>
  <si>
    <t>Engineering Construction Industry Training Board (ECITB) - Engineering qualifications</t>
  </si>
  <si>
    <t>engineering construction industry training board (ecitb) - engineering qualifications</t>
  </si>
  <si>
    <t>https://webarchive.nationalarchives.gov.uk/*/http://careers.ecitb.org.uk/</t>
  </si>
  <si>
    <t>Engineering Construction Industry Training Board (ECITB) - Engineering your future</t>
  </si>
  <si>
    <t>February 2011 - ongoing</t>
  </si>
  <si>
    <t>engineering construction industry training board (ecitb) - engineering your future</t>
  </si>
  <si>
    <t>https://webarchive.nationalarchives.gov.uk/*/https://www.ecitb.org.uk/Qualifications</t>
  </si>
  <si>
    <t>Engineering Construction Industry Training Board (ECITB) - Qualifications</t>
  </si>
  <si>
    <t>engineering construction industry training board (ecitb) - qualifications</t>
  </si>
  <si>
    <t>https://webarchive.nationalarchives.gov.uk/video/UCE5NrYwlK8qXWM_QMp6kAXg</t>
  </si>
  <si>
    <t>Engineering Construction Industry Training Board (ECITB) - YouTube Archive</t>
  </si>
  <si>
    <t>engineering construction industry training board (ecitb) - youtube archive</t>
  </si>
  <si>
    <t>https://webarchive.nationalarchives.gov.uk/*/https://enginuity.org/</t>
  </si>
  <si>
    <t>Enginuity</t>
  </si>
  <si>
    <t>enginuity</t>
  </si>
  <si>
    <t>https://webarchive.nationalarchives.gov.uk/*/http://www.englandseastmidlands.com/</t>
  </si>
  <si>
    <t>England's East Midlands</t>
  </si>
  <si>
    <t>Jul 2009 - Jul 2011</t>
  </si>
  <si>
    <t>england's east midlands</t>
  </si>
  <si>
    <t>https://webarchive.nationalarchives.gov.uk/*/http://www.englandsrdas.com/</t>
  </si>
  <si>
    <t>England's Regional Development Agencies (RDAs)</t>
  </si>
  <si>
    <t>england's regional development agencies (rdas)</t>
  </si>
  <si>
    <t>https://webarchive.nationalarchives.gov.uk/*/http://www.eblex.org.uk/</t>
  </si>
  <si>
    <t>English Beef and Lamb Executive (EBLEX)</t>
  </si>
  <si>
    <t>english beef and lamb executive (eblex)</t>
  </si>
  <si>
    <t>https://webarchive.nationalarchives.gov.uk/*/http://www.eblex.org.uk/news/</t>
  </si>
  <si>
    <t>English Beef and Lamb Executive (EBLEX) - News Centre</t>
  </si>
  <si>
    <t>english beef and lamb executive (eblex) - news centre</t>
  </si>
  <si>
    <t>https://webarchive.nationalarchives.gov.uk/*/http://www.eblexfoodservice.com/index.asp?id=10</t>
  </si>
  <si>
    <t>English Beef and Lamb Executive (EBLEX) Food Service</t>
  </si>
  <si>
    <t>english beef and lamb executive (eblex) food service</t>
  </si>
  <si>
    <t>https://webarchive.nationalarchives.gov.uk/*/http://www.eblexretail.co.uk/index.asp?id=10</t>
  </si>
  <si>
    <t>English Beef and Lamb Executive (EBLEX) Retail Service</t>
  </si>
  <si>
    <t>english beef and lamb executive (eblex) retail service</t>
  </si>
  <si>
    <t>https://webarchive.nationalarchives.gov.uk/*/http://www.eblexfoodservice.co.uk/index.asp</t>
  </si>
  <si>
    <t>English Beef and Lamb Executive (EBLEX) Trade (http://www.eblexfoodservice.co.uk/index.asp)</t>
  </si>
  <si>
    <t>english beef and lamb executive (eblex) trade (http://www.eblexfoodservice.co.uk/index.asp)</t>
  </si>
  <si>
    <t>https://webarchive.nationalarchives.gov.uk/*/http://www.eblextrade.co.uk/</t>
  </si>
  <si>
    <t>English Beef and Lamb Executive (EBLEX) Trade (http://www.eblextrade.co.uk/)</t>
  </si>
  <si>
    <t>english beef and lamb executive (eblex) trade (http://www.eblextrade.co.uk/)</t>
  </si>
  <si>
    <t>https://webarchive.nationalarchives.gov.uk/*/http://www.english-heritage.org.uk/</t>
  </si>
  <si>
    <t>English Heritage</t>
  </si>
  <si>
    <t>english heritage</t>
  </si>
  <si>
    <t>https://webarchive.nationalarchives.gov.uk/*/http://viewfinder.english-heritage.org.uk/</t>
  </si>
  <si>
    <t>English Heritage - Viewfinder</t>
  </si>
  <si>
    <t>March 2005 - March 2015</t>
  </si>
  <si>
    <t>english heritage - viewfinder</t>
  </si>
  <si>
    <t>https://webarchive.nationalarchives.gov.uk/*/http://blog.english-heritage.org.uk/</t>
  </si>
  <si>
    <t>English Heritage Blog</t>
  </si>
  <si>
    <t>english heritage blog</t>
  </si>
  <si>
    <t>https://webarchive.nationalarchives.gov.uk/*/http://www.englishheritageimages.com/</t>
  </si>
  <si>
    <t>English Heritage Images</t>
  </si>
  <si>
    <t>english heritage images</t>
  </si>
  <si>
    <t>https://webarchive.nationalarchives.gov.uk/*/http://www.englishheritageprints.com/</t>
  </si>
  <si>
    <t>English Heritage Prints</t>
  </si>
  <si>
    <t>english heritage prints</t>
  </si>
  <si>
    <t>https://webarchive.nationalarchives.gov.uk/*/https://www.eis2win.co.uk/</t>
  </si>
  <si>
    <t>English Institute of Sport</t>
  </si>
  <si>
    <t>english institute of sport</t>
  </si>
  <si>
    <t>https://webarchive.nationalarchives.gov.uk/twitter/eis2win</t>
  </si>
  <si>
    <t>English Institute of Sport - Twitter Archive</t>
  </si>
  <si>
    <t>english institute of sport - twitter archive</t>
  </si>
  <si>
    <t>https://webarchive.nationalarchives.gov.uk/video/eis2win</t>
  </si>
  <si>
    <t>English Institute of Sport - YouTube Archive</t>
  </si>
  <si>
    <t>english institute of sport - youtube archive</t>
  </si>
  <si>
    <t>https://webarchive.nationalarchives.gov.uk/*/http://www.english-nature.org.uk/</t>
  </si>
  <si>
    <t>English Nature</t>
  </si>
  <si>
    <t>english nature</t>
  </si>
  <si>
    <t>https://webarchive.nationalarchives.gov.uk/*/http://www.englishpartnerships.co.uk/</t>
  </si>
  <si>
    <t>English Partnerships</t>
  </si>
  <si>
    <t>english partnerships</t>
  </si>
  <si>
    <t>https://webarchive.nationalarchives.gov.uk/*/http://www.communitybenefitsregister.org/</t>
  </si>
  <si>
    <t>English Register of Community Benefits and Engagement</t>
  </si>
  <si>
    <t>english register of community benefits and engagement</t>
  </si>
  <si>
    <t>https://webarchive.nationalarchives.gov.uk/*/http://www.englishtourism.org.uk/</t>
  </si>
  <si>
    <t>English Tourism</t>
  </si>
  <si>
    <t>March 2000 - January 2004</t>
  </si>
  <si>
    <t>english tourism</t>
  </si>
  <si>
    <t>https://webarchive.nationalarchives.gov.uk/*/http://etl.decc.gov.uk/</t>
  </si>
  <si>
    <t>Enhanced Capital Allowance Scheme (http://etl.decc.gov.uk/)</t>
  </si>
  <si>
    <t>enhanced capital allowance scheme (http://etl.decc.gov.uk/)</t>
  </si>
  <si>
    <t>https://webarchive.nationalarchives.gov.uk/*/http://www.eca.gov.uk/</t>
  </si>
  <si>
    <t>Enhanced Capital Allowance Scheme (http://www.eca.gov.uk/)</t>
  </si>
  <si>
    <t>February 2001 - June 2003, August 2008 - Ongoing</t>
  </si>
  <si>
    <t>enhanced capital allowance scheme (http://www.eca.gov.uk/)</t>
  </si>
  <si>
    <t>https://webarchive.nationalarchives.gov.uk/*/http://www.eca-water.gov.uk/</t>
  </si>
  <si>
    <t>Enhanced Capital Allowance Scheme for Water</t>
  </si>
  <si>
    <t>enhanced capital allowance scheme for water</t>
  </si>
  <si>
    <t>https://webarchive.nationalarchives.gov.uk/*/http://ers.direct.gov.uk/</t>
  </si>
  <si>
    <t>Enhanced Rider Scheme</t>
  </si>
  <si>
    <t>Directgov</t>
  </si>
  <si>
    <t>enhanced rider scheme</t>
  </si>
  <si>
    <t>https://webarchive.nationalarchives.gov.uk/*/http://www.enjoyengland.com/</t>
  </si>
  <si>
    <t>Enjoy England</t>
  </si>
  <si>
    <t>enjoy england</t>
  </si>
  <si>
    <t>https://webarchive.nationalarchives.gov.uk/*/http://www.enterprise-europe.co.uk/</t>
  </si>
  <si>
    <t>Enterprise Europe Network</t>
  </si>
  <si>
    <t>enterprise europe network</t>
  </si>
  <si>
    <t>https://webarchive.nationalarchives.gov.uk/*/http://www.enterpriseuk.org/</t>
  </si>
  <si>
    <t>Enterprise United Kingdom</t>
  </si>
  <si>
    <t>Oct 2009 - Feb 2011</t>
  </si>
  <si>
    <t>enterprise united kingdom</t>
  </si>
  <si>
    <t>https://webarchive.nationalarchives.gov.uk/*/http://www.enterprisevillage.org.uk/</t>
  </si>
  <si>
    <t>Enterprise Village</t>
  </si>
  <si>
    <t>enterprise village</t>
  </si>
  <si>
    <t>https://webarchive.nationalarchives.gov.uk/*/http://beta.enterprisevillage.org.uk/</t>
  </si>
  <si>
    <t>Enterprise Village : Beta</t>
  </si>
  <si>
    <t>March 2011 - March 2011</t>
  </si>
  <si>
    <t>enterprise village : beta</t>
  </si>
  <si>
    <t>https://webarchive.nationalarchives.gov.uk/*/http://enterprisezones.communities.gov.uk/</t>
  </si>
  <si>
    <t>Enterprise Zones</t>
  </si>
  <si>
    <t>Jul 2012 - Ongoing</t>
  </si>
  <si>
    <t>enterprise zones</t>
  </si>
  <si>
    <t>https://webarchive.nationalarchives.gov.uk/twitter/EntZonesGov</t>
  </si>
  <si>
    <t>enterprize zones - twitter archive</t>
  </si>
  <si>
    <t>https://webarchive.nationalarchives.gov.uk/*/http://www.envirobase.info/</t>
  </si>
  <si>
    <t>Envirobase</t>
  </si>
  <si>
    <t>envirobase</t>
  </si>
  <si>
    <t>https://webarchive.nationalarchives.gov.uk/*/http://www.environment-agency.gov.uk/</t>
  </si>
  <si>
    <t>Environment Agency</t>
  </si>
  <si>
    <t>April 1997 - Ongoing</t>
  </si>
  <si>
    <t>environment agency</t>
  </si>
  <si>
    <t>https://webarchive.nationalarchives.gov.uk/*/https://Environmentagency.blog.gov.uk/</t>
  </si>
  <si>
    <t>Environment Agency (Creating a better place) - GOV.UK Blog</t>
  </si>
  <si>
    <t>environment agency (creating a better place) - gov.uk blog</t>
  </si>
  <si>
    <t>https://webarchive.nationalarchives.gov.uk/*/https://brand.Environment-agency.gov.uk/</t>
  </si>
  <si>
    <t xml:space="preserve">Environment Agency - Brand </t>
  </si>
  <si>
    <t xml:space="preserve">environment agency - brand </t>
  </si>
  <si>
    <t>https://webarchive.nationalarchives.gov.uk/*/https://brand.Environment-agency.gov.uk/Skeleton/UserManagement/Login.aspx</t>
  </si>
  <si>
    <t>Environment Agency - Brand Bank</t>
  </si>
  <si>
    <t>December 2012 - Ongoing</t>
  </si>
  <si>
    <t>environment agency - brand bank</t>
  </si>
  <si>
    <t>https://webarchive.nationalarchives.gov.uk/*/http://evidence.environment-agency.gov.uk/ChemicalStandards/Home.aspx</t>
  </si>
  <si>
    <t>Environment Agency - Chemical Standards</t>
  </si>
  <si>
    <t>Dec 2012 - Sep 2013</t>
  </si>
  <si>
    <t>environment agency - chemical standards</t>
  </si>
  <si>
    <t>https://webarchive.nationalarchives.gov.uk/twitter/dataenvagency</t>
  </si>
  <si>
    <t>Environment Agency - Data Team - Twitter Archive</t>
  </si>
  <si>
    <t>environment agency - data team - twitter archive</t>
  </si>
  <si>
    <t>https://webarchive.nationalarchives.gov.uk/*/https://crc.Environment-agency.gov.uk/crcregistry/web/login?execution=e1s1</t>
  </si>
  <si>
    <t>Environment Agency - Energy Efficiency Scheme</t>
  </si>
  <si>
    <t>April 2010 - September 2013</t>
  </si>
  <si>
    <t>environment agency - energy efficiency scheme</t>
  </si>
  <si>
    <t>https://webarchive.nationalarchives.gov.uk/flickr/environment-agency</t>
  </si>
  <si>
    <t>Environment Agency - Flickr Archive</t>
  </si>
  <si>
    <t>environment agency - flickr archive</t>
  </si>
  <si>
    <t>https://webarchive.nationalarchives.gov.uk/*/http://evidence.environment-agency.gov.uk/FCERM/en/Default/FCRM.aspx</t>
  </si>
  <si>
    <t>Environment Agency - Flood and Coastal Erosion Risk Management Research and Development</t>
  </si>
  <si>
    <t>environment agency - flood and coastal erosion risk management research and development</t>
  </si>
  <si>
    <t>https://webarchive.nationalarchives.gov.uk/*/http://apps.environment-agency.gov.uk/flood/</t>
  </si>
  <si>
    <t>Environment Agency - Flood Warnings (http://apps.environment-agency.gov.uk/flood/)</t>
  </si>
  <si>
    <t>environment agency - flood warnings (http://apps.environment-agency.gov.uk/flood/)</t>
  </si>
  <si>
    <t>https://webarchive.nationalarchives.gov.uk/*/http://apps.environment-agency.gov.uk/flood/34978.aspx</t>
  </si>
  <si>
    <t>Environment Agency - Flood Warnings (http://apps.environment-agency.gov.uk/flood/34978.aspx)</t>
  </si>
  <si>
    <t>Jun 2015 - ongoing</t>
  </si>
  <si>
    <t>environment agency - flood warnings (http://apps.environment-agency.gov.uk/flood/34978.aspx)</t>
  </si>
  <si>
    <t>https://webarchive.nationalarchives.gov.uk/*/https://fwd.Environment-agency.gov.uk/app/olr/home</t>
  </si>
  <si>
    <t>Environment Agency - Floodline Warnings Direct</t>
  </si>
  <si>
    <t>environment agency - floodline warnings direct</t>
  </si>
  <si>
    <t>https://webarchive.nationalarchives.gov.uk/*/http://www2.Environment-agency.gov.uk/epr/</t>
  </si>
  <si>
    <t>Environment Agency - Home of Public Registers</t>
  </si>
  <si>
    <t>environment agency - home of public registers</t>
  </si>
  <si>
    <t>https://webarchive.nationalarchives.gov.uk/*/https://consult.environment-agency.gov.uk</t>
  </si>
  <si>
    <t>Environment Agency - Online Consultation Portal</t>
  </si>
  <si>
    <t>environment agency - online consultation portal</t>
  </si>
  <si>
    <t>https://webarchive.nationalarchives.gov.uk/*/https://publications.Environment-agency.gov.uk/skeleton/publications/default.aspx</t>
  </si>
  <si>
    <t>Environment Agency - Publications Catalogue</t>
  </si>
  <si>
    <t>environment agency - publications catalogue</t>
  </si>
  <si>
    <t>https://webarchive.nationalarchives.gov.uk/*/https://publications.Environment-agency.gov.uk/list.html</t>
  </si>
  <si>
    <t>Environment Agency - Publications List</t>
  </si>
  <si>
    <t>environment agency - publications list</t>
  </si>
  <si>
    <t>https://webarchive.nationalarchives.gov.uk/*/http://riverconditions.Environment-agency.gov.uk/</t>
  </si>
  <si>
    <t>Environment Agency - River Thames conditions - advice for boaters</t>
  </si>
  <si>
    <t>environment agency - river thames conditions - advice for boaters</t>
  </si>
  <si>
    <t>https://webarchive.nationalarchives.gov.uk/twitter/EnvAgency</t>
  </si>
  <si>
    <t>Environment Agency - Twitter Archive</t>
  </si>
  <si>
    <t>environment agency - twitter archive</t>
  </si>
  <si>
    <t>https://webarchive.nationalarchives.gov.uk/video/EnvironmentAgencyTV</t>
  </si>
  <si>
    <t>Environment Agency - YouTube Archive</t>
  </si>
  <si>
    <t>environment agency - youtube archive</t>
  </si>
  <si>
    <t>https://webarchive.nationalarchives.gov.uk/*/https://eadigital.blog.gov.uk/</t>
  </si>
  <si>
    <t>Environment Agency Digital - GOV.UK Blog</t>
  </si>
  <si>
    <t>environment agency digital - gov.uk blog</t>
  </si>
  <si>
    <t>https://webarchive.nationalarchives.gov.uk/*/https://environmentagencyjobs.tal.net/vx/lang-en-GB/mobile-0/appcentre-1/brand-2/xf-7f082f08c86c/candidate</t>
  </si>
  <si>
    <t>Environment Agency Jobs</t>
  </si>
  <si>
    <t>environment agency jobs</t>
  </si>
  <si>
    <t>https://webarchive.nationalarchives.gov.uk/*/http://maps.Environment-agency.gov.uk/wiyby/wiybyController?ep=maptopics&amp;lang=_e</t>
  </si>
  <si>
    <t>Environment Agency: What's In Your Backyard? (Maps and Data)</t>
  </si>
  <si>
    <t>environment agency: what's in your backyard? (maps and data)</t>
  </si>
  <si>
    <t>https://webarchive.nationalarchives.gov.uk/*/http://www.envirowise.gov.uk/</t>
  </si>
  <si>
    <t>Environment Sensitive Farming</t>
  </si>
  <si>
    <t>environment sensitive farming</t>
  </si>
  <si>
    <t>https://webarchive.nationalarchives.gov.uk/*/http://www.encams.org/home</t>
  </si>
  <si>
    <t>Environmental Campaigns (ENCAMS)</t>
  </si>
  <si>
    <t>July 2066, December 2008 - March 2009</t>
  </si>
  <si>
    <t>environmental campaigns (encams)</t>
  </si>
  <si>
    <t>https://webarchive.nationalarchives.gov.uk/*/http://www.ecn.ac.uk/</t>
  </si>
  <si>
    <t>Environmental Change Network (ECN)</t>
  </si>
  <si>
    <t>environmental change network (ecn)</t>
  </si>
  <si>
    <t>https://webarchive.nationalarchives.gov.uk/*/http://data.ecn.ac.uk/</t>
  </si>
  <si>
    <t>Environmental Change Network (ECN) Data Centre</t>
  </si>
  <si>
    <t>Apr 2012 - ongoing</t>
  </si>
  <si>
    <t>environmental change network (ecn) data centre</t>
  </si>
  <si>
    <t>https://webarchive.nationalarchives.gov.uk/*/http://www.envirowise.wrap.org.uk/</t>
  </si>
  <si>
    <t>Envirowise (WRAP)</t>
  </si>
  <si>
    <t>envirowise (wrap)</t>
  </si>
  <si>
    <t>https://webarchive.nationalarchives.gov.uk/*/http://epcadviser.direct.gov.uk/</t>
  </si>
  <si>
    <t>EPC Adviser</t>
  </si>
  <si>
    <t>January 2011 - Ongoing</t>
  </si>
  <si>
    <t>epc adviser</t>
  </si>
  <si>
    <t>https://webarchive.nationalarchives.gov.uk/*/http://www.eoc.org.uk/</t>
  </si>
  <si>
    <t>Equal Opportunities Commission (http://www.eoc.org.uk/)</t>
  </si>
  <si>
    <t>equal opportunities commission (http://www.eoc.org.uk/)</t>
  </si>
  <si>
    <t>https://webarchive.nationalarchives.gov.uk/*/http://www.eoc.org.uk/index.html</t>
  </si>
  <si>
    <t>Equal Opportunities Commission (http://www.eoc.org.uk/index.html)</t>
  </si>
  <si>
    <t>March 2007 - April 2007</t>
  </si>
  <si>
    <t>equal opportunities commission (http://www.eoc.org.uk/index.html)</t>
  </si>
  <si>
    <t>https://webarchive.nationalarchives.gov.uk/*/http://archive.cabinetoffice.gov.uk/equalitiesreview/</t>
  </si>
  <si>
    <t>Equalities Review</t>
  </si>
  <si>
    <t>equalities review</t>
  </si>
  <si>
    <t>https://webarchive.nationalarchives.gov.uk/*/http://odi.dwp.gov.uk/equality-2025/index.php/index.asp</t>
  </si>
  <si>
    <t>Equality 2025</t>
  </si>
  <si>
    <t>equality 2025</t>
  </si>
  <si>
    <t>https://webarchive.nationalarchives.gov.uk/*/https://legal.equalityhumanrights.com/</t>
  </si>
  <si>
    <t>Equality and Human Rights Commission (EHCR) - Legal case search</t>
  </si>
  <si>
    <t>equality and human rights commission (ehcr) - legal case search</t>
  </si>
  <si>
    <t>https://webarchive.nationalarchives.gov.uk/*/https://www.equalityhumanrights.com/en/our-brexit-work</t>
  </si>
  <si>
    <t>Equality and Human Rights Commission (EHCR) - Our Brexit work</t>
  </si>
  <si>
    <t>equality and human rights commission (ehcr) - our brexit work</t>
  </si>
  <si>
    <t xml:space="preserve">https://webarchive.nationalarchives.gov.uk/*/http://www.equalityhumanrights.com/ </t>
  </si>
  <si>
    <t>Equality and Human Rights Commission (EHRC) (http://www.equalityhumanrights.com/)</t>
  </si>
  <si>
    <t>February 2008 - Ongoing</t>
  </si>
  <si>
    <t>equality and human rights commission (ehrc) (http://www.equalityhumanrights.com/)</t>
  </si>
  <si>
    <t>https://webarchive.nationalarchives.gov.uk/*/https://www.equalityhumanrights.com/en</t>
  </si>
  <si>
    <t>Equality and Human Rights Commission (EHRC) (https://www.equalityhumanrights.com/en)</t>
  </si>
  <si>
    <t>equality and human rights commission (ehrc) (https://www.equalityhumanrights.com/en)</t>
  </si>
  <si>
    <t>https://webarchive.nationalarchives.gov.uk/twitter/ehrc</t>
  </si>
  <si>
    <t>Equality and Human Rights Commission (EHRC) - Twitter Archive</t>
  </si>
  <si>
    <t>equality and human rights commission (ehrc) - twitter archive</t>
  </si>
  <si>
    <t>https://webarchive.nationalarchives.gov.uk/video/EqualityHumanRights</t>
  </si>
  <si>
    <t>Equality and Human Rights Commission (EHRC) - YouTube Archive</t>
  </si>
  <si>
    <t>equality and human rights commission (ehrc) - youtube archive</t>
  </si>
  <si>
    <t>https://webarchive.nationalarchives.gov.uk/*/http://www.equalitydirect.org.uk/</t>
  </si>
  <si>
    <t>Equality Direct</t>
  </si>
  <si>
    <t>February 2001 - December 2007</t>
  </si>
  <si>
    <t>equality direct</t>
  </si>
  <si>
    <t>https://webarchive.nationalarchives.gov.uk/*/http://equitablelifepaymentscheme.independent.gov.uk/</t>
  </si>
  <si>
    <t>Equitable Life Payment Scheme</t>
  </si>
  <si>
    <t>equitable life payment scheme</t>
  </si>
  <si>
    <t>https://webarchive.nationalarchives.gov.uk/*/https://www.erasmusplus.org.uk/</t>
  </si>
  <si>
    <t>Erasmus+</t>
  </si>
  <si>
    <t>November 2013 - ongoing</t>
  </si>
  <si>
    <t>erasmus+</t>
  </si>
  <si>
    <t>https://webarchive.nationalarchives.gov.uk/*/https://us8.campaign-archive.com/home/?u=be3fd5a0ae021747cbad08b30&amp;id=5b0a8c47ab</t>
  </si>
  <si>
    <t>Erasmus+ - Email campaign archive</t>
  </si>
  <si>
    <t>Oct 2019 - ongoing</t>
  </si>
  <si>
    <t>erasmus+ - email campaign archive</t>
  </si>
  <si>
    <t>https://webarchive.nationalarchives.gov.uk/*/https://www.erasmusplus.org.uk/the-transition-period</t>
  </si>
  <si>
    <t>Erasmus+ - The transition period</t>
  </si>
  <si>
    <t>erasmus+ - the transition period</t>
  </si>
  <si>
    <t>https://webarchive.nationalarchives.gov.uk/*/https://support.erdf.communities.gov.uk/</t>
  </si>
  <si>
    <t>ERDF Systems Support Portal</t>
  </si>
  <si>
    <t>October 2011 - October 2012</t>
  </si>
  <si>
    <t>erdf systems support portal</t>
  </si>
  <si>
    <t>https://webarchive.nationalarchives.gov.uk/*/http://www.esnip3.eu/</t>
  </si>
  <si>
    <t>ESNIP 3</t>
  </si>
  <si>
    <t>esnip 3</t>
  </si>
  <si>
    <t>https://webarchive.nationalarchives.gov.uk/*/http://www.essexprobation.org.uk/</t>
  </si>
  <si>
    <t>Essex Probation Trust</t>
  </si>
  <si>
    <t>essex probation trust</t>
  </si>
  <si>
    <t>https://webarchive.nationalarchives.gov.uk/*/http://www.estateagentappeals.tribunals.gov.uk/</t>
  </si>
  <si>
    <t>Estate Agent Appeals Tribunal</t>
  </si>
  <si>
    <t>estate agent appeals tribunal</t>
  </si>
  <si>
    <t>https://webarchive.nationalarchives.gov.uk/*/http://www.justice.gov.uk/guidance/courts-and-tribunals/tribunals/estate-agents/index.htm</t>
  </si>
  <si>
    <t>Estate Agents Tribunal (http://www.justice.gov.uk/guidance/courts-and-tribunals/tribunals/estate-agents/index.htm)</t>
  </si>
  <si>
    <t>estate agents tribunal (http://www.justice.gov.uk/guidance/courts-and-tribunals/tribunals/estate-agents/index.htm)</t>
  </si>
  <si>
    <t>https://webarchive.nationalarchives.gov.uk/*/http://www.justice.gov.uk/tribunals/estate-agents</t>
  </si>
  <si>
    <t>Estate Agents Tribunal (http://www.justice.gov.uk/tribunals/estate-agents)</t>
  </si>
  <si>
    <t>estate agents tribunal (http://www.justice.gov.uk/tribunals/estate-agents)</t>
  </si>
  <si>
    <t>https://webarchive.nationalarchives.gov.uk/*/http://www.eric-on-line.co.uk/index.php</t>
  </si>
  <si>
    <t>Ethics Research Information Catalogue</t>
  </si>
  <si>
    <t>ethics research information catalogue</t>
  </si>
  <si>
    <t>https://webarchive.nationalarchives.gov.uk/*/http://www.dwp.gov.uk/emag/</t>
  </si>
  <si>
    <t>Ethnic Minority Advisory Group</t>
  </si>
  <si>
    <t>ethnic minority advisory group</t>
  </si>
  <si>
    <t>https://webarchive.nationalarchives.gov.uk/*/http://www.dwp.gov.uk/emesg/</t>
  </si>
  <si>
    <t>Ethnic Minority Employment Stakeholder Group</t>
  </si>
  <si>
    <t>ethnic minority employment stakeholder group</t>
  </si>
  <si>
    <t>https://webarchive.nationalarchives.gov.uk/*/http://www.emetaskforce.gov.uk/</t>
  </si>
  <si>
    <t>Ethnic Minority Employment Task Force</t>
  </si>
  <si>
    <t>ethnic minority employment task force</t>
  </si>
  <si>
    <t>https://webarchive.nationalarchives.gov.uk/*/https://www.ethnicity-facts-figures.service.gov.uk/</t>
  </si>
  <si>
    <t>Ethnicity facts and figures</t>
  </si>
  <si>
    <t>ethnicity facts and figures</t>
  </si>
  <si>
    <t>https://webarchive.nationalarchives.gov.uk/*/https://www.ethnicity-facts-figures.service.gov.uk/covid-19</t>
  </si>
  <si>
    <t>Ethnicity facts and figures - Ethnicity and COVID-19 from Race Disparity Unit</t>
  </si>
  <si>
    <t>ethnicity facts and figures - ethnicity and covid-19 from race disparity unit</t>
  </si>
  <si>
    <t>https://webarchive.nationalarchives.gov.uk/*/https://eucitizensrights.campaign.gov.uk/</t>
  </si>
  <si>
    <t>EU citizens’ rights in the UK</t>
  </si>
  <si>
    <t>eu citizens’ rights in the uk</t>
  </si>
  <si>
    <t>https://webarchive.nationalarchives.gov.uk/*/http://euenergyfocus.co.uk/</t>
  </si>
  <si>
    <t>EU Energy Focus</t>
  </si>
  <si>
    <t>eu energy focus</t>
  </si>
  <si>
    <t>https://webarchive.nationalarchives.gov.uk/*/https://euexit.campaign.gov.uk/</t>
  </si>
  <si>
    <t>EU Exit</t>
  </si>
  <si>
    <t>eu exit</t>
  </si>
  <si>
    <t>https://webarchive.nationalarchives.gov.uk/*/https://euexitfoodhub.co.uk/</t>
  </si>
  <si>
    <t>EU Exit Food Hub</t>
  </si>
  <si>
    <t>eu exit food hub</t>
  </si>
  <si>
    <t>https://webarchive.nationalarchives.gov.uk/*/https://www.eureferendum.gov.uk/</t>
  </si>
  <si>
    <t>EU Referendum</t>
  </si>
  <si>
    <t>eu referendum</t>
  </si>
  <si>
    <t>https://webarchive.nationalarchives.gov.uk/video/UCNhyZFB48XQ96ZTHBgHrkRQ</t>
  </si>
  <si>
    <t>EU Referendum - British Sign Language version - YouTube Archive</t>
  </si>
  <si>
    <t>Jun 2016 - Jun 2016</t>
  </si>
  <si>
    <t>eu referendum - british sign language version - youtube archive</t>
  </si>
  <si>
    <t>https://webarchive.nationalarchives.gov.uk/*/https://singlemarket.blog.gov.uk/</t>
  </si>
  <si>
    <t>EU Single Market for Goods and Services - GOV.UK Blog</t>
  </si>
  <si>
    <t>eu single market for goods and services - gov.uk blog</t>
  </si>
  <si>
    <t>https://webarchive.nationalarchives.gov.uk/*/http://www.eustatistics.gov.uk/</t>
  </si>
  <si>
    <t>EU Statistics</t>
  </si>
  <si>
    <t>February 2006 - November 2008</t>
  </si>
  <si>
    <t>eu statistics</t>
  </si>
  <si>
    <t>https://webarchive.nationalarchives.gov.uk/*/http://euro.gov.uk/home.asp</t>
  </si>
  <si>
    <t>Euro Information - The Official Euro Treasury Resource (http://euro.gov.uk/home.asp)</t>
  </si>
  <si>
    <t>February 2006 - June 2009</t>
  </si>
  <si>
    <t>euro information - the official euro treasury resource (http://euro.gov.uk/home.asp)</t>
  </si>
  <si>
    <t>https://webarchive.nationalarchives.gov.uk/*/http://www.euro.gov.uk/home.html</t>
  </si>
  <si>
    <t>Euro Information - The Official Euro Treasury Resource (http://www.euro.gov.uk/home.html)</t>
  </si>
  <si>
    <t>euro information - the official euro treasury resource (http://www.euro.gov.uk/home.html)</t>
  </si>
  <si>
    <t>https://webarchive.nationalarchives.gov.uk/*/http://european.faststream.gov.uk/</t>
  </si>
  <si>
    <t>European Faststream</t>
  </si>
  <si>
    <t>Jan 2003 - Jan 2004</t>
  </si>
  <si>
    <t>european faststream</t>
  </si>
  <si>
    <t>https://webarchive.nationalarchives.gov.uk/*/http://www.new-ehic.org.uk/</t>
  </si>
  <si>
    <t>European Health Insurance Card (http://www.new-ehic.org.uk/)</t>
  </si>
  <si>
    <t>european health insurance card (http://www.new-ehic.org.uk/)</t>
  </si>
  <si>
    <t>https://webarchive.nationalarchives.gov.uk/*/https://www.ehic.org.uk/</t>
  </si>
  <si>
    <t>European Health Insurance Card (https://www.ehic.org.uk/)</t>
  </si>
  <si>
    <t>August 2006 - October 2006, May 2009 - Ongoing</t>
  </si>
  <si>
    <t>european health insurance card (https://www.ehic.org.uk/)</t>
  </si>
  <si>
    <t>https://webarchive.nationalarchives.gov.uk/*/http://europeanmemoranda.cabinetoffice.gov.uk/</t>
  </si>
  <si>
    <t>European Memoranda</t>
  </si>
  <si>
    <t>european memoranda</t>
  </si>
  <si>
    <t>https://webarchive.nationalarchives.gov.uk/*/http://europeanmemorandum.cabinetoffice.gov.uk/</t>
  </si>
  <si>
    <t>European Secretariat Memorandum Search</t>
  </si>
  <si>
    <t>european secretariat memorandum search</t>
  </si>
  <si>
    <t>https://webarchive.nationalarchives.gov.uk/*/http://www.dwp.gov.uk/esf/</t>
  </si>
  <si>
    <t>European Social Fund (http://www.dwp.gov.uk/esf/)</t>
  </si>
  <si>
    <t>european social fund (http://www.dwp.gov.uk/esf/)</t>
  </si>
  <si>
    <t>https://webarchive.nationalarchives.gov.uk/*/http://www.esf.gov.uk/</t>
  </si>
  <si>
    <t>European Social Fund (http://www.esf.gov.uk/)</t>
  </si>
  <si>
    <t>european social fund (http://www.esf.gov.uk/)</t>
  </si>
  <si>
    <t>https://webarchive.nationalarchives.gov.uk/*/http://www.europeansocialfund.gov.uk/</t>
  </si>
  <si>
    <t>European Social Fund (http://www.europeansocialfund.gov.uk/)</t>
  </si>
  <si>
    <t>February 2003 - January 2004, May 2009 - Ongoing</t>
  </si>
  <si>
    <t>european social fund (http://www.europeansocialfund.gov.uk/)</t>
  </si>
  <si>
    <t>https://webarchive.nationalarchives.gov.uk/*/https://eurlcefas.org/</t>
  </si>
  <si>
    <t>European Union Reference Laboratory (EURL) for Monitoring Bacteriological and Viral Contamination of Bivalve Molluscs</t>
  </si>
  <si>
    <t>european union reference laboratory (eurl) for monitoring bacteriological and viral contamination of bivalve molluscs</t>
  </si>
  <si>
    <t>https://webarchive.nationalarchives.gov.uk/*/http://www.eupra.com/</t>
  </si>
  <si>
    <t>European Workshop on Probabilistic Risk Assessment for the_x000D_ Environmental Impacts of Plant Protection Products (EUPRA) Workshop 2001</t>
  </si>
  <si>
    <t>european workshop on probabilistic risk assessment for the_x000D_ environmental impacts of plant protection products (eupra) workshop 2001</t>
  </si>
  <si>
    <t>https://webarchive.nationalarchives.gov.uk/*/http://www.ra-rm.com/</t>
  </si>
  <si>
    <t>European Workshop on the Interface Between Risk Assessment and Risk Management (RA-RM)</t>
  </si>
  <si>
    <t>european workshop on the interface between risk assessment and risk management (ra-rm)</t>
  </si>
  <si>
    <t>https://webarchive.nationalarchives.gov.uk/*/http://es.csl.gov.uk/survey.cfm</t>
  </si>
  <si>
    <t>Evaluation of Environmental Stewardship</t>
  </si>
  <si>
    <t>evaluation of environmental stewardship</t>
  </si>
  <si>
    <t>https://webarchive.nationalarchives.gov.uk/*/http://www.everyactioncounts.org.uk/</t>
  </si>
  <si>
    <t>Every Action Counts</t>
  </si>
  <si>
    <t>every action counts</t>
  </si>
  <si>
    <t>https://webarchive.nationalarchives.gov.uk/*/http://www.dcsf.gov.uk/everychildmatters/</t>
  </si>
  <si>
    <t>Every Child Matters (http://www.dcsf.gov.uk/everychildmatters/)</t>
  </si>
  <si>
    <t>every child matters (http://www.dcsf.gov.uk/everychildmatters/)</t>
  </si>
  <si>
    <t>https://webarchive.nationalarchives.gov.uk/*/http://www.everychildmatters.gov.uk/</t>
  </si>
  <si>
    <t>Every Child Matters (http://www.everychildmatters.gov.uk/)</t>
  </si>
  <si>
    <t>every child matters (http://www.everychildmatters.gov.uk/)</t>
  </si>
  <si>
    <t>https://webarchive.nationalarchives.gov.uk/*/http://www.theeab.org.uk/</t>
  </si>
  <si>
    <t>Examinations Appeals Board</t>
  </si>
  <si>
    <t>examinations appeals board</t>
  </si>
  <si>
    <t>https://webarchive.nationalarchives.gov.uk/*/http://www.modernisationonline.org.uk/comptimetable/</t>
  </si>
  <si>
    <t>Examinations Timetable</t>
  </si>
  <si>
    <t>Oct 2010 - Oct 2010</t>
  </si>
  <si>
    <t>examinations timetable</t>
  </si>
  <si>
    <t>https://webarchive.nationalarchives.gov.uk/*/https://www.examinerrecruitmentsecure.co.uk</t>
  </si>
  <si>
    <t>Examiner Recruitment</t>
  </si>
  <si>
    <t>examiner recruitment</t>
  </si>
  <si>
    <t>https://webarchive.nationalarchives.gov.uk/*/http://www.excellencegateway.org.uk/</t>
  </si>
  <si>
    <t>Excellence Gateway</t>
  </si>
  <si>
    <t>excellence gateway</t>
  </si>
  <si>
    <t>https://webarchive.nationalarchives.gov.uk/*/http://archive.excellencegateway.org.uk/</t>
  </si>
  <si>
    <t>Excellence Gateway Treasury</t>
  </si>
  <si>
    <t>excellence gateway treasury</t>
  </si>
  <si>
    <t>https://webarchive.nationalarchives.gov.uk/flickr/exmoornp</t>
  </si>
  <si>
    <t>Exmoor National Park - Flickr Archive</t>
  </si>
  <si>
    <t>exmoor national park - flickr archive</t>
  </si>
  <si>
    <t>https://webarchive.nationalarchives.gov.uk/twitter/exmoornp</t>
  </si>
  <si>
    <t>Exmoor National Park - Twitter Archive</t>
  </si>
  <si>
    <t>exmoor national park - twitter archive</t>
  </si>
  <si>
    <t>https://webarchive.nationalarchives.gov.uk/video/UCgUgh9Nu0z80VPO961Z-9tQ</t>
  </si>
  <si>
    <t>Exmoor National Park - YouTube Archive</t>
  </si>
  <si>
    <t>exmoor national park - youtube archive</t>
  </si>
  <si>
    <t>https://webarchive.nationalarchives.gov.uk/*/http://www.exmoor-nationalpark.gov.uk/</t>
  </si>
  <si>
    <t>Exmoor National Parks Authority</t>
  </si>
  <si>
    <t>exmoor national parks authority</t>
  </si>
  <si>
    <t>https://webarchive.nationalarchives.gov.uk/*/https://exmoornpblog.org/</t>
  </si>
  <si>
    <t>Exmoor Views</t>
  </si>
  <si>
    <t>exmoor views</t>
  </si>
  <si>
    <t>https://webarchive.nationalarchives.gov.uk/*/http://www.advisorybodies.doh.gov.uk/eaga/index.htm</t>
  </si>
  <si>
    <t>Expert Advisory Group on AIDS (EAGA) (http://www.advisorybodies.doh.gov.uk/eaga/index.htm)</t>
  </si>
  <si>
    <t>expert advisory group on aids (eaga) (http://www.advisorybodies.doh.gov.uk/eaga/index.htm)</t>
  </si>
  <si>
    <t>https://webarchive.nationalarchives.gov.uk/*/http://www.dh.gov.uk/ab/EAGA/index.htm</t>
  </si>
  <si>
    <t>Expert Advisory Group on AIDS (EAGA) (http://www.dh.gov.uk/ab/EAGA/index.htm)</t>
  </si>
  <si>
    <t>expert advisory group on aids (eaga) (http://www.dh.gov.uk/ab/eaga/index.htm)</t>
  </si>
  <si>
    <t>https://webarchive.nationalarchives.gov.uk/*/http://www.dh.gov.uk/health/about-us/public-bodies-2/advisory-bodies/eaga/</t>
  </si>
  <si>
    <t>Expert Advisory Group on AIDS (EAGA) (http://www.dh.gov.uk/health/about-us/public-bodies-2/advisory-bodies/eaga/)</t>
  </si>
  <si>
    <t>expert advisory group on aids (eaga) (http://www.dh.gov.uk/health/about-us/public-bodies-2/advisory-bodies/eaga/)</t>
  </si>
  <si>
    <t>https://webarchive.nationalarchives.gov.uk/*/http://www.pesticides.gov.uk/guidance/industries/pesticides/advisory-groups/PRiF</t>
  </si>
  <si>
    <t>Expert Committee on Pesticide Residues in Food</t>
  </si>
  <si>
    <t>expert committee on pesticide residues in food</t>
  </si>
  <si>
    <t>https://webarchive.nationalarchives.gov.uk/*/http://www.dwi.gov.uk/pubs/bouchier/index.htm</t>
  </si>
  <si>
    <t>Expert Group on Cryptosporidium in Water Supplies</t>
  </si>
  <si>
    <t>expert group on cryptosporidium in water supplies</t>
  </si>
  <si>
    <t>https://webarchive.nationalarchives.gov.uk/*/http://www.defra.gov.uk/Environment/airquality/panels/aqs/index.htm</t>
  </si>
  <si>
    <t>Expert Panel on Air Quality Standards (http://www.defra.gov.uk/Environment/airquality/panels/aqs/index.htm)</t>
  </si>
  <si>
    <t>expert panel on air quality standards (http://www.defra.gov.uk/environment/airquality/panels/aqs/index.htm)</t>
  </si>
  <si>
    <t>https://webarchive.nationalarchives.gov.uk/*/http://www.defra.gov.uk/Environment/quality/air/airquality/panels/aqs/</t>
  </si>
  <si>
    <t>Expert Panel on Air Quality Standards (http://www.defra.gov.uk/Environment/quality/air/airquality/panels/aqs/)</t>
  </si>
  <si>
    <t>expert panel on air quality standards (http://www.defra.gov.uk/environment/quality/air/airquality/panels/aqs/)</t>
  </si>
  <si>
    <t>https://webarchive.nationalarchives.gov.uk/*/http://www.expertpatients.co.uk/</t>
  </si>
  <si>
    <t>Expert Patients Programme</t>
  </si>
  <si>
    <t>expert patients programme</t>
  </si>
  <si>
    <t>https://webarchive.nationalarchives.gov.uk/*/http://magazine.ordnancesurvey.co.uk/magazine/tscontent/editorial/exploremagazine/</t>
  </si>
  <si>
    <t>Explore Magazine</t>
  </si>
  <si>
    <t>explore magazine</t>
  </si>
  <si>
    <t>https://webarchive.nationalarchives.gov.uk/*/http://www.exploringinnovation.org.uk/</t>
  </si>
  <si>
    <t>Exploring Innovation</t>
  </si>
  <si>
    <t>exploring innovation</t>
  </si>
  <si>
    <t>https://webarchive.nationalarchives.gov.uk/*/http://www.ecgd.gov.uk/</t>
  </si>
  <si>
    <t>Export Credits Guarantee Department</t>
  </si>
  <si>
    <t>export credits guarantee department</t>
  </si>
  <si>
    <t>https://webarchive.nationalarchives.gov.uk/*/http://www.ecgd.gov.uk/index/public-information/export-guarantees-advisory-council.htm</t>
  </si>
  <si>
    <t>Export Guarantees Advisory Council (http://www.ecgd.gov.uk/index/public-information/export-guarantees-advisory-council.htm)</t>
  </si>
  <si>
    <t>export guarantees advisory council (http://www.ecgd.gov.uk/index/public-information/export-guarantees-advisory-council.htm)</t>
  </si>
  <si>
    <t>https://webarchive.nationalarchives.gov.uk/*/http://www.ukexportfinance.gov.uk/about-us/egac</t>
  </si>
  <si>
    <t>Export Guarantees Advisory Council (http://www.ukexportfinance.gov.uk/about-us/egac)</t>
  </si>
  <si>
    <t>export guarantees advisory council (http://www.ukexportfinance.gov.uk/about-us/egac)</t>
  </si>
  <si>
    <t>https://webarchive.nationalarchives.gov.uk/*/https://www.export.great.gov.uk/</t>
  </si>
  <si>
    <t>Exporting is GREAT (https://www.export.great.gov.uk/)</t>
  </si>
  <si>
    <t>exporting is great (https://www.export.great.gov.uk/)</t>
  </si>
  <si>
    <t>https://webarchive.nationalarchives.gov.uk/*/https://www.exportingisgreat.gov.uk/</t>
  </si>
  <si>
    <t>Exporting is GREAT (https://www.exportingisgreat.gov.uk/)</t>
  </si>
  <si>
    <t>exporting is great (https://www.exportingisgreat.gov.uk/)</t>
  </si>
  <si>
    <t>https://webarchive.nationalarchives.gov.uk/*/https://opportunities.export.great.gov.uk/</t>
  </si>
  <si>
    <t>Exporting is GREAT - Export opportunities (https://opportunities.export.great.gov.uk/)</t>
  </si>
  <si>
    <t>DFIT</t>
  </si>
  <si>
    <t>exporting is great - export opportunities (https://opportunities.export.great.gov.uk/)</t>
  </si>
  <si>
    <t>https://webarchive.nationalarchives.gov.uk/*/https://www.great.gov.uk/export-opportunities/</t>
  </si>
  <si>
    <t>Exporting is GREAT - Export opportunities (https://www.great.gov.uk/export-opportunities/)</t>
  </si>
  <si>
    <t>exporting is great - export opportunities (https://www.great.gov.uk/export-opportunities/)</t>
  </si>
  <si>
    <t>https://webarchive.nationalarchives.gov.uk/*/https://find-a-buyer.export.great.gov.uk/</t>
  </si>
  <si>
    <t xml:space="preserve">Exporting is GREAT - Find a Buyer </t>
  </si>
  <si>
    <t xml:space="preserve">exporting is great - find a buyer </t>
  </si>
  <si>
    <t>https://webarchive.nationalarchives.gov.uk/*/https://selling-online-overseas.export.great.gov.uk/markets/</t>
  </si>
  <si>
    <t>Exporting is GREAT - Selling online overseas</t>
  </si>
  <si>
    <t>exporting is great - selling online overseas</t>
  </si>
  <si>
    <t>https://webarchive.nationalarchives.gov.uk/*/https://www.great.gov.uk/selling-online-overseas/</t>
  </si>
  <si>
    <t>Exporting is GREAT - Welcome to Selling online overseas</t>
  </si>
  <si>
    <t>exporting is great - welcome to selling online overseas</t>
  </si>
  <si>
    <t>https://webarchive.nationalarchives.gov.uk/*/https://fairterms.campaign.gov.uk/</t>
  </si>
  <si>
    <t>Fair terms and conditions</t>
  </si>
  <si>
    <t>April 2019 - ongoing</t>
  </si>
  <si>
    <t>fair terms and conditions</t>
  </si>
  <si>
    <t>https://webarchive.nationalarchives.gov.uk/*/https://fakemeds.campaign.gov.uk/</t>
  </si>
  <si>
    <t>Falsified Medicines and Medical Devices</t>
  </si>
  <si>
    <t>falsified medicines and medical devices</t>
  </si>
  <si>
    <t>https://webarchive.nationalarchives.gov.uk/*/http://fos.dcsf.gov.uk/</t>
  </si>
  <si>
    <t>Families of Schools</t>
  </si>
  <si>
    <t>families of schools</t>
  </si>
  <si>
    <t>https://webarchive.nationalarchives.gov.uk/*/https://familyadvice.org.uk/</t>
  </si>
  <si>
    <t>Family Advice</t>
  </si>
  <si>
    <t>family advice</t>
  </si>
  <si>
    <t>https://webarchive.nationalarchives.gov.uk/*/http://www.fhsaa.org.uk/</t>
  </si>
  <si>
    <t>Family Health Services Appeal Authority</t>
  </si>
  <si>
    <t>family health services appeal authority</t>
  </si>
  <si>
    <t>https://webarchive.nationalarchives.gov.uk/*/http://childrenscentresfinder.direct.gov.uk/</t>
  </si>
  <si>
    <t>Family Information Directory (FID)</t>
  </si>
  <si>
    <t>family information directory (fid)</t>
  </si>
  <si>
    <t>https://webarchive.nationalarchives.gov.uk/*/http://www.family-justice-council.org.uk/</t>
  </si>
  <si>
    <t>Family Justice Council (http://www.family-justice-council.org.uk/)</t>
  </si>
  <si>
    <t>family justice council (http://www.family-justice-council.org.uk/)</t>
  </si>
  <si>
    <t>https://webarchive.nationalarchives.gov.uk/*/http://www.familyjusticecouncil.org.uk/</t>
  </si>
  <si>
    <t>Family Justice Council (http://www.familyjusticecouncil.org.uk/)</t>
  </si>
  <si>
    <t>December 2008 - Feb 2011</t>
  </si>
  <si>
    <t>family justice council (http://www.familyjusticecouncil.org.uk/)</t>
  </si>
  <si>
    <t>https://webarchive.nationalarchives.gov.uk/*/http://www.judiciary.gov.uk/about-the-judiciary/advisory-bodies/fjc</t>
  </si>
  <si>
    <t>Family Justice Council (http://www.judiciary.gov.uk/about-the-judiciary/advisory-bodies/fjc)</t>
  </si>
  <si>
    <t>family justice council (http://www.judiciary.gov.uk/about-the-judiciary/advisory-bodies/fjc)</t>
  </si>
  <si>
    <t>https://webarchive.nationalarchives.gov.uk/*/https://www.judiciary.gov.uk/related-offices-and-bodies/advisory-bodies/fjc/</t>
  </si>
  <si>
    <t>Family Justice Council (https://www.judiciary.gov.uk/related-offices-and-bodies/advisory-bodies/fjc/)</t>
  </si>
  <si>
    <t>family justice council (https://www.judiciary.gov.uk/related-offices-and-bodies/advisory-bodies/fjc/)</t>
  </si>
  <si>
    <t>https://webarchive.nationalarchives.gov.uk/*/https://www.judiciary.uk/related-offices-and-bodies/advisory-bodies/fjc/</t>
  </si>
  <si>
    <t>Family Justice Council (https://www.judiciary.uk/related-offices-and-bodies/advisory-bodies/fjc/)</t>
  </si>
  <si>
    <t>family justice council (https://www.judiciary.uk/related-offices-and-bodies/advisory-bodies/fjc/)</t>
  </si>
  <si>
    <t>https://webarchive.nationalarchives.gov.uk/*/http://www.familymediationhelpline.co.uk/</t>
  </si>
  <si>
    <t>Family Mediation Helpline</t>
  </si>
  <si>
    <t>family mediation helpline</t>
  </si>
  <si>
    <t>https://webarchive.nationalarchives.gov.uk/*/http://www.justice.gov.uk/about/family-proc-rule-committee.htm</t>
  </si>
  <si>
    <t>Family Procedure Rule Committee (http://www.justice.gov.uk/about/family-proc-rule-committee.htm)</t>
  </si>
  <si>
    <t>family procedure rule committee (http://www.justice.gov.uk/about/family-proc-rule-committee.htm)</t>
  </si>
  <si>
    <t>https://webarchive.nationalarchives.gov.uk/*/http://www.justice.gov.uk/about/moj/advisory-groups/family-procedure-rule-committee</t>
  </si>
  <si>
    <t>Family Procedure Rule Committee (http://www.justice.gov.uk/about/moj/advisory-groups/family-procedure-rule-committee)</t>
  </si>
  <si>
    <t>family procedure rule committee (http://www.justice.gov.uk/about/moj/advisory-groups/family-procedure-rule-committee)</t>
  </si>
  <si>
    <t>https://webarchive.nationalarchives.gov.uk/*/http://www.familyrecords.gov.uk/</t>
  </si>
  <si>
    <t>Family Records</t>
  </si>
  <si>
    <t>family records</t>
  </si>
  <si>
    <t>https://webarchive.nationalarchives.gov.uk/*/http://www.defra.gov.uk/fawc/</t>
  </si>
  <si>
    <t>Farm Animal Welfare Committee</t>
  </si>
  <si>
    <t>farm animal welfare committee</t>
  </si>
  <si>
    <t>https://webarchive.nationalarchives.gov.uk/*/http://www.fawc.org.uk/</t>
  </si>
  <si>
    <t>Farm Animal Welfare Council</t>
  </si>
  <si>
    <t>farm animal welfare council</t>
  </si>
  <si>
    <t>https://webarchive.nationalarchives.gov.uk/*/http://www.farmbusinessadvice.co.uk/</t>
  </si>
  <si>
    <t>Farm Business Advice Service</t>
  </si>
  <si>
    <t>June 2008</t>
  </si>
  <si>
    <t>farm business advice service</t>
  </si>
  <si>
    <t>https://webarchive.nationalarchives.gov.uk/*/http://www.farmbusinesssurvey.co.uk/</t>
  </si>
  <si>
    <t>Farm Business Survey (FBS)</t>
  </si>
  <si>
    <t>farm business survey (fbs)</t>
  </si>
  <si>
    <t>https://webarchive.nationalarchives.gov.uk/*/http://www.farmmanagement.co.uk/</t>
  </si>
  <si>
    <t>Farm Management</t>
  </si>
  <si>
    <t>farm management</t>
  </si>
  <si>
    <t>https://webarchive.nationalarchives.gov.uk/*/http://www.defra.gov.uk/farming-advice/</t>
  </si>
  <si>
    <t>Farming Advisory Service</t>
  </si>
  <si>
    <t>farming advisory service</t>
  </si>
  <si>
    <t>https://webarchive.nationalarchives.gov.uk/*/http://defrafarmingandfoodscience.csl.gov.uk/index.cfm</t>
  </si>
  <si>
    <t>Farming and Food Science</t>
  </si>
  <si>
    <t>farming and food science</t>
  </si>
  <si>
    <t>https://webarchive.nationalarchives.gov.uk/*/http://www.farrellreview.co.uk/</t>
  </si>
  <si>
    <t>The Farrell review</t>
  </si>
  <si>
    <t>farrell review</t>
  </si>
  <si>
    <t>https://webarchive.nationalarchives.gov.uk/*/http://www.farrier-reg.gov.uk/home/</t>
  </si>
  <si>
    <t>Farriers Registration Council</t>
  </si>
  <si>
    <t>farriers registration council</t>
  </si>
  <si>
    <t>https://webarchive.nationalarchives.gov.uk/*/http://www.fasttrackteaching.gov.uk/</t>
  </si>
  <si>
    <t>Fast Track Teaching</t>
  </si>
  <si>
    <t>January 2001 - December 2008</t>
  </si>
  <si>
    <t>fast track teaching</t>
  </si>
  <si>
    <t>https://webarchive.nationalarchives.gov.uk/*/http://feconnect.education.gov.uk/</t>
  </si>
  <si>
    <t>feconnect (http://feconnect.education.gov.uk/)</t>
  </si>
  <si>
    <t>https://webarchive.nationalarchives.gov.uk/*/http://feconnect.sfa.bis.gov.uk/</t>
  </si>
  <si>
    <t>Feconnect (http://feconnect.sfa.bis.gov.uk/)</t>
  </si>
  <si>
    <t>feconnect (http://feconnect.sfa.bis.gov.uk/)</t>
  </si>
  <si>
    <t>https://webarchive.nationalarchives.gov.uk/*/https://fisss.org/</t>
  </si>
  <si>
    <t>The Federation for Industry Sector Skills and Standards</t>
  </si>
  <si>
    <t>federation for industry sector skills and standards</t>
  </si>
  <si>
    <t>https://webarchive.nationalarchives.gov.uk/*/https://fisss.org/covid-19-portal/</t>
  </si>
  <si>
    <t>The Federation for Industry Sector Skills and Standards - COVID-19 Portal</t>
  </si>
  <si>
    <t>federation for industry sector skills and standards - covid-19 portal</t>
  </si>
  <si>
    <t>https://webarchive.nationalarchives.gov.uk/*/http://www.filmclub.org/</t>
  </si>
  <si>
    <t>FILMCLUB</t>
  </si>
  <si>
    <t>June 2010 - March 2011</t>
  </si>
  <si>
    <t>filmclub</t>
  </si>
  <si>
    <t>http://webarchive.nationalarchives.gov.uk/*/http://financeandtax.decisions.tribunals.gov.uk//Aspx/default.aspx</t>
  </si>
  <si>
    <t>Finance &amp; Tax Tribunal - Decisions</t>
  </si>
  <si>
    <t>finance &amp; tax tribunal - decisions</t>
  </si>
  <si>
    <t>https://webarchive.nationalarchives.gov.uk/*/http://www.financeandtaxtribunals.gov.uk/Aspx/default.aspx</t>
  </si>
  <si>
    <t>Finance and Tax Tribunal</t>
  </si>
  <si>
    <t>Jan 2007 - Mar 2011</t>
  </si>
  <si>
    <t>finance and tax tribunal</t>
  </si>
  <si>
    <t>https://webarchive.nationalarchives.gov.uk/*/http://www.tribunals.gov.uk/finance/</t>
  </si>
  <si>
    <t>Finance Tribunals</t>
  </si>
  <si>
    <t>finance tribunals</t>
  </si>
  <si>
    <t>https://webarchive.nationalarchives.gov.uk/*/https://www.fca.org.uk/</t>
  </si>
  <si>
    <t>Financial Conduct Authority (FCA) (https://www.fca.org.uk/)</t>
  </si>
  <si>
    <t>HMT</t>
  </si>
  <si>
    <t>financial conduct authority (fca) (https://www.fca.org.uk/)</t>
  </si>
  <si>
    <t>https://webarchive.nationalarchives.gov.uk/*/https://www.the-fca.org.uk/</t>
  </si>
  <si>
    <t>Financial Conduct Authority (FCA) (https://www.the-fca.org.uk/)</t>
  </si>
  <si>
    <t>financial conduct authority (fca) (https://www.the-fca.org.uk/)</t>
  </si>
  <si>
    <t>https://webarchive.nationalarchives.gov.uk/*/https://www.the-fca.org.uk/firms/authorisation/consumer-credit</t>
  </si>
  <si>
    <t>Financial Conduct Authority (FCA) - Authorisation: Consumer Credit</t>
  </si>
  <si>
    <t>financial conduct authority (fca) - authorisation: consumer credit</t>
  </si>
  <si>
    <t>https://webarchive.nationalarchives.gov.uk/*/http://scamsmart.fca.org.uk/</t>
  </si>
  <si>
    <t>Financial Conduct Authority (FCA) - Be a ScamSmart Investor</t>
  </si>
  <si>
    <t>financial conduct authority (fca) - be a scamsmart investor</t>
  </si>
  <si>
    <t>https://webarchive.nationalarchives.gov.uk/*/https://www.fca.org.uk/brexit</t>
  </si>
  <si>
    <t>Financial Conduct Authority (FCA) - Brexit</t>
  </si>
  <si>
    <t>financial conduct authority (fca) - brexit</t>
  </si>
  <si>
    <t>https://webarchive.nationalarchives.gov.uk/*/https://www.fca.org.uk/firms/authorisation/consumer-credit</t>
  </si>
  <si>
    <t>Financial Conduct Authority (FCA) - Consumer Credit Authorisation</t>
  </si>
  <si>
    <t>September 2016 - ongoing</t>
  </si>
  <si>
    <t>financial conduct authority (fca) - consumer credit authorisation</t>
  </si>
  <si>
    <t>https://webarchive.nationalarchives.gov.uk/*/https://www.fca.org.uk/firms/authorisation/how-to-apply/consumer-credit/</t>
  </si>
  <si>
    <t>Financial Conduct Authority (FCA) - Consumer credit firms and authorisation</t>
  </si>
  <si>
    <t>financial conduct authority (fca) - consumer credit firms and authorisation</t>
  </si>
  <si>
    <t>https://webarchive.nationalarchives.gov.uk/*/https://www.fca.org.uk/firms/authorisation/how-to-apply/lending</t>
  </si>
  <si>
    <t>Financial Conduct Authority (FCA) - Lending firms</t>
  </si>
  <si>
    <t>financial conduct authority (fca) - lending firms</t>
  </si>
  <si>
    <t>https://webarchive.nationalarchives.gov.uk/*/https://www.fca.org.uk/scamsmart/</t>
  </si>
  <si>
    <t>Financial Conduct Authority (FCA) - ScamSmart</t>
  </si>
  <si>
    <t>financial conduct authority (fca) - scamsmart</t>
  </si>
  <si>
    <t>https://webarchive.nationalarchives.gov.uk/twitter/thefca</t>
  </si>
  <si>
    <t>Financial Conduct Authority (FCA) - Twitter Archive</t>
  </si>
  <si>
    <t>financial conduct authority (fca) - twitter archive</t>
  </si>
  <si>
    <t>https://webarchive.nationalarchives.gov.uk/*/https://www.fca.org.uk/brexit/eu-withdrawal-transition-period</t>
  </si>
  <si>
    <t>financial conduct authority - the end of the eu withdrawal transition period</t>
  </si>
  <si>
    <t>https://webarchive.nationalarchives.gov.uk/*/https://www.handbook.fca.org.uk/</t>
  </si>
  <si>
    <t>Financial Conduct Authority's Handbook of rules and guidance</t>
  </si>
  <si>
    <t>financial conduct authority's handbook of rules and guidance</t>
  </si>
  <si>
    <t>https://webarchive.nationalarchives.gov.uk/*/http://www.financialdeepening.org/index.html</t>
  </si>
  <si>
    <t>Financial Deepening</t>
  </si>
  <si>
    <t>financial deepening</t>
  </si>
  <si>
    <t>https://webarchive.nationalarchives.gov.uk/*/http://www.financialinclusion-taskforce.org.uk/</t>
  </si>
  <si>
    <t>Financial Inclusion Task Force</t>
  </si>
  <si>
    <t>financial inclusion task force</t>
  </si>
  <si>
    <t>https://webarchive.nationalarchives.gov.uk/*/https://www.financial-ombudsman.org.uk/</t>
  </si>
  <si>
    <t>Financial Ombudsman</t>
  </si>
  <si>
    <t>financial ombudsman</t>
  </si>
  <si>
    <t>https://webarchive.nationalarchives.gov.uk/*/https://www.financial-ombudsman.org.uk/data-insight/annual-complaints-data/</t>
  </si>
  <si>
    <t>Financial Ombudsman - Annual complaints data</t>
  </si>
  <si>
    <t>financial ombudsman - annual complaints data</t>
  </si>
  <si>
    <t>https://webarchive.nationalarchives.gov.uk/*/https://annualreview.financial-ombudsman.org.uk/</t>
  </si>
  <si>
    <t>Financial Ombudsman - Annual Review 2018/2019</t>
  </si>
  <si>
    <t>June 2019 - ongoing</t>
  </si>
  <si>
    <t>financial ombudsman - annual review 2018/2019</t>
  </si>
  <si>
    <t>https://webarchive.nationalarchives.gov.uk/*/https://sme.financial-ombudsman.org.uk/</t>
  </si>
  <si>
    <t>Financial Ombudsman for Small Businesses</t>
  </si>
  <si>
    <t>financial ombudsman for small businesses</t>
  </si>
  <si>
    <t>https://webarchive.nationalarchives.gov.uk/*/https://payments.financial-ombudsman.org.uk/</t>
  </si>
  <si>
    <t>Financial Ombudsman Service - Online Payments System</t>
  </si>
  <si>
    <t>financial ombudsman service - online payments system</t>
  </si>
  <si>
    <t>https://webarchive.nationalarchives.gov.uk/*/http://frccommissioner.org.uk/</t>
  </si>
  <si>
    <t>The Financial Regulators Complaints Commissioner</t>
  </si>
  <si>
    <t>financial regulators complaints commissioner</t>
  </si>
  <si>
    <t>https://webarchive.nationalarchives.gov.uk/*/http://www.hm-treasury.gov.uk/documents/public_spending_reporting/frab/frab_index.cfm</t>
  </si>
  <si>
    <t>Financial Reporting Advisory Board (http://www.hm-treasury.gov.uk/documents/public_spending_reporting/frab/frab_index.cfm)</t>
  </si>
  <si>
    <t>April 2007 - September 2008</t>
  </si>
  <si>
    <t>financial reporting advisory board (http://www.hm-treasury.gov.uk/documents/public_spending_reporting/frab/frab_index.cfm)</t>
  </si>
  <si>
    <t>https://webarchive.nationalarchives.gov.uk/*/http://www.hm-treasury.gov.uk/psr_frab_index.htm</t>
  </si>
  <si>
    <t>Financial Reporting Advisory Board (http://www.hm-treasury.gov.uk/psr_frab_index.htm)</t>
  </si>
  <si>
    <t>financial reporting advisory board (http://www.hm-treasury.gov.uk/psr_frab_index.htm)</t>
  </si>
  <si>
    <t>https://webarchive.nationalarchives.gov.uk/*/https://www.frc.org.uk/</t>
  </si>
  <si>
    <t>Financial Reporting Council</t>
  </si>
  <si>
    <t>Dec 2008 - ongoing</t>
  </si>
  <si>
    <t>financial reporting council</t>
  </si>
  <si>
    <t>https://webarchive.nationalarchives.gov.uk/flickr/financialreportingcouncil</t>
  </si>
  <si>
    <t>Financial Reporting Council - Flickr Archive</t>
  </si>
  <si>
    <t>financial reporting council - flickr archive</t>
  </si>
  <si>
    <t>https://webarchive.nationalarchives.gov.uk/*/https://www.frc.org.uk/the-impact-of-eu-exit</t>
  </si>
  <si>
    <t>Financial Reporting Council - The Impact of EU Exit</t>
  </si>
  <si>
    <t>financial reporting council - the impact of eu exit</t>
  </si>
  <si>
    <t>https://webarchive.nationalarchives.gov.uk/twitter/frcnews</t>
  </si>
  <si>
    <t>Financial Reporting Council - Twitter Archive</t>
  </si>
  <si>
    <t>financial reporting council - twitter archive</t>
  </si>
  <si>
    <t>https://webarchive.nationalarchives.gov.uk/video/UKFRC</t>
  </si>
  <si>
    <t>Financial Reporting Council - YouTube Archive</t>
  </si>
  <si>
    <t>financial reporting council - youtube archive</t>
  </si>
  <si>
    <t>https://webarchive.nationalarchives.gov.uk/*/http://www.fsc.gov.uk/</t>
  </si>
  <si>
    <t>Financial Sector Continuity</t>
  </si>
  <si>
    <t>financial sector continuity</t>
  </si>
  <si>
    <t>https://webarchive.nationalarchives.gov.uk/*/http://www.fsa.gov.uk/</t>
  </si>
  <si>
    <t>Financial Services Authority (FSA)</t>
  </si>
  <si>
    <t>financial services authority (fsa)</t>
  </si>
  <si>
    <t>https://webarchive.nationalarchives.gov.uk/*/http://www.fsagraduates.com/</t>
  </si>
  <si>
    <t>Financial Services Authority (FSA) - Graduate Careers</t>
  </si>
  <si>
    <t xml:space="preserve">June 2010 - </t>
  </si>
  <si>
    <t>financial services authority (fsa) - graduate careers</t>
  </si>
  <si>
    <t>https://webarchive.nationalarchives.gov.uk/*/https://www.fscs.org.uk/</t>
  </si>
  <si>
    <t>Financial Services Compensation Scheme</t>
  </si>
  <si>
    <t>financial services compensation scheme</t>
  </si>
  <si>
    <t>https://webarchive.nationalarchives.gov.uk/*/https://register.fca.org.uk/</t>
  </si>
  <si>
    <t>The Financial Services Register</t>
  </si>
  <si>
    <t>financial services register</t>
  </si>
  <si>
    <t>https://webarchive.nationalarchives.gov.uk/*/http://fssc.org.uk/</t>
  </si>
  <si>
    <t>Financial Services Skills Council</t>
  </si>
  <si>
    <t>financial services skills council</t>
  </si>
  <si>
    <t>https://webarchive.nationalarchives.gov.uk/*/http://www.financialskillspartnership.org.uk/</t>
  </si>
  <si>
    <t>Financial Skills Partnership (FSP) (http://www.financialskillspartnership.org.uk/)</t>
  </si>
  <si>
    <t>financial skills partnership (fsp) (http://www.financialskillspartnership.org.uk/)</t>
  </si>
  <si>
    <t>https://webarchive.nationalarchives.gov.uk/*/http://www.financialskillspartnership.org.uk/fsp/</t>
  </si>
  <si>
    <t>Financial Skills Partnership (FSP) (http://www.financialskillspartnership.org.uk/fsp/)</t>
  </si>
  <si>
    <t>financial skills partnership (fsp) (http://www.financialskillspartnership.org.uk/fsp/)</t>
  </si>
  <si>
    <t>https://webarchive.nationalarchives.gov.uk/*/http://www.directions.org.uk/fsp/</t>
  </si>
  <si>
    <t>Financial Skills Partnership (FSP) - Directions</t>
  </si>
  <si>
    <t>financial skills partnership (fsp) - directions</t>
  </si>
  <si>
    <t>https://webarchive.nationalarchives.gov.uk/*/https://findajob.dwp.gov.uk/</t>
  </si>
  <si>
    <t>Find a Job</t>
  </si>
  <si>
    <t>find a job</t>
  </si>
  <si>
    <t>https://webarchive.nationalarchives.gov.uk/*/https://findapprenticeshiptraining.apprenticeships.education.gov.uk/</t>
  </si>
  <si>
    <t>Find apprenticeship training (https://findapprenticeshiptraining.apprenticeships.education.gov.uk/)</t>
  </si>
  <si>
    <t>find apprenticeship training (https://findapprenticeshiptraining.apprenticeships.education.gov.uk/)</t>
  </si>
  <si>
    <t>https://webarchive.nationalarchives.gov.uk/*/https://findapprenticeshiptraining.sfa.bis.gov.uk/</t>
  </si>
  <si>
    <t>Find apprenticeship training (https://findapprenticeshiptraining.sfa.bis.gov.uk/)</t>
  </si>
  <si>
    <t>find apprenticeship training (https://findapprenticeshiptraining.sfa.bis.gov.uk/)</t>
  </si>
  <si>
    <t>https://webarchive.nationalarchives.gov.uk/*/https://www.gov.uk/business-coronavirus-support-finder/y/</t>
  </si>
  <si>
    <t>Find coronavirus financial support for your business</t>
  </si>
  <si>
    <t>find coronavirus financial support for your business</t>
  </si>
  <si>
    <t>https://webarchive.nationalarchives.gov.uk/*/https://etl.beis.gov.uk/engetl/fox/live/ETL_PUBLIC_PRODUCT_SEARCH</t>
  </si>
  <si>
    <t>Find Energy Technology List (ETL) Products</t>
  </si>
  <si>
    <t>find energy technology list (etl) products</t>
  </si>
  <si>
    <t>https://webarchive.nationalarchives.gov.uk/*/https://find-postgraduate-teacher-training.education.gov.uk/</t>
  </si>
  <si>
    <t>Find postgraduate teacher training (https://find-postgraduate-teacher-training.education.gov.uk/)</t>
  </si>
  <si>
    <t>find postgraduate teacher training (https://find-postgraduate-teacher-training.education.gov.uk/)</t>
  </si>
  <si>
    <t>https://webarchive.nationalarchives.gov.uk/*/https://www.find-postgraduate-teacher-training.service.gov.uk/</t>
  </si>
  <si>
    <t>Find postgraduate teacher training (https://www.find-postgraduate-teacher-training.service.gov.uk/)</t>
  </si>
  <si>
    <t>find postgraduate teacher training (https://www.find-postgraduate-teacher-training.service.gov.uk/)</t>
  </si>
  <si>
    <t>https://webarchive.nationalarchives.gov.uk/*/https://trade.great.gov.uk/</t>
  </si>
  <si>
    <t>Find trade profiles of reliable UK suppliers (https://trade.great.gov.uk/)</t>
  </si>
  <si>
    <t>find trade profiles of reliable uk suppliers (https://trade.great.gov.uk/)</t>
  </si>
  <si>
    <t>https://webarchive.nationalarchives.gov.uk/*/https://www.great.gov.uk/trade/</t>
  </si>
  <si>
    <t>Find trade profiles of reliable UK suppliers (https://www.great.gov.uk/trade/)</t>
  </si>
  <si>
    <t>find trade profiles of reliable uk suppliers (https://www.great.gov.uk/trade/)</t>
  </si>
  <si>
    <t>https://webarchive.nationalarchives.gov.uk/*/http://www.frame.ceh.ac.uk/</t>
  </si>
  <si>
    <t>Fine Resolution Atmospheric Multi-pollutant Exchange (FRAME)</t>
  </si>
  <si>
    <t>fine resolution atmospheric multi-pollutant exchange (frame)</t>
  </si>
  <si>
    <t>https://webarchive.nationalarchives.gov.uk/*/http://www.finerollshenry3.org.uk/index.html</t>
  </si>
  <si>
    <t>Fine Rolls of Henry III Project</t>
  </si>
  <si>
    <t>fine rolls of henry iii project</t>
  </si>
  <si>
    <t>https://webarchive.nationalarchives.gov.uk/*/http://extraordinary.direct.gov.uk/</t>
  </si>
  <si>
    <t>Fire &amp; Rescue Service (FRS) Ordinary People, Extraordinary Career</t>
  </si>
  <si>
    <t>fire &amp; rescue service (frs) ordinary people, extraordinary career</t>
  </si>
  <si>
    <t>https://webarchive.nationalarchives.gov.uk/*/http://www.frsonline.fire.gov.uk/</t>
  </si>
  <si>
    <t>Fire and Rescue Service (FRS) Online</t>
  </si>
  <si>
    <t>fire and rescue service (frs) online</t>
  </si>
  <si>
    <t>https://webarchive.nationalarchives.gov.uk/*/http://www.firecontrol.communities.gov.uk/index.html</t>
  </si>
  <si>
    <t>FiRe Control</t>
  </si>
  <si>
    <t>fire control</t>
  </si>
  <si>
    <t>https://webarchive.nationalarchives.gov.uk/*/http://campaigns.direct.gov.uk/firekills/</t>
  </si>
  <si>
    <t>Fire Kills (http://campaigns.direct.gov.uk/firekills)</t>
  </si>
  <si>
    <t>May 2008 - May 2009</t>
  </si>
  <si>
    <t>fire kills (http://campaigns.direct.gov.uk/firekills)</t>
  </si>
  <si>
    <t>https://webarchive.nationalarchives.gov.uk/*/http://firekills.direct.gov.uk/index.html</t>
  </si>
  <si>
    <t>Fire Kills (http://firekills.direct.gov.uk/)</t>
  </si>
  <si>
    <t>fire kills (http://firekills.direct.gov.uk/)</t>
  </si>
  <si>
    <t>https://webarchive.nationalarchives.gov.uk/*/http://www.firekills.gov.uk/</t>
  </si>
  <si>
    <t>Fire Kills (http://www.firekills.gov.uk/)</t>
  </si>
  <si>
    <t>Jan 2003 - March 2007</t>
  </si>
  <si>
    <t>fire kills (http://www.firekills.gov.uk/)</t>
  </si>
  <si>
    <t>https://webarchive.nationalarchives.gov.uk/*/https://firekills.campaign.gov.uk/</t>
  </si>
  <si>
    <t>Fire Kills (https://firekills.campaign.gov.uk/)</t>
  </si>
  <si>
    <t>fire kills (https://firekills.campaign.gov.uk/)</t>
  </si>
  <si>
    <t>https://webarchive.nationalarchives.gov.uk/*/https://firesafety.campaign.gov.uk/</t>
  </si>
  <si>
    <t>Fire Safety</t>
  </si>
  <si>
    <t>fire safety</t>
  </si>
  <si>
    <t>https://webarchive.nationalarchives.gov.uk/*/http://www.fire.gov.uk/</t>
  </si>
  <si>
    <t>Fire Service</t>
  </si>
  <si>
    <t>fire service</t>
  </si>
  <si>
    <t>https://webarchive.nationalarchives.gov.uk/*/http://www.fireservicecollege.ac.uk/</t>
  </si>
  <si>
    <t>Fire Service College</t>
  </si>
  <si>
    <t>fire service college</t>
  </si>
  <si>
    <t>https://webarchive.nationalarchives.gov.uk/*/http://www.firebuy.gov.uk/</t>
  </si>
  <si>
    <t>Firebuy</t>
  </si>
  <si>
    <t>firebuy</t>
  </si>
  <si>
    <t>https://webarchive.nationalarchives.gov.uk/*/http://www.dti.gov.uk/fireworks</t>
  </si>
  <si>
    <t>Firework Safety</t>
  </si>
  <si>
    <t>March 2005 - May 2007</t>
  </si>
  <si>
    <t>firework safety</t>
  </si>
  <si>
    <t>https://webarchive.nationalarchives.gov.uk/*/http://www.1914.org/</t>
  </si>
  <si>
    <t>First World War Centenary</t>
  </si>
  <si>
    <t>Jun 2012 - Mar 2019</t>
  </si>
  <si>
    <t>first world war centenary</t>
  </si>
  <si>
    <t>http://webarchive.nationalarchives.gov.uk/*/http://charity.decisions.tribunals.gov.uk/</t>
  </si>
  <si>
    <t>First-tier Tribunal (Charity) - Decisions</t>
  </si>
  <si>
    <t>first-tier tribunal (charity) - decisions</t>
  </si>
  <si>
    <t>https://webarchive.nationalarchives.gov.uk/*/http://www.tribunals.gov.uk/cms/</t>
  </si>
  <si>
    <t>First-tier Tribunal (Claims Management Services)</t>
  </si>
  <si>
    <t>first-tier tribunal (claims management services)</t>
  </si>
  <si>
    <t>http://webarchive.nationalarchives.gov.uk/*/http://claimsmanagement.decisions.tribunals.gov.uk/</t>
  </si>
  <si>
    <t>First-tier Tribunal (Claims Management Services) - Decisions</t>
  </si>
  <si>
    <t>first-tier tribunal (claims management services) - decisions</t>
  </si>
  <si>
    <t>http://webarchive.nationalarchives.gov.uk/*/http://consumercreditappeals.decisions.tribunals.gov.uk/</t>
  </si>
  <si>
    <t>First-tier Tribunal (Consumer Credit) - Decisions</t>
  </si>
  <si>
    <t>first-tier tribunal (consumer credit) - decisions</t>
  </si>
  <si>
    <t>https://webarchive.nationalarchives.gov.uk/*/http://www.tribunals.gov.uk/Environment/</t>
  </si>
  <si>
    <t>First-tier Tribunal (Environment)</t>
  </si>
  <si>
    <t>first-tier tribunal (environment)</t>
  </si>
  <si>
    <t>http://webarchive.nationalarchives.gov.uk/*/http://estateagentappeals.decisions.tribunals.gov.uk/</t>
  </si>
  <si>
    <t>First-tier Tribunal (Estate Agents) - Decisions</t>
  </si>
  <si>
    <t>first-tier tribunal (estate agents) - decisions</t>
  </si>
  <si>
    <t>https://webarchive.nationalarchives.gov.uk/*/http://www.justice.gov.uk/guidance/courts-and-tribunals/tribunals/gambling/index.htm</t>
  </si>
  <si>
    <t>First-tier Tribunal (Gambling)</t>
  </si>
  <si>
    <t>first-tier tribunal (gambling)</t>
  </si>
  <si>
    <t>https://webarchive.nationalarchives.gov.uk/*/http://www.justice.gov.uk/guidance/courts-and-tribunals/tribunals/immigration-services/index.htm</t>
  </si>
  <si>
    <t>First-tier Tribunal (Immigration Services)</t>
  </si>
  <si>
    <t>first-tier tribunal (immigration services)</t>
  </si>
  <si>
    <t>https://webarchive.nationalarchives.gov.uk/*/http://www.tribunals.gov.uk/tax/</t>
  </si>
  <si>
    <t>First-tier Tribunal (Tax)</t>
  </si>
  <si>
    <t>first-tier tribunal (tax)</t>
  </si>
  <si>
    <t>https://webarchive.nationalarchives.gov.uk/*/http://www.justice.gov.uk/guidance/courts-and-tribunals/tribunals/transport/index.htm</t>
  </si>
  <si>
    <t>First-tier Tribunal (Transport)</t>
  </si>
  <si>
    <t>first-tier tribunal (transport)</t>
  </si>
  <si>
    <t>https://webarchive.nationalarchives.gov.uk/*/http://www.first4adoption.org.uk/</t>
  </si>
  <si>
    <t>First4Adoption</t>
  </si>
  <si>
    <t>first4adoption</t>
  </si>
  <si>
    <t>https://webarchive.nationalarchives.gov.uk/*/http://firststeps.first4adoption.org.uk/</t>
  </si>
  <si>
    <t>First4Adoption - First Steps</t>
  </si>
  <si>
    <t>Aug 2014 - ongoing</t>
  </si>
  <si>
    <t>first4adoption - first steps</t>
  </si>
  <si>
    <t>https://webarchive.nationalarchives.gov.uk/*/http://fitforwork.org/</t>
  </si>
  <si>
    <t>Fit for Work</t>
  </si>
  <si>
    <t>fit for work</t>
  </si>
  <si>
    <t>https://webarchive.nationalarchives.gov.uk/*/http://support.fitforwork.org/</t>
  </si>
  <si>
    <t>Fit For Work - Advice Hub</t>
  </si>
  <si>
    <t>fit for work - advice hub</t>
  </si>
  <si>
    <t>https://webarchive.nationalarchives.gov.uk/*/https://fixyourbikevoucherscheme.est.org.uk/</t>
  </si>
  <si>
    <t>Fix Your Bike Voucher Scheme</t>
  </si>
  <si>
    <t>fix your bike voucher scheme</t>
  </si>
  <si>
    <t>https://webarchive.nationalarchives.gov.uk/*/https://www.fqaregister.service.gov.uk/</t>
  </si>
  <si>
    <t>Fixed Quota Allocation (FQA) Register</t>
  </si>
  <si>
    <t>fixed quota allocation (fqa) register</t>
  </si>
  <si>
    <t>https://webarchive.nationalarchives.gov.uk/*/https://flagitup.campaign.gov.uk/</t>
  </si>
  <si>
    <t>Flag It Up!</t>
  </si>
  <si>
    <t>flag it up!</t>
  </si>
  <si>
    <t>https://webarchive.nationalarchives.gov.uk/*/http://www.fleetairarm.com/</t>
  </si>
  <si>
    <t>Fleet Air Arm Museum</t>
  </si>
  <si>
    <t>fleet air arm museum</t>
  </si>
  <si>
    <t>https://webarchive.nationalarchives.gov.uk/twitter/FleetAirArmMus</t>
  </si>
  <si>
    <t>Fleet Air Arm Museum - Twitter Archive</t>
  </si>
  <si>
    <t>fleet air arm museum - twitter archive</t>
  </si>
  <si>
    <t>https://webarchive.nationalarchives.gov.uk/*/http://www.flemingfund.org/</t>
  </si>
  <si>
    <t>The Fleming Fund</t>
  </si>
  <si>
    <t>fleming fund</t>
  </si>
  <si>
    <t>https://webarchive.nationalarchives.gov.uk/*/https://flood-warning-information.service.gov.uk/warnings</t>
  </si>
  <si>
    <t>Flood warnings for England</t>
  </si>
  <si>
    <t>flood warnings for england</t>
  </si>
  <si>
    <t>https://webarchive.nationalarchives.gov.uk/*/https://floodsdestroy.campaign.gov.uk/</t>
  </si>
  <si>
    <t>Floods Destroy - Be Prepared</t>
  </si>
  <si>
    <t>floods destroy - be prepared</t>
  </si>
  <si>
    <t>https://webarchive.nationalarchives.gov.uk/*/http://www.fti.neighbourhood.gov.uk/index.html</t>
  </si>
  <si>
    <t>Floor Targets Interactive</t>
  </si>
  <si>
    <t>January 2007 - November 2007</t>
  </si>
  <si>
    <t>floor targets interactive</t>
  </si>
  <si>
    <t>https://webarchive.nationalarchives.gov.uk/*/http://www.flu-lab-net.eu/</t>
  </si>
  <si>
    <t>flu-lab-net (http://www.flu-lab-net.eu/)</t>
  </si>
  <si>
    <t>https://webarchive.nationalarchives.gov.uk/*/https://science.vla.gov.uk/flu-lab-net/</t>
  </si>
  <si>
    <t>flu-lab-net (https://science.vla.gov.uk/flu-lab-net/)</t>
  </si>
  <si>
    <t>August 2017 - ongoing</t>
  </si>
  <si>
    <t>https://webarchive.nationalarchives.gov.uk/*/https://science.vla.gov.uk/fluglobalnet/</t>
  </si>
  <si>
    <t>FluGlobalNet</t>
  </si>
  <si>
    <t>fluglobalnet</t>
  </si>
  <si>
    <t>https://webarchive.nationalarchives.gov.uk/*/http://www.flyingscotsman.org.uk/</t>
  </si>
  <si>
    <t>Flying Scotsman (http://www.flyingscotsman.org.uk/)</t>
  </si>
  <si>
    <t>flying scotsman (http://www.flyingscotsman.org.uk/)</t>
  </si>
  <si>
    <t>https://webarchive.nationalarchives.gov.uk/*/http://www.nrm.org.uk/flyingscotsman/</t>
  </si>
  <si>
    <t>Flying Scotsman (http://www.nrm.org.uk/flyingscotsman/)</t>
  </si>
  <si>
    <t>December 2011 - Ongoing</t>
  </si>
  <si>
    <t>flying scotsman (http://www.nrm.org.uk/flyingscotsman/)</t>
  </si>
  <si>
    <t>https://webarchive.nationalarchives.gov.uk/*/http://fapas.com/</t>
  </si>
  <si>
    <t>Food Analysis Performance Assessment Scheme (FAPAS) (http://fapas.com/)</t>
  </si>
  <si>
    <t>Jun 2008 - ongoing</t>
  </si>
  <si>
    <t>food analysis performance assessment scheme (fapas) (http://fapas.com/)</t>
  </si>
  <si>
    <t>https://webarchive.nationalarchives.gov.uk/*/http://www.fapas.com/</t>
  </si>
  <si>
    <t>Food Analysis Performance Assessment Scheme (FAPAS) (http://www.fapas.com/)</t>
  </si>
  <si>
    <t>food analysis performance assessment scheme (fapas) (http://www.fapas.com/)</t>
  </si>
  <si>
    <t>https://webarchive.nationalarchives.gov.uk/*/http://www.improve-skills.co.uk/</t>
  </si>
  <si>
    <t>Food and Drink Manufacturing Industry</t>
  </si>
  <si>
    <t>food and drink manufacturing industry</t>
  </si>
  <si>
    <t>https://webarchive.nationalarchives.gov.uk/*/http://fera.co.uk/</t>
  </si>
  <si>
    <t>Food and Environment Research Agency (FERA) (http://fera.co.uk/)</t>
  </si>
  <si>
    <t>food and environment research agency (fera) (http://fera.co.uk/)</t>
  </si>
  <si>
    <t>https://webarchive.nationalarchives.gov.uk/*/http://www.fera.defra.gov.uk/</t>
  </si>
  <si>
    <t>Food and Environment Research Agency (FERA) (http://www.fera.defra.gov.uk/)</t>
  </si>
  <si>
    <t>food and environment research agency (fera) (http://www.fera.defra.gov.uk/)</t>
  </si>
  <si>
    <t>https://webarchive.nationalarchives.gov.uk/*/http://bioinformatics.csl.gov.uk/</t>
  </si>
  <si>
    <t>Food and Environment Research Agency (FERA) - Bioinformatics</t>
  </si>
  <si>
    <t>food and environment research agency (fera) - bioinformatics</t>
  </si>
  <si>
    <t>https://webarchive.nationalarchives.gov.uk/*/http://dataportal.fera.defra.gov.uk/</t>
  </si>
  <si>
    <t>Food and Environment Research Agency (FERA) - Data Portal (http://dataportal.fera.defra.gov.uk/)</t>
  </si>
  <si>
    <t>food and environment research agency (fera) - data portal (http://dataportal.fera.defra.gov.uk/)</t>
  </si>
  <si>
    <t>https://webarchive.nationalarchives.gov.uk/*/http://ndgportal.fera.defra.gov.uk/</t>
  </si>
  <si>
    <t>Food and Environment Research Agency (FERA) - Data Portal (http://ndgportal.fera.defra.gov.uk/)</t>
  </si>
  <si>
    <t>food and environment research agency (fera) - data portal (http://ndgportal.fera.defra.gov.uk/)</t>
  </si>
  <si>
    <t>https://webarchive.nationalarchives.gov.uk/*/http://dontbringmeback.direct.gov.uk/index.html</t>
  </si>
  <si>
    <t>Food Imports (http://dontbringmeback.direct.gov.uk/index.html)</t>
  </si>
  <si>
    <t>food imports (http://dontbringmeback.direct.gov.uk/index.html)</t>
  </si>
  <si>
    <t>https://webarchive.nationalarchives.gov.uk/*/http://foodimports.direct.gov.uk/index.html</t>
  </si>
  <si>
    <t>Food Imports (http://foodimports.direct.gov.uk/index.html)</t>
  </si>
  <si>
    <t>food imports (http://foodimports.direct.gov.uk/index.html)</t>
  </si>
  <si>
    <t>https://webarchive.nationalarchives.gov.uk/*/http://www.data.org.uk/index.php?option=com_content&amp;task=view&amp;id=763&amp;Itemid=650</t>
  </si>
  <si>
    <t>Food in Schools</t>
  </si>
  <si>
    <t>food in schools</t>
  </si>
  <si>
    <t>https://webarchive.nationalarchives.gov.uk/*/https://foodmarketplace.cabinetoffice.gov.uk/</t>
  </si>
  <si>
    <t>Food Marketplace</t>
  </si>
  <si>
    <t>food marketplace</t>
  </si>
  <si>
    <t>https://webarchive.nationalarchives.gov.uk/*/http://www.frich.co.uk/</t>
  </si>
  <si>
    <t>Food Retail Industry Challenge Fund (FRICH)</t>
  </si>
  <si>
    <t>food retail industry challenge fund (frich)</t>
  </si>
  <si>
    <t>https://webarchive.nationalarchives.gov.uk/*/http://www.foodstandards.gov.uk/</t>
  </si>
  <si>
    <t>Food Standards Agency (FSA) (http://www.foodstandards.gov.uk/)</t>
  </si>
  <si>
    <t>May 2000 - January 2009</t>
  </si>
  <si>
    <t>food standards agency (fsa) (http://www.foodstandards.gov.uk/)</t>
  </si>
  <si>
    <t>https://webarchive.nationalarchives.gov.uk/*/https://www.food.gov.uk/</t>
  </si>
  <si>
    <t>Food Standards Agency (FSA) (https://www.food.gov.uk/)</t>
  </si>
  <si>
    <t>food standards agency (fsa) (https://www.food.gov.uk/)</t>
  </si>
  <si>
    <t>https://webarchive.nationalarchives.gov.uk/*/https://labellingtraining.food.gov.uk/</t>
  </si>
  <si>
    <t>Food Standards Agency (FSA) - Food labelling e-learning course</t>
  </si>
  <si>
    <t>food standards agency (fsa) - food labelling e-learning course</t>
  </si>
  <si>
    <t>https://webarchive.nationalarchives.gov.uk/*/http://ratings.food.gov.uk/</t>
  </si>
  <si>
    <t>Food Standards Agency (FSA) - Food Standards Ratings</t>
  </si>
  <si>
    <t>Dec 2010 - ongoing</t>
  </si>
  <si>
    <t>food standards agency (fsa) - food standards ratings</t>
  </si>
  <si>
    <t>https://webarchive.nationalarchives.gov.uk/*/https://smartercommunications.food.gov.uk/login</t>
  </si>
  <si>
    <t>Food Standards Agency (FSA) - FSA Communications - Login to the FSA</t>
  </si>
  <si>
    <t>food standards agency (fsa) - fsa communications - login to the fsa</t>
  </si>
  <si>
    <t>https://webarchive.nationalarchives.gov.uk/*/https://food.blog.gov.uk/</t>
  </si>
  <si>
    <t>Food Standards Agency (FSA) - GOV.UK Blog</t>
  </si>
  <si>
    <t>food standards agency (fsa) - gov.uk blog</t>
  </si>
  <si>
    <t>https://webarchive.nationalarchives.gov.uk/*/https://importedfoodtraining.food.gov.uk/</t>
  </si>
  <si>
    <t>Food Standards Agency (FSA) - Imported Food Training</t>
  </si>
  <si>
    <t>food standards agency (fsa) - imported food training</t>
  </si>
  <si>
    <t>https://webarchive.nationalarchives.gov.uk/*/https://samplingtraining.food.gov.uk/</t>
  </si>
  <si>
    <t>Food Standards Agency (FSA) - Imported foods: Sampling Training</t>
  </si>
  <si>
    <t>food standards agency (fsa) - imported foods: sampling training</t>
  </si>
  <si>
    <t>https://webarchive.nationalarchives.gov.uk/*/https://myhaccp.food.gov.uk/</t>
  </si>
  <si>
    <t>Food Standards Agency (FSA) - MyHACCP (Hazard Analysis and Critical Control Point)</t>
  </si>
  <si>
    <t>food standards agency (fsa) - myhaccp (hazard analysis and critical control point)</t>
  </si>
  <si>
    <t>https://webarchive.nationalarchives.gov.uk/*/https://rcatraining.food.gov.uk/</t>
  </si>
  <si>
    <t>Food Standards Agency (FSA) - Root Cause Analysis Training</t>
  </si>
  <si>
    <t>food standards agency (fsa) - root cause analysis training</t>
  </si>
  <si>
    <t>https://webarchive.nationalarchives.gov.uk/*/https://www.food.gov.uk/business-guidance/the-uk-transition</t>
  </si>
  <si>
    <t>Food Standards Agency (FSA) - The UK transition</t>
  </si>
  <si>
    <t>food standards agency (fsa) - the uk transition</t>
  </si>
  <si>
    <t>https://webarchive.nationalarchives.gov.uk/*/https://traceabilitytraining.food.gov.uk/</t>
  </si>
  <si>
    <t>Food Standards Agency (FSA) - Traceability e-learning course</t>
  </si>
  <si>
    <t>food standards agency (fsa) - traceability e-learning course</t>
  </si>
  <si>
    <t>https://webarchive.nationalarchives.gov.uk/twitter/foodgov</t>
  </si>
  <si>
    <t>Food Standards Agency (FSA) - Twitter Archive</t>
  </si>
  <si>
    <t>food standards agency (fsa) - twitter archive</t>
  </si>
  <si>
    <t>https://webarchive.nationalarchives.gov.uk/*/http://vacuumpackingtraining.food.gov.uk/introduction/</t>
  </si>
  <si>
    <t>Food Standards Agency (FSA) - Vacuum Packing and Modified Atmosphere Packing of Food Training Course</t>
  </si>
  <si>
    <t>food standards agency (fsa) - vacuum packing and modified atmosphere packing of food training course</t>
  </si>
  <si>
    <t>https://webarchive.nationalarchives.gov.uk/video/FoodStandardsAgency</t>
  </si>
  <si>
    <t>Food Standards Agency (FSA) - YouTube Archive</t>
  </si>
  <si>
    <t>food standards agency (fsa) - youtube archive</t>
  </si>
  <si>
    <t>https://webarchive.nationalarchives.gov.uk/*/https://registration.livegroup.co.uk/fsaboardmeetings/</t>
  </si>
  <si>
    <t xml:space="preserve">Food Standards Agency (FSA) Board Meetings </t>
  </si>
  <si>
    <t xml:space="preserve">food standards agency (fsa) board meetings </t>
  </si>
  <si>
    <t>https://webarchive.nationalarchives.gov.uk/*/https://fsa.riams.org/marketing</t>
  </si>
  <si>
    <t xml:space="preserve">Food Standards Agency (FSA) Communications </t>
  </si>
  <si>
    <t xml:space="preserve">food standards agency (fsa) communications </t>
  </si>
  <si>
    <t>https://webarchive.nationalarchives.gov.uk/*/https://data.food.gov.uk/</t>
  </si>
  <si>
    <t>Food Standards Agency (FSA) Open Data</t>
  </si>
  <si>
    <t>food standards agency (fsa) open data</t>
  </si>
  <si>
    <t xml:space="preserve">https://webarchive.nationalarchives.gov.uk/*/http://www.foodbase.org.uk/ </t>
  </si>
  <si>
    <t>Food Standards Agency (FSA) Report Repository</t>
  </si>
  <si>
    <t>April 2010 - November 2014</t>
  </si>
  <si>
    <t>food standards agency (fsa) report repository</t>
  </si>
  <si>
    <t>https://webarchive.nationalarchives.gov.uk/*/https://science-council.food.gov.uk/</t>
  </si>
  <si>
    <t xml:space="preserve">Food Standards Agency (FSA) Science Council </t>
  </si>
  <si>
    <t xml:space="preserve">food standards agency (fsa) science council </t>
  </si>
  <si>
    <t>https://webarchive.nationalarchives.gov.uk/*/https://www.food.gov.uk/here-to-help-food-businesses</t>
  </si>
  <si>
    <t>food standards agency - here to help food businesses - a campaign to support food businesses during the covid-19 pandemic</t>
  </si>
  <si>
    <t>https://webarchive.nationalarchives.gov.uk/*/http://www.foodvision.gov.uk/</t>
  </si>
  <si>
    <t>Food Vision</t>
  </si>
  <si>
    <t>food vision</t>
  </si>
  <si>
    <t>https://webarchive.nationalarchives.gov.uk/*/http://www.footballfoundation.org.uk/</t>
  </si>
  <si>
    <t>Football Foundation</t>
  </si>
  <si>
    <t>football foundation</t>
  </si>
  <si>
    <t>https://webarchive.nationalarchives.gov.uk/*/http://www.flaweb.org.uk/</t>
  </si>
  <si>
    <t>Football Licensing Authority</t>
  </si>
  <si>
    <t>football licensing authority</t>
  </si>
  <si>
    <t>https://webarchive.nationalarchives.gov.uk/*/https://forcedmarriage.campaign.gov.uk/</t>
  </si>
  <si>
    <t>Forced Marriage</t>
  </si>
  <si>
    <t>forced marriage</t>
  </si>
  <si>
    <t>https://webarchive.nationalarchives.gov.uk/*/https://sts.forcesgateway.mod.uk/Login.aspx?</t>
  </si>
  <si>
    <t>Forces Gateway</t>
  </si>
  <si>
    <t>forces gateway</t>
  </si>
  <si>
    <t>https://webarchive.nationalarchives.gov.uk/*/http://www.fco.gov.uk/</t>
  </si>
  <si>
    <t>Foreign and Commonwealth Office (FCO)</t>
  </si>
  <si>
    <t>foreign and commonwealth office (fco)</t>
  </si>
  <si>
    <t>https://webarchive.nationalarchives.gov.uk/*/http://www.fco.gov.uk/sites</t>
  </si>
  <si>
    <t>Foreign and Commonwealth Office (FCO) - "UK in..." Websites</t>
  </si>
  <si>
    <t>foreign and commonwealth office (fco) - "uk in..." websites</t>
  </si>
  <si>
    <t>https://webarchive.nationalarchives.gov.uk/*/http://arabic.fco.gov.uk/</t>
  </si>
  <si>
    <t xml:space="preserve">Foreign and Commonwealth Office (FCO) - Arabic </t>
  </si>
  <si>
    <t>October 2013 - Ongoing</t>
  </si>
  <si>
    <t xml:space="preserve">foreign and commonwealth office (fco) - arabic </t>
  </si>
  <si>
    <t>https://webarchive.nationalarchives.gov.uk/*/http://britishantarcticterritory.fco.gov.uk/</t>
  </si>
  <si>
    <t>Foreign and Commonwealth Office (FCO) - British Antarctic Territory</t>
  </si>
  <si>
    <t>foreign and commonwealth office (fco) - british antarctic territory</t>
  </si>
  <si>
    <t>https://webarchive.nationalarchives.gov.uk/*/http://centralcontent.fco.gov.uk/</t>
  </si>
  <si>
    <t>Foreign and Commonwealth Office (FCO) - Central Content</t>
  </si>
  <si>
    <t>June 2012 - July 2012</t>
  </si>
  <si>
    <t>foreign and commonwealth office (fco) - central content</t>
  </si>
  <si>
    <t>https://webarchive.nationalarchives.gov.uk/*/http://www.fco.gov.uk/en/travel-and-living-abroad/find-an-embassy/</t>
  </si>
  <si>
    <t>Foreign and Commonwealth Office (FCO) - Find an Embassy</t>
  </si>
  <si>
    <t>foreign and commonwealth office (fco) - find an embassy</t>
  </si>
  <si>
    <t>https://webarchive.nationalarchives.gov.uk/flickr/foreignoffice</t>
  </si>
  <si>
    <t>Foreign and Commonwealth Office (FCO) - Flickr Archive</t>
  </si>
  <si>
    <t>foreign and commonwealth office (fco) - flickr archive</t>
  </si>
  <si>
    <t>https://webarchive.nationalarchives.gov.uk/*/http://www.fco.gov.uk/en/travel-and-living-abroad/gapyear</t>
  </si>
  <si>
    <t>Foreign and Commonwealth Office (FCO) - Gap year</t>
  </si>
  <si>
    <t>foreign and commonwealth office (fco) - gap year</t>
  </si>
  <si>
    <t>https://webarchive.nationalarchives.gov.uk/*/https://www.gov.uk/government/organisations/foreign-commonwealth-office</t>
  </si>
  <si>
    <t>Foreign and Commonwealth Office (FCO) - GOV.UK</t>
  </si>
  <si>
    <t>foreign and commonwealth office (fco) - gov.uk</t>
  </si>
  <si>
    <t>https://webarchive.nationalarchives.gov.uk/*/http://fcohrdreport.readandcomment.com/</t>
  </si>
  <si>
    <t>Foreign and Commonwealth Office (FCO) - Human Rights and Democracy (http://fcohrdreport.readandcomment.com/)</t>
  </si>
  <si>
    <t>foreign and commonwealth office (fco) - human rights and democracy (http://fcohrdreport.readandcomment.com/)</t>
  </si>
  <si>
    <t>https://webarchive.nationalarchives.gov.uk/*/http://www.hrdreport.fco.gov.uk/</t>
  </si>
  <si>
    <t>Foreign and Commonwealth Office (FCO) - Human Rights and Democracy (http://www.hrdreport.fco.gov.uk/)</t>
  </si>
  <si>
    <t>May 2013 ongoing</t>
  </si>
  <si>
    <t>foreign and commonwealth office (fco) - human rights and democracy (http://www.hrdreport.fco.gov.uk/)</t>
  </si>
  <si>
    <t>https://webarchive.nationalarchives.gov.uk/*/http://www.fco.gov.uk/en/news/latest-news/</t>
  </si>
  <si>
    <t>Foreign and Commonwealth Office (FCO) - Latest News</t>
  </si>
  <si>
    <t>foreign and commonwealth office (fco) - latest news</t>
  </si>
  <si>
    <t>https://webarchive.nationalarchives.gov.uk/*/http://www.fco.gov.uk/en/global-issues/london-2012/</t>
  </si>
  <si>
    <t>Foreign and Commonwealth Office (FCO) - London 2012 Olympics</t>
  </si>
  <si>
    <t>foreign and commonwealth office (fco) - london 2012 olympics</t>
  </si>
  <si>
    <t>https://webarchive.nationalarchives.gov.uk/*/http://ukinholysee.fco.gov.uk/en/news/?view=News&amp;id=791576182</t>
  </si>
  <si>
    <t>Foreign and Commonwealth Office (FCO) - Pope Benedict sends message of support to London Olympic Games</t>
  </si>
  <si>
    <t>foreign and commonwealth office (fco) - pope benedict sends message of support to london olympic games</t>
  </si>
  <si>
    <t>https://webarchive.nationalarchives.gov.uk/*/http://www.fco.gov.uk/en/news/latest-news/?view=News&amp;id=699379382</t>
  </si>
  <si>
    <t>Foreign and Commonwealth Office (FCO) - Storming of British Embassy in Iran</t>
  </si>
  <si>
    <t>foreign and commonwealth office (fco) - storming of british embassy in iran</t>
  </si>
  <si>
    <t>https://webarchive.nationalarchives.gov.uk/twitter/foreignoffice</t>
  </si>
  <si>
    <t>Foreign and Commonwealth Office (FCO) - Twitter Archive</t>
  </si>
  <si>
    <t>foreign and commonwealth office (fco) - twitter archive</t>
  </si>
  <si>
    <t>https://webarchive.nationalarchives.gov.uk/*/http://uknordicbaltic.readandcomment.com/</t>
  </si>
  <si>
    <t>Foreign and Commonwealth Office (FCO) - UK Nordic Baltic Summit</t>
  </si>
  <si>
    <t>March 2011 - September 2019</t>
  </si>
  <si>
    <t>foreign and commonwealth office (fco) - uk nordic baltic summit</t>
  </si>
  <si>
    <t>https://webarchive.nationalarchives.gov.uk/*/http://treaties.fco.gov.uk/treaties/treaty.htm</t>
  </si>
  <si>
    <t>Foreign and Commonwealth Office (FCO) - UK Treaties Online</t>
  </si>
  <si>
    <t>April 2013 - April 2013</t>
  </si>
  <si>
    <t>foreign and commonwealth office (fco) - uk treaties online</t>
  </si>
  <si>
    <t>https://webarchive.nationalarchives.gov.uk/video/ukforeignoffice</t>
  </si>
  <si>
    <t>Foreign and Commonwealth Office (FCO) - YouTube Archive</t>
  </si>
  <si>
    <t>foreign and commonwealth office (fco) - youtube archive</t>
  </si>
  <si>
    <t>https://webarchive.nationalarchives.gov.uk/twitter/FCOEurope</t>
  </si>
  <si>
    <t>Foreign and Commonwealth Office (FCO) and Europe - Twitter Archive</t>
  </si>
  <si>
    <t>foreign and commonwealth office (fco) and europe - twitter archive</t>
  </si>
  <si>
    <t>https://webarchive.nationalarchives.gov.uk/*/https://blogs.fco.gov.uk/</t>
  </si>
  <si>
    <t>Foreign and Commonwealth Office (FCO) Blogs</t>
  </si>
  <si>
    <t>Oct 2007 - Sep 2020</t>
  </si>
  <si>
    <t>foreign and commonwealth office (fco) blogs</t>
  </si>
  <si>
    <t>https://webarchive.nationalarchives.gov.uk/*/https://fcoopenhouse.campaign.gov.uk/</t>
  </si>
  <si>
    <t>Foreign and Commonwealth Office (FCO) Open House</t>
  </si>
  <si>
    <t>foreign and commonwealth office (fco) open house</t>
  </si>
  <si>
    <t>https://webarchive.nationalarchives.gov.uk/*/https://www.fcoservices.gov.uk/</t>
  </si>
  <si>
    <t>Foreign and Commonwealth Office (FCO) Services</t>
  </si>
  <si>
    <t>foreign and commonwealth office (fco) services</t>
  </si>
  <si>
    <t>https://webarchive.nationalarchives.gov.uk/*/https://www.fcoscareers.co.uk/</t>
  </si>
  <si>
    <t>Foreign and Commonwealth Office (FCO) Services - Careers</t>
  </si>
  <si>
    <t>foreign and commonwealth office (fco) services - careers</t>
  </si>
  <si>
    <t>https://webarchive.nationalarchives.gov.uk/*/https://applications.fcoscareers.co.uk/</t>
  </si>
  <si>
    <t>Foreign and Commonwealth Office (FCO) Services - Careers - Current jobs</t>
  </si>
  <si>
    <t>foreign and commonwealth office (fco) services - careers - current jobs</t>
  </si>
  <si>
    <t>https://webarchive.nationalarchives.gov.uk/*/https://virtual-embassy.fcoscareers.co.uk/</t>
  </si>
  <si>
    <t>Foreign and Commonwealth Office (FCO) Services - Virtual Services</t>
  </si>
  <si>
    <t>foreign and commonwealth office (fco) services - virtual services</t>
  </si>
  <si>
    <t>https://webarchive.nationalarchives.gov.uk/twitter/FCOtravel</t>
  </si>
  <si>
    <t>Foreign and Commonwealth Office (FCO) Travel - Twitter Archive</t>
  </si>
  <si>
    <t>foreign and commonwealth office (fco) travel - twitter archive</t>
  </si>
  <si>
    <t>https://webarchive.nationalarchives.gov.uk/*/https://devtracker.fcdo.gov.uk/</t>
  </si>
  <si>
    <t>Foreign, Commonwealth &amp; Development Office (FCDO) - Development Tracker</t>
  </si>
  <si>
    <t>foreign, commonwealth &amp; development office (fcdo) - development tracker</t>
  </si>
  <si>
    <t>(1) https://devtracker.dfid.gov.uk/ is now redirected here. We have experienced many problems crawling site Heritrix at its previous locations. Much content was not captured. Changed 'Crawl Mode' to 'Manual' and added 'Special Instruction' requesting that it be crawled using ELT. CN 25.02.2021.</t>
  </si>
  <si>
    <t>https://webarchive.nationalarchives.gov.uk/*/https://www.gov.uk/government/organisations/foreign-commonwealth-development-office</t>
  </si>
  <si>
    <t>Foreign, Commonwealth &amp; Development Office (FCDO) - GOV.UK</t>
  </si>
  <si>
    <t>FCDO</t>
  </si>
  <si>
    <t>foreign, commonwealth &amp; development office (fcdo) - gov.uk</t>
  </si>
  <si>
    <t>https://webarchive.nationalarchives.gov.uk/*/https://blogs.fcdo.gov.uk/</t>
  </si>
  <si>
    <t>Foreign, Commonwealth &amp; Development Office (FCDO) Blogs</t>
  </si>
  <si>
    <t>foreign, commonwealth &amp; development office (fcdo) blogs</t>
  </si>
  <si>
    <t>https://webarchive.nationalarchives.gov.uk/*/https://www.fcoservices.gov.uk/our-organisation/coronavirus/</t>
  </si>
  <si>
    <t xml:space="preserve">Foreign, Commonwealth &amp; Development Office (FCDO) Services - Coronavirus </t>
  </si>
  <si>
    <t xml:space="preserve">foreign, commonwealth &amp; development office (fcdo) services - coronavirus </t>
  </si>
  <si>
    <t>https://webarchive.nationalarchives.gov.uk/*/https://www.fcdoservicescareers.co.uk/</t>
  </si>
  <si>
    <t>foreign, commonwealth and development office (fcdo) services - careers</t>
  </si>
  <si>
    <t>(1) fcoscareers.co.uk now redirecting here. The subdomains of the old parent domain have been added as ACP and Additional URLs because GWDB won't allow 2 home page URLs under the same Department. KF. 26/02/2021.</t>
  </si>
  <si>
    <t>https://webarchive.nationalarchives.gov.uk/*/http://www.forensic.gov.uk/</t>
  </si>
  <si>
    <t>Forensic Science Service Ltd</t>
  </si>
  <si>
    <t>forensic science service ltd</t>
  </si>
  <si>
    <t>https://webarchive.nationalarchives.gov.uk/*/http://www.bis.gov.uk/foresight</t>
  </si>
  <si>
    <t>Foresight (http://www.bis.gov.uk/foresight)</t>
  </si>
  <si>
    <t>foresight (http://www.bis.gov.uk/foresight)</t>
  </si>
  <si>
    <t>https://webarchive.nationalarchives.gov.uk/*/http://www.foresight.gov.uk/</t>
  </si>
  <si>
    <t>Foresight (http://www.foresight.gov.uk/)</t>
  </si>
  <si>
    <t>foresight (http://www.foresight.gov.uk/)</t>
  </si>
  <si>
    <t>https://webarchive.nationalarchives.gov.uk/*/https://hsctraininggateway.tribalhosting.net/</t>
  </si>
  <si>
    <t>Foresight - Strategic futures training</t>
  </si>
  <si>
    <t>January 2015 - ongoing</t>
  </si>
  <si>
    <t>foresight - strategic futures training</t>
  </si>
  <si>
    <t>https://webarchive.nationalarchives.gov.uk/*/https://foresightprojects.blog.gov.uk/</t>
  </si>
  <si>
    <t>Foresight Projects - GOV.UK Blog</t>
  </si>
  <si>
    <t>foresight projects - gov.uk blog</t>
  </si>
  <si>
    <t>https://webarchive.nationalarchives.gov.uk/twitter/foresightgovuk</t>
  </si>
  <si>
    <t>Foresight Projects - Twitter Archive</t>
  </si>
  <si>
    <t>foresight projects - twitter archive</t>
  </si>
  <si>
    <t>https://webarchive.nationalarchives.gov.uk/*/http://www.forestresearch.gov.uk/</t>
  </si>
  <si>
    <t>Forest Research</t>
  </si>
  <si>
    <t>forest research</t>
  </si>
  <si>
    <t>https://webarchive.nationalarchives.gov.uk/*/http://www.forestry.gov.uk/fr/bec</t>
  </si>
  <si>
    <t>Forest Research - Biomass Energy Resources (http://www.forestry.gov.uk/fr/bec)</t>
  </si>
  <si>
    <t>FORCOMM</t>
  </si>
  <si>
    <t>forest research - biomass energy resources (http://www.forestry.gov.uk/fr/bec)</t>
  </si>
  <si>
    <t>https://webarchive.nationalarchives.gov.uk/*/https://www.forestresearch.gov.uk/tools-and-resources/biomass-energy-resources/</t>
  </si>
  <si>
    <t>Forest Research - Biomass Energy resources (https://www.forestresearch.gov.uk/tools-and-resources/biomass-energy-resources/)</t>
  </si>
  <si>
    <t>forest research - biomass energy resources (https://www.forestresearch.gov.uk/tools-and-resources/biomass-energy-resources/)</t>
  </si>
  <si>
    <t>https://webarchive.nationalarchives.gov.uk/twitter/Forest_Research</t>
  </si>
  <si>
    <t>Forest Research - Twitter Archive</t>
  </si>
  <si>
    <t>forest research - twitter archive</t>
  </si>
  <si>
    <t>https://webarchive.nationalarchives.gov.uk/*/https://treealert.forestresearch.gov.uk/</t>
  </si>
  <si>
    <t>Forest Research Tree Alert</t>
  </si>
  <si>
    <t>forest research tree alert</t>
  </si>
  <si>
    <t>https://webarchive.nationalarchives.gov.uk/*/http://www.forestry.gov.uk/forestry/INFD-9DZE69</t>
  </si>
  <si>
    <t>Forestry and Woodlands Advisory Committee - North West &amp; West Midlands (England)</t>
  </si>
  <si>
    <t>forestry and woodlands advisory committee - north west &amp; west midlands (england)</t>
  </si>
  <si>
    <t>https://webarchive.nationalarchives.gov.uk/*/http://www.forestry.gov.uk/forestry/INFD-9E2DDN</t>
  </si>
  <si>
    <t>Forestry and Woodlands Advisory Committee - South West (England)</t>
  </si>
  <si>
    <t>forestry and woodlands advisory committee - south west (england)</t>
  </si>
  <si>
    <t>https://webarchive.nationalarchives.gov.uk/*/http://www.forestry.gov.uk/forestry/INFD-9E2D4T</t>
  </si>
  <si>
    <t>Forestry and Woodlands Advisory Committees - East and East Midlands (England)</t>
  </si>
  <si>
    <t>forestry and woodlands advisory committees - east and east midlands (england)</t>
  </si>
  <si>
    <t>https://webarchive.nationalarchives.gov.uk/*/http://www.forestry.gov.uk/forestry/INFD-9E2CM6</t>
  </si>
  <si>
    <t>Forestry and Woodlands Advisory Committees - North East and Yorkshire and the Humber (England)</t>
  </si>
  <si>
    <t>forestry and woodlands advisory committees - north east and yorkshire and the humber (england)</t>
  </si>
  <si>
    <t>https://webarchive.nationalarchives.gov.uk/*/http://www.forestry.gov.uk/forestry/INFD-9E2DN3</t>
  </si>
  <si>
    <t>Forestry and Woodlands Advisory Committees - South East &amp; London (England)</t>
  </si>
  <si>
    <t>forestry and woodlands advisory committees - south east &amp; london (england)</t>
  </si>
  <si>
    <t>https://webarchive.nationalarchives.gov.uk/*/http://www.forestry.gov.uk/</t>
  </si>
  <si>
    <t>Forestry Commission</t>
  </si>
  <si>
    <t>forestry commission</t>
  </si>
  <si>
    <t>https://webarchive.nationalarchives.gov.uk/*/https://forestrycommission.blog.gov.uk/</t>
  </si>
  <si>
    <t>Forestry Commission - GOV.UK Blog</t>
  </si>
  <si>
    <t>forestry commission - gov.uk blog</t>
  </si>
  <si>
    <t>https://webarchive.nationalarchives.gov.uk/twitter/ForestryCommEng</t>
  </si>
  <si>
    <t>Forestry Commission - Twitter Archive</t>
  </si>
  <si>
    <t>forestry commission - twitter archive</t>
  </si>
  <si>
    <t>https://webarchive.nationalarchives.gov.uk/video/ForestryCommission1</t>
  </si>
  <si>
    <t>Forestry Commission - YouTube Archive</t>
  </si>
  <si>
    <t>forestry commission - youtube archive</t>
  </si>
  <si>
    <t>https://webarchive.nationalarchives.gov.uk/*/https://consult.forestryengland.uk/</t>
  </si>
  <si>
    <t>Forestry Commission England Consultation Hub (https://consult.forestryengland.uk/)</t>
  </si>
  <si>
    <t>forestry commission england consultation hub (https://consult.forestryengland.uk/)</t>
  </si>
  <si>
    <t>https://webarchive.nationalarchives.gov.uk/*/https://englandconsult.forestry.gov.uk/</t>
  </si>
  <si>
    <t>Forestry Commission England Consultation Hub (https://englandconsult.forestry.gov.uk/)</t>
  </si>
  <si>
    <t>Feb 2013 - ongoing</t>
  </si>
  <si>
    <t>forestry commission england consultation hub (https://englandconsult.forestry.gov.uk/)</t>
  </si>
  <si>
    <t>https://webarchive.nationalarchives.gov.uk/*/https://www.eforestry.gov.uk/</t>
  </si>
  <si>
    <t>Forestry Commission Online Business Services</t>
  </si>
  <si>
    <t>forestry commission online business services</t>
  </si>
  <si>
    <t>https://webarchive.nationalarchives.gov.uk/*/http://data-forestry.opendata.arcgis.com/</t>
  </si>
  <si>
    <t>Forestry Commission Open Data Portal (http://data-forestry.opendata.arcgis.com/)</t>
  </si>
  <si>
    <t xml:space="preserve">October 2017 - ongoing </t>
  </si>
  <si>
    <t>forestry commission open data portal (http://data-forestry.opendata.arcgis.com/)</t>
  </si>
  <si>
    <t>https://webarchive.nationalarchives.gov.uk/*/http://data.forestry.opendata.arcgis.com/</t>
  </si>
  <si>
    <t>Forestry Commission Open Data Portal (http://data.forestry.opendata.arcgis.com/)</t>
  </si>
  <si>
    <t>forestry commission open data portal (http://data.forestry.opendata.arcgis.com/)</t>
  </si>
  <si>
    <t>https://webarchive.nationalarchives.gov.uk/*/http://www.forestry.gov.uk/scotland</t>
  </si>
  <si>
    <t>Forestry Commission Scotland</t>
  </si>
  <si>
    <t>forestry commission scotland</t>
  </si>
  <si>
    <t>https://webarchive.nationalarchives.gov.uk/*/https://www.forestryengland.uk/</t>
  </si>
  <si>
    <t>Forestry England</t>
  </si>
  <si>
    <t>forestry england</t>
  </si>
  <si>
    <t>https://webarchive.nationalarchives.gov.uk/twitter/ForestryEngland</t>
  </si>
  <si>
    <t>Forestry England - Twitter Archive</t>
  </si>
  <si>
    <t>forestry england - twitter archive</t>
  </si>
  <si>
    <t>https://webarchive.nationalarchives.gov.uk/video/UCspfY4rpODprWA_9zeZ_9EQ</t>
  </si>
  <si>
    <t>Forestry England - YouTube Archive</t>
  </si>
  <si>
    <t>forestry england - youtube archive</t>
  </si>
  <si>
    <t>https://webarchive.nationalarchives.gov.uk/*/http://www.frp.uk.com/</t>
  </si>
  <si>
    <t>Forestry Research Programme</t>
  </si>
  <si>
    <t>forestry research programme</t>
  </si>
  <si>
    <t>https://webarchive.nationalarchives.gov.uk/*/http://www.preventingcustodydeaths.org.uk/</t>
  </si>
  <si>
    <t>Forum for Preventing Deaths in Custody</t>
  </si>
  <si>
    <t>forum for preventing deaths in custody</t>
  </si>
  <si>
    <t>https://webarchive.nationalarchives.gov.uk/*/http://thesaurus.historicengland.org.uk/</t>
  </si>
  <si>
    <t>Forum on Information Standards in Heritage (FISH) Thesauri</t>
  </si>
  <si>
    <t>forum on information standards in heritage (fish) thesauri</t>
  </si>
  <si>
    <t>https://webarchive.nationalarchives.gov.uk/*/http://www.findfoundationdegree.co.uk/</t>
  </si>
  <si>
    <t>Foundation Degree</t>
  </si>
  <si>
    <t>foundation degree</t>
  </si>
  <si>
    <t>https://webarchive.nationalarchives.gov.uk/*/http://www.fdf.ac.uk/</t>
  </si>
  <si>
    <t>Foundation Degree Forward</t>
  </si>
  <si>
    <t>February 2006 - July 2006, December 2008 - Ongoing</t>
  </si>
  <si>
    <t>foundation degree forward</t>
  </si>
  <si>
    <t>https://webarchive.nationalarchives.gov.uk/*/http://ffe.lsc.gov.uk/</t>
  </si>
  <si>
    <t>Framework for Excellence (http://ffe.lsc.gov.uk/)</t>
  </si>
  <si>
    <t>framework for excellence (http://ffe.lsc.gov.uk/)</t>
  </si>
  <si>
    <t>https://webarchive.nationalarchives.gov.uk/*/http://ffepublication.skillsfundingagency.bis.gov.uk/</t>
  </si>
  <si>
    <t>Framework for Excellence (http://ffepublication.skillsfundingagency.bis.gov.uk/)</t>
  </si>
  <si>
    <t>February 2011 - October 2012</t>
  </si>
  <si>
    <t>framework for excellence (http://ffepublication.skillsfundingagency.bis.gov.uk/)</t>
  </si>
  <si>
    <t>https://webarchive.nationalarchives.gov.uk/*/http://www.foi-forum.gov.uk/Home.go</t>
  </si>
  <si>
    <t>Freedom of Information (Forum)</t>
  </si>
  <si>
    <t>freedom of information (forum)</t>
  </si>
  <si>
    <t>https://webarchive.nationalarchives.gov.uk/*/https://freedomtospeakup.org.uk/</t>
  </si>
  <si>
    <t>Freedom to Speak Up Review</t>
  </si>
  <si>
    <t>freedom to speak up review</t>
  </si>
  <si>
    <t>https://webarchive.nationalarchives.gov.uk/*/http://www.freightbestpractice.org.uk/</t>
  </si>
  <si>
    <t>Freight Best Practice</t>
  </si>
  <si>
    <t>freight best practice</t>
  </si>
  <si>
    <t>https://webarchive.nationalarchives.gov.uk/*/http://freshwater-umbrella.defra.gov.uk/</t>
  </si>
  <si>
    <t>Freshwater Umbrella</t>
  </si>
  <si>
    <t>freshwater umbrella</t>
  </si>
  <si>
    <t>https://webarchive.nationalarchives.gov.uk/*/http://fuelpovertyindicator.org.uk/</t>
  </si>
  <si>
    <t>Fuel Poverty Indicator</t>
  </si>
  <si>
    <t>fuel poverty indicator</t>
  </si>
  <si>
    <t>https://webarchive.nationalarchives.gov.uk/*/http://fulloflife.direct.gov.uk/index.html</t>
  </si>
  <si>
    <t>Full of life</t>
  </si>
  <si>
    <t>full of life</t>
  </si>
  <si>
    <t>https://webarchive.nationalarchives.gov.uk/*/http://www.fundingcentral.org.uk/Default.aspx</t>
  </si>
  <si>
    <t>Funding Central</t>
  </si>
  <si>
    <t>funding central</t>
  </si>
  <si>
    <t>https://webarchive.nationalarchives.gov.uk/*/http://www.furthermaths.org.uk/</t>
  </si>
  <si>
    <t>Further Mathematics Support</t>
  </si>
  <si>
    <t>further mathematics support</t>
  </si>
  <si>
    <t>https://webarchive.nationalarchives.gov.uk/*/http://www.innovation.gov.uk</t>
  </si>
  <si>
    <t>Future and Innovation Unit</t>
  </si>
  <si>
    <t>future and innovation unit</t>
  </si>
  <si>
    <t>https://webarchive.nationalarchives.gov.uk/*/https://futureaudiences.org.uk/</t>
  </si>
  <si>
    <t>Future Audiences: Mixed reality and the museum experience</t>
  </si>
  <si>
    <t>future audiences: mixed reality and the museum experience</t>
  </si>
  <si>
    <t>https://webarchive.nationalarchives.gov.uk/*/https://futurecities.catapult.org.uk/</t>
  </si>
  <si>
    <t>Future Cities Catapult</t>
  </si>
  <si>
    <t>Aug 2013 - ongoing</t>
  </si>
  <si>
    <t>future cities catapult</t>
  </si>
  <si>
    <t>https://webarchive.nationalarchives.gov.uk/*/https://www.futurefocusedfinance.nhs.uk/</t>
  </si>
  <si>
    <t>Future Focused Finance</t>
  </si>
  <si>
    <t>future focused finance</t>
  </si>
  <si>
    <t>https://webarchive.nationalarchives.gov.uk/*/http://www.futuremorph.org/</t>
  </si>
  <si>
    <t>Future Morph</t>
  </si>
  <si>
    <t>future morph</t>
  </si>
  <si>
    <t>https://webarchive.nationalarchives.gov.uk/*/https://futureofageing.blog.gov.uk/</t>
  </si>
  <si>
    <t>Future of ageing - GOV.UK blog</t>
  </si>
  <si>
    <t>future of ageing - gov.uk blog</t>
  </si>
  <si>
    <t>https://webarchive.nationalarchives.gov.uk/*/https://futureofcities.blog.gov.uk/</t>
  </si>
  <si>
    <t>Future of cities: research - GOV.UK Blog</t>
  </si>
  <si>
    <t>future of cities: research - gov.uk blog</t>
  </si>
  <si>
    <t>https://webarchive.nationalarchives.gov.uk/*/http://www.futureofnavigation.com/</t>
  </si>
  <si>
    <t>Future of Navigation</t>
  </si>
  <si>
    <t>future of navigation</t>
  </si>
  <si>
    <t>https://webarchive.nationalarchives.gov.uk/*/http://futureofnavigation.wordpress.com/</t>
  </si>
  <si>
    <t>Future of Navigation Blog</t>
  </si>
  <si>
    <t>future of navigation blog</t>
  </si>
  <si>
    <t>https://webarchive.nationalarchives.gov.uk/*/http://nuclearpower2007.direct.gov.uk/</t>
  </si>
  <si>
    <t>Future of Nuclear Power</t>
  </si>
  <si>
    <t>future of nuclear power</t>
  </si>
  <si>
    <t>https://webarchive.nationalarchives.gov.uk/*/http://futurescholarawards.education.gov.uk/</t>
  </si>
  <si>
    <t>Future Scholar Awards 2015</t>
  </si>
  <si>
    <t>future scholar awards 2015</t>
  </si>
  <si>
    <t>https://webarchive.nationalarchives.gov.uk/*/http://futurestory.enterpriseuk.org/</t>
  </si>
  <si>
    <t>FutureStory</t>
  </si>
  <si>
    <t>futurestory</t>
  </si>
  <si>
    <t>https://webarchive.nationalarchives.gov.uk/*/https://fyfforddimewn.campaign.gov.uk/</t>
  </si>
  <si>
    <t>Fy Ffordd i Mewn</t>
  </si>
  <si>
    <t>fy ffordd i mewn</t>
  </si>
  <si>
    <t>https://webarchive.nationalarchives.gov.uk/*/http://www.g20.org/</t>
  </si>
  <si>
    <t>G-20 UK (Group of Twenty in 2009)</t>
  </si>
  <si>
    <t>g-20 uk (group of twenty in 2009)</t>
  </si>
  <si>
    <t>https://webarchive.nationalarchives.gov.uk/*/http://www.g8.gov.uk/servlet/Frontd11c.html</t>
  </si>
  <si>
    <t>G8 Gleneagles</t>
  </si>
  <si>
    <t>November 2005</t>
  </si>
  <si>
    <t>g8 gleneagles</t>
  </si>
  <si>
    <t>https://webarchive.nationalarchives.gov.uk/*/http://www.galaxy-h.gov.uk/</t>
  </si>
  <si>
    <t>Galaxy H</t>
  </si>
  <si>
    <t>March 2001 - July 2006</t>
  </si>
  <si>
    <t>galaxy h</t>
  </si>
  <si>
    <t>https://webarchive.nationalarchives.gov.uk/*/http://www.gamblingappealstribunal.gov.uk/</t>
  </si>
  <si>
    <t>Gambling Appeals Tribunal</t>
  </si>
  <si>
    <t>gambling appeals tribunal</t>
  </si>
  <si>
    <t>https://webarchive.nationalarchives.gov.uk/*/http://www.gamblingcommission.gov.uk/</t>
  </si>
  <si>
    <t>Gambling Commission</t>
  </si>
  <si>
    <t>gambling commission</t>
  </si>
  <si>
    <t>https://webarchive.nationalarchives.gov.uk/*/https://beta.gamblingcommission.gov.uk/</t>
  </si>
  <si>
    <t>Gambling Commission - Beta</t>
  </si>
  <si>
    <t>gambling commission - beta</t>
  </si>
  <si>
    <t>(1) Linked to on domain homepage. Added as 'In scope for TNA (but captured within other site)'. CN 28.01.2021.</t>
  </si>
  <si>
    <t>https://webarchive.nationalarchives.gov.uk/*/https://consult.gamblingcommission.gov.uk/</t>
  </si>
  <si>
    <t>Gambling Commission - Consultations</t>
  </si>
  <si>
    <t>February 2020 - ongoing</t>
  </si>
  <si>
    <t>gambling commission - consultations</t>
  </si>
  <si>
    <t>https://webarchive.nationalarchives.gov.uk/twitter/GamRegGB</t>
  </si>
  <si>
    <t>Gambling Commission - Twitter Archive</t>
  </si>
  <si>
    <t>gambling commission - twitter archive</t>
  </si>
  <si>
    <t>https://webarchive.nationalarchives.gov.uk/video/UCl0HlHox5LBs4bMS5d491AA</t>
  </si>
  <si>
    <t>Gambling Commission - YouTube Archive</t>
  </si>
  <si>
    <t>gambling commission - youtube archive</t>
  </si>
  <si>
    <t>https://webarchive.nationalarchives.gov.uk/*/http://www.justice.gov.uk/tribunals/gambling</t>
  </si>
  <si>
    <t>Gambling Tribunal</t>
  </si>
  <si>
    <t>gambling tribunal</t>
  </si>
  <si>
    <t>https://webarchive.nationalarchives.gov.uk/*/http://www.gla.gov.uk/</t>
  </si>
  <si>
    <t>Gangmasters and Labour Abuse Authority (GLAA) (formerly Gangmasters Licensing Authority (GLA)) (http://www.gla.gov.uk/)</t>
  </si>
  <si>
    <t>gangmasters and labour abuse authority (glaa) (formerly gangmasters licensing authority (gla)) (http://www.gla.gov.uk/)</t>
  </si>
  <si>
    <t>https://webarchive.nationalarchives.gov.uk/*/http://laws.gla.gov.uk/</t>
  </si>
  <si>
    <t>Gangmasters and Labour Abuse Authority (GLAA) (formerly Gangmasters Licensing Authority (GLA)) - Laws</t>
  </si>
  <si>
    <t>August 2008 - ongoing</t>
  </si>
  <si>
    <t>gangmasters and labour abuse authority (glaa) (formerly gangmasters licensing authority (gla)) - laws</t>
  </si>
  <si>
    <t>https://webarchive.nationalarchives.gov.uk/twitter/uk_glaa</t>
  </si>
  <si>
    <t>Gangmasters and Labour Abuse Authority (GLAA) (formerly Gangmasters Licensing Authority (GLA)) - Twitter Archive</t>
  </si>
  <si>
    <t>gangmasters and labour abuse authority (glaa) (formerly gangmasters licensing authority (gla)) - twitter archive</t>
  </si>
  <si>
    <t>https://webarchive.nationalarchives.gov.uk/video/UCQ-xBnx7mlMvcolHAEfW9Ug</t>
  </si>
  <si>
    <t>Gangmasters and Labour Abuse Authority (GLAA) (formerly Gangmasters Licensing Authority (GLA))-  Video Archive</t>
  </si>
  <si>
    <t>gangmasters and labour abuse authority (glaa) (formerly gangmasters licensing authority (gla))-  video archive</t>
  </si>
  <si>
    <t>https://webarchive.nationalarchives.gov.uk/*/http://gla.defra.gov.uk</t>
  </si>
  <si>
    <t>Gangmasters Licensing Authority (GLA) (http://gla.defra.gov.uk/)</t>
  </si>
  <si>
    <t>gangmasters licensing authority (gla) (http://gla.defra.gov.uk/)</t>
  </si>
  <si>
    <t>https://webarchive.nationalarchives.gov.uk/*/http://www.plantpress.com/wildlife/home.php</t>
  </si>
  <si>
    <t>Gardening with Wildlife in Mind</t>
  </si>
  <si>
    <t>gardening with wildlife in mind</t>
  </si>
  <si>
    <t>https://webarchive.nationalarchives.gov.uk/*/http://www.gateway.gov.uk/</t>
  </si>
  <si>
    <t>Gateway Project - Office of the E-Envoy</t>
  </si>
  <si>
    <t>gateway project - office of the e-envoy</t>
  </si>
  <si>
    <t>https://webarchive.nationalarchives.gov.uk/*/http://www.geffrye-museum.org.uk/</t>
  </si>
  <si>
    <t>Geffrye Museum</t>
  </si>
  <si>
    <t>geffrye museum</t>
  </si>
  <si>
    <t>https://webarchive.nationalarchives.gov.uk/*/http://www.geffrye-museum.org.uk/whatson/stories-world-london/home-2012/</t>
  </si>
  <si>
    <t>Geffrye Museum - At Home in 2012</t>
  </si>
  <si>
    <t>geffrye museum - at home in 2012</t>
  </si>
  <si>
    <t>https://webarchive.nationalarchives.gov.uk/*/http://geffryemuseum.volunteermakers.org/</t>
  </si>
  <si>
    <t>Geffrye Museum - Geffrye Makers</t>
  </si>
  <si>
    <t>geffrye museum - geffrye makers</t>
  </si>
  <si>
    <t>https://webarchive.nationalarchives.gov.uk/twitter/GEFFRYE</t>
  </si>
  <si>
    <t>Geffrye Museum - Twitter Archive</t>
  </si>
  <si>
    <t>geffrye museum - twitter archive</t>
  </si>
  <si>
    <t>https://webarchive.nationalarchives.gov.uk/video/Geffrye</t>
  </si>
  <si>
    <t>Geffrye Museum - YouTube Archive</t>
  </si>
  <si>
    <t>geffrye museum - youtube archive</t>
  </si>
  <si>
    <t>https://webarchive.nationalarchives.gov.uk/*/https://think-act-report.campaign.gov.uk/</t>
  </si>
  <si>
    <t>Gender equality in your workplace</t>
  </si>
  <si>
    <t>gender equality in your workplace</t>
  </si>
  <si>
    <t>https://webarchive.nationalarchives.gov.uk/*/https://gender-pay-gap.service.gov.uk/</t>
  </si>
  <si>
    <t>Gender pay gap service</t>
  </si>
  <si>
    <t>gender pay gap service</t>
  </si>
  <si>
    <t>https://webarchive.nationalarchives.gov.uk/*/https://genderpaygap.campaign.gov.uk/</t>
  </si>
  <si>
    <t>Gender pay gap: Closing it together</t>
  </si>
  <si>
    <t>gender pay gap: closing it together</t>
  </si>
  <si>
    <t>https://webarchive.nationalarchives.gov.uk/*/http://www.grp.gov.uk/</t>
  </si>
  <si>
    <t>Gender Recognition Panel (http://www.grp.gov.uk/)</t>
  </si>
  <si>
    <t>gender recognition panel (http://www.grp.gov.uk/)</t>
  </si>
  <si>
    <t>https://webarchive.nationalarchives.gov.uk/*/http://www.justice.gov.uk/tribunals/gender-recognition-panel</t>
  </si>
  <si>
    <t>Gender Recognition Panel (http://www.justice.gov.uk/tribunals/gender-recognition-panel)</t>
  </si>
  <si>
    <t>gender recognition panel (http://www.justice.gov.uk/tribunals/gender-recognition-panel)</t>
  </si>
  <si>
    <t>https://webarchive.nationalarchives.gov.uk/*/http://www.justice.gov.uk/guidance/courts-and-tribunals/tribunals/gender-recognition-panel/index.htm</t>
  </si>
  <si>
    <t>Gender Recognition Panel Tribunal (http://www.justice.gov.uk/guidance/courts-and-tribunals/tribunals/gender-recognition-panel/index.htm)</t>
  </si>
  <si>
    <t>gender recognition panel tribunal (http://www.justice.gov.uk/guidance/courts-and-tribunals/tribunals/gender-recognition-panel/index.htm)</t>
  </si>
  <si>
    <t>https://webarchive.nationalarchives.gov.uk/*/http://www.advisorybodies.doh.gov.uk/genetics/gtac/</t>
  </si>
  <si>
    <t>Gene Therapy Advisory Committee</t>
  </si>
  <si>
    <t>gene therapy advisory committee</t>
  </si>
  <si>
    <t>https://webarchive.nationalarchives.gov.uk/*/https://gacs.food.gov.uk/</t>
  </si>
  <si>
    <t>General Advisory Committee on Science</t>
  </si>
  <si>
    <t>general advisory committee on science</t>
  </si>
  <si>
    <t>https://webarchive.nationalarchives.gov.uk/*/http://www.generalcommissioners.gov.uk/</t>
  </si>
  <si>
    <t>General Commissioners of Income Tax</t>
  </si>
  <si>
    <t>general commissioners of income tax</t>
  </si>
  <si>
    <t>https://webarchive.nationalarchives.gov.uk/*/https://gmcuk.wordpress.com/</t>
  </si>
  <si>
    <t>General Medical Council (GMC) (https://gmcuk.wordpress.com/)</t>
  </si>
  <si>
    <t>general medical council (gmc) (https://gmcuk.wordpress.com/)</t>
  </si>
  <si>
    <t>https://webarchive.nationalarchives.gov.uk/*/http://www.gmc-uk.org/</t>
  </si>
  <si>
    <t>General Medical Council (GMC) - Blog</t>
  </si>
  <si>
    <t>Jan 1999 - Ongoing</t>
  </si>
  <si>
    <t>general medical council (gmc) - blog</t>
  </si>
  <si>
    <t>https://webarchive.nationalarchives.gov.uk/*/https://www.gmc-uk.org/news/coronavirus</t>
  </si>
  <si>
    <t>General Medical Council (GMC) - Coronavirus</t>
  </si>
  <si>
    <t>general medical council (gmc) - coronavirus</t>
  </si>
  <si>
    <t>(1) Added as 'In scope for TNA (but captured within other site)'. Part of Coronavirus (COVID-19) collection. CN 04.02.2021.</t>
  </si>
  <si>
    <t>https://webarchive.nationalarchives.gov.uk/*/https://www.gmc-uk.org/news/news-archive/coronavirus-information-and-advice/</t>
  </si>
  <si>
    <t>General Medical Council (GMC) - Coronavirus information and advice</t>
  </si>
  <si>
    <t>Mar 2020 - Nov 2020</t>
  </si>
  <si>
    <t>general medical council (gmc) - coronavirus information and advice</t>
  </si>
  <si>
    <t>https://webarchive.nationalarchives.gov.uk/*/https://www.gmc-uk.org/ethical-guidance/ethical-hub/covid-19-questions-and-answers</t>
  </si>
  <si>
    <t>General Medical Council (GMC) - Covid 19 Questions and Answers</t>
  </si>
  <si>
    <t>general medical council (gmc) - covid 19 questions and answers</t>
  </si>
  <si>
    <t>https://webarchive.nationalarchives.gov.uk/*/https://data.gmc-uk.org/gmcdata/home/#/</t>
  </si>
  <si>
    <t>General Medical Council (GMC) - Data Explorer</t>
  </si>
  <si>
    <t>general medical council (gmc) - data explorer</t>
  </si>
  <si>
    <t>https://webarchive.nationalarchives.gov.uk/*/https://www.gmc-uk.org/registration-and-licensing/guide-for-doctors-granted-temporary-registration/</t>
  </si>
  <si>
    <t>General Medical Council (GMC) - Guide for doctors granted temporary registration</t>
  </si>
  <si>
    <t>general medical council (gmc) - guide for doctors granted temporary registration</t>
  </si>
  <si>
    <t>https://webarchive.nationalarchives.gov.uk/*/https://www.gmc-uk.org/registration-and-licensing/temporary-registration/</t>
  </si>
  <si>
    <t>General Medical Council (GMC) - Temporary registration</t>
  </si>
  <si>
    <t>general medical council (gmc) - temporary registration</t>
  </si>
  <si>
    <t>https://webarchive.nationalarchives.gov.uk/*/https://www.optical.org/</t>
  </si>
  <si>
    <t>General Optical Council</t>
  </si>
  <si>
    <t>Nov 2004 - ongoing</t>
  </si>
  <si>
    <t>general optical council</t>
  </si>
  <si>
    <t>https://webarchive.nationalarchives.gov.uk/*/https://consultation.optical.org/</t>
  </si>
  <si>
    <t>General Optical Council - Consultation Hub</t>
  </si>
  <si>
    <t>general optical council - consultation hub</t>
  </si>
  <si>
    <t>https://webarchive.nationalarchives.gov.uk/*/https://standards.optical.org/</t>
  </si>
  <si>
    <t>General Optical Council - Standards</t>
  </si>
  <si>
    <t>general optical council - standards</t>
  </si>
  <si>
    <t>https://webarchive.nationalarchives.gov.uk/*/https://gprecruitment.hee.nhs.uk/</t>
  </si>
  <si>
    <t>General Practice National Recruitment Office</t>
  </si>
  <si>
    <t>general practice national recruitment office</t>
  </si>
  <si>
    <t>https://webarchive.nationalarchives.gov.uk/*/http://www.gprf.mrc.ac.uk/</t>
  </si>
  <si>
    <t>General Practice Research Framework</t>
  </si>
  <si>
    <t>general practice research framework</t>
  </si>
  <si>
    <t>https://webarchive.nationalarchives.gov.uk/*/http://www.gro.gov.uk/gro/content/</t>
  </si>
  <si>
    <t>General Register Office</t>
  </si>
  <si>
    <t>general register office</t>
  </si>
  <si>
    <t>https://webarchive.nationalarchives.gov.uk/*/http://www.justice.gov.uk/tribunals/general-regulatory-chamber</t>
  </si>
  <si>
    <t>General Regulatory Chamber</t>
  </si>
  <si>
    <t>general regulatory chamber</t>
  </si>
  <si>
    <t>https://webarchive.nationalarchives.gov.uk/*/http://www.gscc.org.uk/</t>
  </si>
  <si>
    <t>General Social Care Council (GSCC)</t>
  </si>
  <si>
    <t>general social care council (gscc)</t>
  </si>
  <si>
    <t>https://webarchive.nationalarchives.gov.uk/*/http://www.gtce.org.uk/</t>
  </si>
  <si>
    <t>General Teaching Council for England (GTCE)</t>
  </si>
  <si>
    <t>general teaching council for england (gtce)</t>
  </si>
  <si>
    <t>https://webarchive.nationalarchives.gov.uk/*/http://www.generatorfeandskills.com/</t>
  </si>
  <si>
    <t>Generator: The Technology Improvement Leadership Tool</t>
  </si>
  <si>
    <t>February 2010 - Ongoing</t>
  </si>
  <si>
    <t>generator: the technology improvement leadership tool</t>
  </si>
  <si>
    <t>https://webarchive.nationalarchives.gov.uk/*/http://www.advisorybodies.doh.gov.uk/genetics/gaic/index.htm</t>
  </si>
  <si>
    <t>Genetics and Insurance Committee (http://www.advisorybodies.doh.gov.uk/genetics/gaic/index.htm)</t>
  </si>
  <si>
    <t>genetics and insurance committee (http://www.advisorybodies.doh.gov.uk/genetics/gaic/index.htm)</t>
  </si>
  <si>
    <t>https://webarchive.nationalarchives.gov.uk/*/http://www.dh.gov.uk/ab/Archive/GAIC/DH_087748</t>
  </si>
  <si>
    <t>Genetics and Insurance Committee (http://www.dh.gov.uk/ab/Archive/GAIC/DH_087748)</t>
  </si>
  <si>
    <t>genetics and insurance committee (http://www.dh.gov.uk/ab/archive/gaic/dh_087748)</t>
  </si>
  <si>
    <t>https://webarchive.nationalarchives.gov.uk/*/http://brc.fco.gov.uk/home.php</t>
  </si>
  <si>
    <t>Geneva Conventions at 60</t>
  </si>
  <si>
    <t>geneva conventions at 60</t>
  </si>
  <si>
    <t>https://webarchive.nationalarchives.gov.uk/*/https://www.genomicseducation.hee.nhs.uk</t>
  </si>
  <si>
    <t>Genomics Education Program</t>
  </si>
  <si>
    <t>genomics education program</t>
  </si>
  <si>
    <t>https://webarchive.nationalarchives.gov.uk/*/https://www.genomicsengland.co.uk/</t>
  </si>
  <si>
    <t>Genomics England</t>
  </si>
  <si>
    <t>genomics england</t>
  </si>
  <si>
    <t>https://webarchive.nationalarchives.gov.uk/*/https://www.genomicsengland.co.uk/covid-19/</t>
  </si>
  <si>
    <t>Genomics England - Information about COVID-19</t>
  </si>
  <si>
    <t>genomics england - information about covid-19</t>
  </si>
  <si>
    <t>https://webarchive.nationalarchives.gov.uk/*/http://geographyteachingtoday.org.uk/</t>
  </si>
  <si>
    <t>Geography Teaching Today</t>
  </si>
  <si>
    <t>geography teaching today</t>
  </si>
  <si>
    <t>https://webarchive.nationalarchives.gov.uk/*/https://geologicaldisposal.campaign.gov.uk/</t>
  </si>
  <si>
    <t>Geological Disposal</t>
  </si>
  <si>
    <t>geological disposal</t>
  </si>
  <si>
    <t>https://webarchive.nationalarchives.gov.uk/*/https://www.geomatics-group.co.uk/geocms/</t>
  </si>
  <si>
    <t>Geomatics Group</t>
  </si>
  <si>
    <t>geomatics group</t>
  </si>
  <si>
    <t>https://webarchive.nationalarchives.gov.uk/*/https://geospatialcommission.blog.gov.uk/</t>
  </si>
  <si>
    <t>Geospatial Commission - GOV.UK Blog</t>
  </si>
  <si>
    <t>geospatial commission - gov.uk blog</t>
  </si>
  <si>
    <t>https://webarchive.nationalarchives.gov.uk/*/http://www.getaheadofthegames.com/</t>
  </si>
  <si>
    <t>Get Ahead of the Games - Olympic Travel Advice</t>
  </si>
  <si>
    <t>get ahead of the games - olympic travel advice</t>
  </si>
  <si>
    <t>https://webarchive.nationalarchives.gov.uk/twitter/gaotg</t>
  </si>
  <si>
    <t xml:space="preserve">Get Ahead of the Games - Twitter Archive </t>
  </si>
  <si>
    <t xml:space="preserve">get ahead of the games - twitter archive </t>
  </si>
  <si>
    <t>https://webarchive.nationalarchives.gov.uk/video/GAOTG</t>
  </si>
  <si>
    <t>Get Ahead of the Games - YouTube Archive</t>
  </si>
  <si>
    <t>get ahead of the games - youtube archive</t>
  </si>
  <si>
    <t>https://webarchive.nationalarchives.gov.uk/*/https://helpwithchildarrangements.service.justice.gov.uk/</t>
  </si>
  <si>
    <t>Get help with child arrangements</t>
  </si>
  <si>
    <t>get help with child arrangements</t>
  </si>
  <si>
    <t>https://webarchive.nationalarchives.gov.uk/*/https://help.apprenticeships.education.gov.uk/hc/en-gb</t>
  </si>
  <si>
    <t>Get Help with the Apprenticeship Service</t>
  </si>
  <si>
    <t>get help with the apprenticeship service</t>
  </si>
  <si>
    <t>https://webarchive.nationalarchives.gov.uk/*/https://www.getingofar.gov.uk/</t>
  </si>
  <si>
    <t>Get In Go Far</t>
  </si>
  <si>
    <t>get in go far</t>
  </si>
  <si>
    <t>https://webarchive.nationalarchives.gov.uk/*/https://get-information-schools.service.gov.uk/</t>
  </si>
  <si>
    <t>Get information about schools</t>
  </si>
  <si>
    <t>get information about schools</t>
  </si>
  <si>
    <t>https://webarchive.nationalarchives.gov.uk/*/http://geton.direct.gov.uk/</t>
  </si>
  <si>
    <t>Get On</t>
  </si>
  <si>
    <t>get on</t>
  </si>
  <si>
    <t>https://webarchive.nationalarchives.gov.uk/*/https://registration.livegroup.co.uk/brexitbusinessreadinessevents/</t>
  </si>
  <si>
    <t>Get Ready for Brexit - Brexit Business Readiness Events</t>
  </si>
  <si>
    <t>September 2019 - October 2019</t>
  </si>
  <si>
    <t>get ready for brexit - brexit business readiness events</t>
  </si>
  <si>
    <t>https://webarchive.nationalarchives.gov.uk/*/https://www.gov.uk/brexit</t>
  </si>
  <si>
    <t>Get Ready for Brexit - GOV.UK</t>
  </si>
  <si>
    <t>get ready for brexit - gov.uk</t>
  </si>
  <si>
    <t>https://webarchive.nationalarchives.gov.uk/*/https://www.getsafeonline.org/</t>
  </si>
  <si>
    <t>Get Safe Online</t>
  </si>
  <si>
    <t>get safe online</t>
  </si>
  <si>
    <t>https://webarchive.nationalarchives.gov.uk/*/http://www.getsafeonlineblog.org/</t>
  </si>
  <si>
    <t>Get Safe Online Blog (http://www.getsafeonlineblog.org/)</t>
  </si>
  <si>
    <t>get safe online blog (http://www.getsafeonlineblog.org/)</t>
  </si>
  <si>
    <t>https://webarchive.nationalarchives.gov.uk/*/https://www.getsafeonline.org/blog/</t>
  </si>
  <si>
    <t>Get Safe Online Blog (https://www.getsafeonline.org/blog/)</t>
  </si>
  <si>
    <t>get safe online blog (https://www.getsafeonline.org/blog/)</t>
  </si>
  <si>
    <t>https://webarchive.nationalarchives.gov.uk/*/http://www.getsetwomen.org/</t>
  </si>
  <si>
    <t>GetSET Women (http://www.getsetwomen.org/)</t>
  </si>
  <si>
    <t>getset women (http://www.getsetwomen.org/)</t>
  </si>
  <si>
    <t>https://webarchive.nationalarchives.gov.uk/*/http://www.theukrc.org/women/getset-women</t>
  </si>
  <si>
    <t>GetSET Women (http://www.theukrc.org/women/getset-women)</t>
  </si>
  <si>
    <t>getset women (http://www.theukrc.org/women/getset-women)</t>
  </si>
  <si>
    <t>https://webarchive.nationalarchives.gov.uk/*/http://www.g-rap.org/</t>
  </si>
  <si>
    <t>Ghana Research and Advocacy Programme - G-RAP</t>
  </si>
  <si>
    <t>ghana research and advocacy programme - g-rap</t>
  </si>
  <si>
    <t>https://webarchive.nationalarchives.gov.uk/*/https://gigabitvoucher.culture.gov.uk/</t>
  </si>
  <si>
    <t>Gigabit Vouchers</t>
  </si>
  <si>
    <t>gigabit vouchers</t>
  </si>
  <si>
    <t>https://webarchive.nationalarchives.gov.uk/*/http://www.globaldimension.org.uk/</t>
  </si>
  <si>
    <t>Global Dimensions</t>
  </si>
  <si>
    <t>global dimensions</t>
  </si>
  <si>
    <t>https://webarchive.nationalarchives.gov.uk/*/http://www.entrepreneurs.gov.uk/</t>
  </si>
  <si>
    <t>Global Entrepreneur Programme</t>
  </si>
  <si>
    <t>global entrepreneur programme</t>
  </si>
  <si>
    <t>https://webarchive.nationalarchives.gov.uk/*/http://www.gvep.org/</t>
  </si>
  <si>
    <t>Global Village Energy Partnership (GVEP)</t>
  </si>
  <si>
    <t>October 2006 - March 2008</t>
  </si>
  <si>
    <t>global village energy partnership (gvep)</t>
  </si>
  <si>
    <t>https://webarchive.nationalarchives.gov.uk/*/https://123ukvisa.campaign.gov.uk/</t>
  </si>
  <si>
    <t>Global Visa Campaign</t>
  </si>
  <si>
    <t>global visa campaign</t>
  </si>
  <si>
    <t>https://webarchive.nationalarchives.gov.uk/*/http://www.globalwatchonline.com/</t>
  </si>
  <si>
    <t>Global Watch (International Technology Service)</t>
  </si>
  <si>
    <t>May 2001 - November 2006</t>
  </si>
  <si>
    <t>global watch (international technology service)</t>
  </si>
  <si>
    <t>https://webarchive.nationalarchives.gov.uk/*/http://www.glosprobation.org.uk/</t>
  </si>
  <si>
    <t>Gloucestershire Probation</t>
  </si>
  <si>
    <t>gloucestershire probation</t>
  </si>
  <si>
    <t>https://webarchive.nationalarchives.gov.uk/*/http://www.gm-inspectorate.gov.uk/</t>
  </si>
  <si>
    <t>GM Inspectorate</t>
  </si>
  <si>
    <t>gm inspectorate</t>
  </si>
  <si>
    <t>https://webarchive.nationalarchives.gov.uk/*/http://www.gmsciencedebate.org.uk/</t>
  </si>
  <si>
    <t>GM Science Review</t>
  </si>
  <si>
    <t>gm science review</t>
  </si>
  <si>
    <t>https://webarchive.nationalarchives.gov.uk/*/https://www.goconstruct.org/</t>
  </si>
  <si>
    <t>Go Construct</t>
  </si>
  <si>
    <t>go construct</t>
  </si>
  <si>
    <t>https://webarchive.nationalarchives.gov.uk/*/http://go.direct.gov.uk/index.html</t>
  </si>
  <si>
    <t>Go Directgov</t>
  </si>
  <si>
    <t>go directgov</t>
  </si>
  <si>
    <t>https://webarchive.nationalarchives.gov.uk/*/http://www.goenergyshopping.co.uk/en-gb</t>
  </si>
  <si>
    <t>Go Energy Shopping</t>
  </si>
  <si>
    <t>OFGEM</t>
  </si>
  <si>
    <t>go energy shopping</t>
  </si>
  <si>
    <t>https://webarchive.nationalarchives.gov.uk/*/http://www.gogapyear.com/</t>
  </si>
  <si>
    <t>Go Gap Year</t>
  </si>
  <si>
    <t>go gap year</t>
  </si>
  <si>
    <t>https://webarchive.nationalarchives.gov.uk/*/http://www.gosmokefree.nhs.uk/</t>
  </si>
  <si>
    <t>Go Smokefree</t>
  </si>
  <si>
    <t>May 2008 - November 2008</t>
  </si>
  <si>
    <t>go smokefree</t>
  </si>
  <si>
    <t>https://webarchive.nationalarchives.gov.uk/*/https://basicbroadbandchecker.culture.gov.uk/</t>
  </si>
  <si>
    <t>Go Superfast: Now's the time for superfast broadband</t>
  </si>
  <si>
    <t>go superfast: now's the time for superfast broadband</t>
  </si>
  <si>
    <t>https://webarchive.nationalarchives.gov.uk/*/http://gotouni.direct.gov.uk/</t>
  </si>
  <si>
    <t>Go To Uni</t>
  </si>
  <si>
    <t>go to uni</t>
  </si>
  <si>
    <t>https://webarchive.nationalarchives.gov.uk/*/http://www.goodday.org.uk/</t>
  </si>
  <si>
    <t>Good Day</t>
  </si>
  <si>
    <t>good day</t>
  </si>
  <si>
    <t>https://webarchive.nationalarchives.gov.uk/*/http://www.goodhumanitariandonorship.org/</t>
  </si>
  <si>
    <t>Good Humanitarian Donorship</t>
  </si>
  <si>
    <t>good humanitarian donorship</t>
  </si>
  <si>
    <t>https://webarchive.nationalarchives.gov.uk/*/http://www.good2bsecure.co.uk/</t>
  </si>
  <si>
    <t>Good to be Secure</t>
  </si>
  <si>
    <t>good to be secure</t>
  </si>
  <si>
    <t>https://webarchive.nationalarchives.gov.uk/*/http://www.ecochecker.co.uk/goodschecker</t>
  </si>
  <si>
    <t>Goods Checker</t>
  </si>
  <si>
    <t>goods checker</t>
  </si>
  <si>
    <t>https://webarchive.nationalarchives.gov.uk/*/http://www.goskills.org/</t>
  </si>
  <si>
    <t>GoSkills</t>
  </si>
  <si>
    <t>goskills</t>
  </si>
  <si>
    <t>https://webarchive.nationalarchives.gov.uk/*/https://gosportpanel.independent.gov.uk/</t>
  </si>
  <si>
    <t>Gosport Independent Panel</t>
  </si>
  <si>
    <t>gosport independent panel</t>
  </si>
  <si>
    <t>https://webarchive.nationalarchives.gov.uk/*/http://burgerbuilder.meatandeducation.com/</t>
  </si>
  <si>
    <t>Gourmet Burger Builder (http://burgerbuilder.meatandeducation.com/)</t>
  </si>
  <si>
    <t>gourmet burger builder (http://burgerbuilder.meatandeducation.com/)</t>
  </si>
  <si>
    <t>https://webarchive.nationalarchives.gov.uk/*/https://burgerbuilder.ahdb.org.uk/</t>
  </si>
  <si>
    <t xml:space="preserve">Gourmet Burger Builder (https://burgerbuilder.ahdb.org.uk/) </t>
  </si>
  <si>
    <t xml:space="preserve">gourmet burger builder (https://burgerbuilder.ahdb.org.uk/) </t>
  </si>
  <si>
    <t>https://webarchive.nationalarchives.gov.uk/*/https://www.govfsl.com/</t>
  </si>
  <si>
    <t>Gov Facility Services Limited (GFSL)</t>
  </si>
  <si>
    <t>gov facility services limited (gfsl)</t>
  </si>
  <si>
    <t>https://webarchive.nationalarchives.gov.uk/*/http://www.govtalk.gov.uk/</t>
  </si>
  <si>
    <t>Gov Talk</t>
  </si>
  <si>
    <t>gov talk</t>
  </si>
  <si>
    <t>https://webarchive.nationalarchives.gov.uk/*/https://www.gov.uk/</t>
  </si>
  <si>
    <t>GOV.UK</t>
  </si>
  <si>
    <t>gov.uk</t>
  </si>
  <si>
    <t>https://webarchive.nationalarchives.gov.uk/*/https://www.gov.uk/government/topical-events/a-plan-for-jobs-2020</t>
  </si>
  <si>
    <t>GOV.UK - A Plan for Jobs 2020</t>
  </si>
  <si>
    <t>gov.uk - a plan for jobs 2020</t>
  </si>
  <si>
    <t>https://webarchive.nationalarchives.gov.uk/*/https://www.gov.uk/government/announcements</t>
  </si>
  <si>
    <t>GOV.UK - Announcements</t>
  </si>
  <si>
    <t>gov.uk - announcements</t>
  </si>
  <si>
    <t>https://webarchive.nationalarchives.gov.uk/*/https://www.gov.uk/guidance/answers-to-the-most-common-topics-asked-about-by-the-public-for-the-coronavirus-press-conference</t>
  </si>
  <si>
    <t>GOV.UK - Answers to the most common topics asked about by the public for the coronavirus press conference</t>
  </si>
  <si>
    <t>gov.uk - answers to the most common topics asked about by the public for the coronavirus press conference</t>
  </si>
  <si>
    <t>https://webarchive.nationalarchives.gov.uk/*/https://www.gov.uk/apply-coronavirus-test-essential-workers</t>
  </si>
  <si>
    <t>GOV.UK - Apply for a coronavirus test if you're an essential worker</t>
  </si>
  <si>
    <t>gov.uk - apply for a coronavirus test if you're an essential worker</t>
  </si>
  <si>
    <t>https://webarchive.nationalarchives.gov.uk/*/https://self-referral.test-for-coronavirus.service.gov.uk/test-type</t>
  </si>
  <si>
    <t>GOV.UK - Apply for a coronavirus test if you're an essential worker - How do you want to get the coronavirus test?</t>
  </si>
  <si>
    <t>Apr 2020 - Sep 2020</t>
  </si>
  <si>
    <t>gov.uk - apply for a coronavirus test if you're an essential worker - how do you want to get the coronavirus test?</t>
  </si>
  <si>
    <t>https://webarchive.nationalarchives.gov.uk/*/https://request-testing.test-for-coronavirus.service.gov.uk/care-home</t>
  </si>
  <si>
    <t>GOV.UK - Apply for coronavirus tests for your organisation</t>
  </si>
  <si>
    <t>Jul 2020 - Oct 2020</t>
  </si>
  <si>
    <t>gov.uk - apply for coronavirus tests for your organisation</t>
  </si>
  <si>
    <t>https://webarchive.nationalarchives.gov.uk/*/https://www.gov.uk/government/news/armed-forces-role-in-the-funeral-of-lady-thatcher</t>
  </si>
  <si>
    <t xml:space="preserve">GOV.UK - Armed Forces' role in the funeral of Lady Thatcher </t>
  </si>
  <si>
    <t>Apr 2013 - Ongoing</t>
  </si>
  <si>
    <t xml:space="preserve">gov.uk - armed forces' role in the funeral of lady thatcher </t>
  </si>
  <si>
    <t>https://webarchive.nationalarchives.gov.uk/*/https://www.gov.uk/guidance/ask-a-minister-a-question-about-coronavirus</t>
  </si>
  <si>
    <t>GOV.UK - Ask a minister a question about coronavirus</t>
  </si>
  <si>
    <t>gov.uk - ask a minister a question about coronavirus</t>
  </si>
  <si>
    <t>https://webarchive.nationalarchives.gov.uk/*/https://www.gov.uk/ask</t>
  </si>
  <si>
    <t>GOV.UK - Ask a question at the next coronavirus press conference</t>
  </si>
  <si>
    <t>gov.uk - ask a question at the next coronavirus press conference</t>
  </si>
  <si>
    <t>https://webarchive.nationalarchives.gov.uk/*/https://www.gov.uk/guidance/ask-the-government-a-question</t>
  </si>
  <si>
    <t xml:space="preserve">GOV.UK - Ask the government a question </t>
  </si>
  <si>
    <t xml:space="preserve">gov.uk - ask the government a question </t>
  </si>
  <si>
    <t>(1) Added as an in scope site that https://www.gov.uk/guidance/ask-a-minister-a-question-about-coronavirus redirects to. LM 18.01.2021</t>
  </si>
  <si>
    <t>https://webarchive.nationalarchives.gov.uk/*/http://www.gov.uk/asylum-support-tribunal-decisions/</t>
  </si>
  <si>
    <t>GOV.UK - Asylum support tribunal decisions</t>
  </si>
  <si>
    <t>Apr 2017 - ongoing</t>
  </si>
  <si>
    <t>gov.uk - asylum support tribunal decisions</t>
  </si>
  <si>
    <t>https://webarchive.nationalarchives.gov.uk/*/https://www.gov.uk/government/topical-events/autumn-budget-2017/</t>
  </si>
  <si>
    <t>GOV.UK - Autumn Budget 2017</t>
  </si>
  <si>
    <t>gov.uk - autumn budget 2017</t>
  </si>
  <si>
    <t>https://webarchive.nationalarchives.gov.uk/*/https://www.gov.uk/government/topical-events/autumn-statement-2014</t>
  </si>
  <si>
    <t>GOV.UK - Autumn Statement 2014</t>
  </si>
  <si>
    <t>gov.uk - autumn statement 2014</t>
  </si>
  <si>
    <t>https://webarchive.nationalarchives.gov.uk/*/https://www.gov.uk/government/topical-events/autumn-statement-2016</t>
  </si>
  <si>
    <t>GOV.UK - Autumn Statement 2016</t>
  </si>
  <si>
    <t>gov.uk - autumn statement 2016</t>
  </si>
  <si>
    <t>https://webarchive.nationalarchives.gov.uk/*/https://www.gov.uk/government/news/autumn-statement-2016-date-confirmed</t>
  </si>
  <si>
    <t>GOV.UK - Autumn Statement 2016 date confirmed</t>
  </si>
  <si>
    <t>gov.uk - autumn statement 2016 date confirmed</t>
  </si>
  <si>
    <t>https://webarchive.nationalarchives.gov.uk/*/https://test-kit-collection.test-for-coronavirus.service.gov.uk/</t>
  </si>
  <si>
    <t>GOV.UK - Book collection for coronavirus test kits</t>
  </si>
  <si>
    <t>gov.uk - book collection for coronavirus test kits</t>
  </si>
  <si>
    <t>https://webarchive.nationalarchives.gov.uk/*/https://www.gov.uk/government/brexit/</t>
  </si>
  <si>
    <t>GOV.UK - Brexit</t>
  </si>
  <si>
    <t>gov.uk - brexit</t>
  </si>
  <si>
    <t>https://webarchive.nationalarchives.gov.uk/*/https://www.gov.uk/search/guidance-and-regulation?parent=%2Fbrexit&amp;topic=d6c2de5d-ef90-45d1-82d4-5f2438369eea</t>
  </si>
  <si>
    <t>GOV.UK - Brexit: Guidance and regulation</t>
  </si>
  <si>
    <t>gov.uk - brexit: guidance and regulation</t>
  </si>
  <si>
    <t>https://webarchive.nationalarchives.gov.uk/*/https://www.gov.uk/search/news-and-communications?parent=%2Fbrexit&amp;topic=d6c2de5d-ef90-45d1-82d4-5f2438369eea</t>
  </si>
  <si>
    <t xml:space="preserve">GOV.UK - Brexit: News and communications </t>
  </si>
  <si>
    <t xml:space="preserve">gov.uk - brexit: news and communications </t>
  </si>
  <si>
    <t>https://webarchive.nationalarchives.gov.uk/*/https://www.gov.uk/search/policy-papers-and-consultations?parent=%2Fbrexit&amp;topic=d6c2de5d-ef90-45d1-82d4-5f2438369eea</t>
  </si>
  <si>
    <t>GOV.UK - Brexit: Policy papers and consultations</t>
  </si>
  <si>
    <t>gov.uk - brexit: policy papers and consultations</t>
  </si>
  <si>
    <t>https://webarchive.nationalarchives.gov.uk/*/https://www.gov.uk/search/research-and-statistics?parent=%2Fbrexit&amp;topic=d6c2de5d-ef90-45d1-82d4-5f2438369eea</t>
  </si>
  <si>
    <t>GOV.UK - Brexit: Research and statistics</t>
  </si>
  <si>
    <t>gov.uk - brexit: research and statistics</t>
  </si>
  <si>
    <t>https://webarchive.nationalarchives.gov.uk/*/https://www.gov.uk/search/services?parent=%2Fbrexit&amp;topic=d6c2de5d-ef90-45d1-82d4-5f2438369eea</t>
  </si>
  <si>
    <t>GOV.UK - Brexit: Services</t>
  </si>
  <si>
    <t>gov.uk - brexit: services</t>
  </si>
  <si>
    <t>https://webarchive.nationalarchives.gov.uk/*/https://www.gov.uk/search/transparency-and-freedom-of-information-releases?parent=%2Fbrexit&amp;topic=d6c2de5d-ef90-45d1-82d4-5f2438369eea</t>
  </si>
  <si>
    <t>GOV.UK - Brexit: Transparency and freedom of information releases</t>
  </si>
  <si>
    <t>gov.uk - brexit: transparency and freedom of information releases</t>
  </si>
  <si>
    <t>https://webarchive.nationalarchives.gov.uk/*/https://www.gov.uk/government/news/budget-2013</t>
  </si>
  <si>
    <t>GOV.UK - Budget 2013</t>
  </si>
  <si>
    <t>March 2013 - Ongoing</t>
  </si>
  <si>
    <t>gov.uk - budget 2013</t>
  </si>
  <si>
    <t>https://webarchive.nationalarchives.gov.uk/*/https://www.gov.uk/government/news/budget-2013--2</t>
  </si>
  <si>
    <t>GOV.UK - Budget 2013 - Inside Government News - What the Budget means for business, innovation and skills</t>
  </si>
  <si>
    <t>gov.uk - budget 2013 - inside government news - what the budget means for business, innovation and skills</t>
  </si>
  <si>
    <t>https://webarchive.nationalarchives.gov.uk/*/https://www.gov.uk/government/topical-events/budget-2014</t>
  </si>
  <si>
    <t>GOV.UK - Budget 2014</t>
  </si>
  <si>
    <t>gov.uk - budget 2014</t>
  </si>
  <si>
    <t>https://webarchive.nationalarchives.gov.uk/*/https://www.gov.uk/government/topical-events/budget-2015</t>
  </si>
  <si>
    <t>GOV.UK - Budget 2015</t>
  </si>
  <si>
    <t>gov.uk - budget 2015</t>
  </si>
  <si>
    <t>https://webarchive.nationalarchives.gov.uk/*/https://www.gov.uk/government/topical-events/budget-2016</t>
  </si>
  <si>
    <t>GOV.UK - Budget 2016</t>
  </si>
  <si>
    <t>gov.uk - budget 2016</t>
  </si>
  <si>
    <t>https://webarchive.nationalarchives.gov.uk/*/https://www.gov.uk/government/topical-events/budget-2018/</t>
  </si>
  <si>
    <t>GOV.UK - Budget 2018</t>
  </si>
  <si>
    <t>gov.uk - budget 2018</t>
  </si>
  <si>
    <t>https://webarchive.nationalarchives.gov.uk/*/https://www.gov.uk/government/topical-events/budget-2019</t>
  </si>
  <si>
    <t>GOV.UK - Budget 2019</t>
  </si>
  <si>
    <t>gov.uk - budget 2019</t>
  </si>
  <si>
    <t>https://webarchive.nationalarchives.gov.uk/*/https://www.gov.uk/government/topical-events/budget-2020</t>
  </si>
  <si>
    <t>GOV.UK - Budget 2020</t>
  </si>
  <si>
    <t>gov.uk - budget 2020</t>
  </si>
  <si>
    <t>https://webarchive.nationalarchives.gov.uk/*/https://www.gov.uk/guidance/capital-funding-guide</t>
  </si>
  <si>
    <t>GOV.UK - Capital Funding Guide</t>
  </si>
  <si>
    <t>gov.uk - capital funding guide</t>
  </si>
  <si>
    <t>https://webarchive.nationalarchives.gov.uk/*/https://www.gov.uk/foreign-travel-advice/china/</t>
  </si>
  <si>
    <t>GOV.UK - China travel advice</t>
  </si>
  <si>
    <t>gov.uk - china travel advice</t>
  </si>
  <si>
    <t>https://webarchive.nationalarchives.gov.uk/*/https://test-for-coronavirus.service.gov.uk/</t>
  </si>
  <si>
    <t>GOV.UK - Confirm your details for COVID-19 testing</t>
  </si>
  <si>
    <t>Apr 2020 - Oct 2020</t>
  </si>
  <si>
    <t>gov.uk - confirm your details for covid-19 testing</t>
  </si>
  <si>
    <t>https://webarchive.nationalarchives.gov.uk/*/https://content-api.publishing.service.gov.uk/#gov-uk-content-api</t>
  </si>
  <si>
    <t>GOV.UK - Content API</t>
  </si>
  <si>
    <t xml:space="preserve">Dec 2018 - ongoing </t>
  </si>
  <si>
    <t>gov.uk - content api</t>
  </si>
  <si>
    <t>https://webarchive.nationalarchives.gov.uk/*/https://www.gov.uk/government/publications/coronavirus-action-plan</t>
  </si>
  <si>
    <t>GOV.UK - Coronavirus (COVID-19) action plan</t>
  </si>
  <si>
    <t>gov.uk - coronavirus (covid-19) action plan</t>
  </si>
  <si>
    <t>https://webarchive.nationalarchives.gov.uk/*/https://www.gov.uk/guidance/coronavirus-covid-19-statistics-and-analysis</t>
  </si>
  <si>
    <t>GOV.UK - Coronavirus (COVID-19) statistics and analysis</t>
  </si>
  <si>
    <t>gov.uk - coronavirus (covid-19) statistics and analysis</t>
  </si>
  <si>
    <t>https://webarchive.nationalarchives.gov.uk/*/https://www.gov.uk/coronavirus/business-support</t>
  </si>
  <si>
    <t>GOV.UK - Coronavirus (COVID-19): Business support</t>
  </si>
  <si>
    <t>gov.uk - coronavirus (covid-19): business support</t>
  </si>
  <si>
    <t>https://webarchive.nationalarchives.gov.uk/*/https://www.gov.uk/coronavirus/education-and-childcare</t>
  </si>
  <si>
    <t>GOV.UK - Coronavirus (COVID-19): Education and childcare</t>
  </si>
  <si>
    <t>gov.uk - coronavirus (covid-19): education and childcare</t>
  </si>
  <si>
    <t>https://webarchive.nationalarchives.gov.uk/*/https://www.gov.uk/government/collections/coronavirus-covid-19-list-of-guidance/</t>
  </si>
  <si>
    <t>GOV.UK - Coronavirus (COVID-19): guidance</t>
  </si>
  <si>
    <t>gov.uk - coronavirus (covid-19): guidance</t>
  </si>
  <si>
    <t>https://webarchive.nationalarchives.gov.uk/*/https://www.gov.uk/government/publications/coronavirus-covid-19-scaling-up-testing-programmes/coronavirus-covid-19-scaling-up-our-testing-programmes</t>
  </si>
  <si>
    <t xml:space="preserve">GOV.UK - Coronavirus (COVID-19): scaling up our testing programmes </t>
  </si>
  <si>
    <t xml:space="preserve">gov.uk - coronavirus (covid-19): scaling up our testing programmes </t>
  </si>
  <si>
    <t>https://webarchive.nationalarchives.gov.uk/*/https://www.gov.uk/government/topical-events/coronavirus-covid-19-uk-government-response/</t>
  </si>
  <si>
    <t>GOV.UK - Coronavirus (COVID-19): UK government response</t>
  </si>
  <si>
    <t>gov.uk - coronavirus (covid-19): uk government response</t>
  </si>
  <si>
    <t>https://webarchive.nationalarchives.gov.uk/*/https://www.gov.uk/coronavirus/</t>
  </si>
  <si>
    <t xml:space="preserve">GOV.UK - Coronavirus (COVID-19): what you need to do </t>
  </si>
  <si>
    <t xml:space="preserve">gov.uk - coronavirus (covid-19): what you need to do </t>
  </si>
  <si>
    <t>https://webarchive.nationalarchives.gov.uk/*/https://www.gov.uk/coronavirus/worker-support/</t>
  </si>
  <si>
    <t>GOV.UK - Coronavirus (COVID-19): Work and financial support</t>
  </si>
  <si>
    <t>gov.uk - coronavirus (covid-19): work and financial support</t>
  </si>
  <si>
    <t>https://webarchive.nationalarchives.gov.uk/*/https://www.tax.service.gov.uk/job-retention-scheme-calculator/</t>
  </si>
  <si>
    <t>GOV.UK - Coronavirus Job Retention Scheme calculator (https://www.tax.service.gov.uk/job-retention-scheme-calculator/)</t>
  </si>
  <si>
    <t>Apr 2020 - Nov 2020</t>
  </si>
  <si>
    <t>gov.uk - coronavirus job retention scheme calculator (https://www.tax.service.gov.uk/job-retention-scheme-calculator/)</t>
  </si>
  <si>
    <t>https://webarchive.nationalarchives.gov.uk/*/https://www.tax.service.gov.uk/job-retention-scheme-calculator/start/</t>
  </si>
  <si>
    <t>GOV.UK - Coronavirus Job Retention Scheme calculator (https://www.tax.service.gov.uk/job-retention-scheme-calculator/start/)</t>
  </si>
  <si>
    <t>gov.uk - coronavirus job retention scheme calculator (https://www.tax.service.gov.uk/job-retention-scheme-calculator/start/)</t>
  </si>
  <si>
    <t>https://webarchive.nationalarchives.gov.uk/*/https://www.gov.uk/guidance/wuhan-novel-coronavirus-information-for-the-public/</t>
  </si>
  <si>
    <t xml:space="preserve">GOV.UK - Coronavirus: latest information and advice </t>
  </si>
  <si>
    <t xml:space="preserve">gov.uk - coronavirus: latest information and advice </t>
  </si>
  <si>
    <t>https://webarchive.nationalarchives.gov.uk/*/https://www.gov.uk/government/publications/guidance-to-employers-and-businesses-about-covid-19/</t>
  </si>
  <si>
    <t>GOV.UK - COVID-19: guidance for employees, employers and businesses</t>
  </si>
  <si>
    <t>gov.uk - covid-19: guidance for employees, employers and businesses</t>
  </si>
  <si>
    <t>https://webarchive.nationalarchives.gov.uk/*/https://www.gov.uk/government/collections/wuhan-novel-coronavirus/</t>
  </si>
  <si>
    <t>GOV.UK - COVID-19: guidance for health professionals</t>
  </si>
  <si>
    <t>gov.uk - covid-19: guidance for health professionals</t>
  </si>
  <si>
    <t>https://webarchive.nationalarchives.gov.uk/*/https://www.gov.uk/government/publications/covid-19-mental-health-and-wellbeing-surveillance-report</t>
  </si>
  <si>
    <t>GOV.UK - COVID-19: mental health and wellbeing surveillance report</t>
  </si>
  <si>
    <t>gov.uk - covid-19: mental health and wellbeing surveillance report</t>
  </si>
  <si>
    <t>https://webarchive.nationalarchives.gov.uk/*/https://www.gov.uk/government/publications/covid-19-track-coronavirus-cases/</t>
  </si>
  <si>
    <t>GOV.UK - COVID-19: track coronavirus cases</t>
  </si>
  <si>
    <t>gov.uk - covid-19: track coronavirus cases</t>
  </si>
  <si>
    <t>https://webarchive.nationalarchives.gov.uk/*/https://www.gov.uk/government/topical-events/daesh</t>
  </si>
  <si>
    <t>GOV.UK - Daesh: UK government response</t>
  </si>
  <si>
    <t>gov.uk - daesh: uk government response</t>
  </si>
  <si>
    <t>https://webarchive.nationalarchives.gov.uk/*/https://www.gov.uk/government/news/death-of-former-prime-minister-lady-thatcher</t>
  </si>
  <si>
    <t xml:space="preserve">GOV.UK - Death of former Prime Minister Lady Thatcher </t>
  </si>
  <si>
    <t>April 2013 -Ongoing</t>
  </si>
  <si>
    <t xml:space="preserve">gov.uk - death of former prime minister lady thatcher </t>
  </si>
  <si>
    <t>https://webarchive.nationalarchives.gov.uk/*/https://www.gov.uk/government/organisations</t>
  </si>
  <si>
    <t xml:space="preserve">GOV.UK - Departments, agencies and public bodies </t>
  </si>
  <si>
    <t xml:space="preserve">gov.uk - departments, agencies and public bodies </t>
  </si>
  <si>
    <t>https://webarchive.nationalarchives.gov.uk/*/https://www.gov.uk/government/topical-events/election-2015</t>
  </si>
  <si>
    <t>GOV.UK - Election 2015</t>
  </si>
  <si>
    <t>gov.uk - election 2015</t>
  </si>
  <si>
    <t>https://webarchive.nationalarchives.gov.uk/*/https://self-referral.test-for-coronavirus.service.gov.uk/</t>
  </si>
  <si>
    <t>GOV.UK - Essential workers: apply for a coronavirus test</t>
  </si>
  <si>
    <t>Apr 2020 - Dec 2020</t>
  </si>
  <si>
    <t>gov.uk - essential workers: apply for a coronavirus test</t>
  </si>
  <si>
    <t>https://webarchive.nationalarchives.gov.uk/*/https://test-for-coronavirus.service.gov.uk/appointment</t>
  </si>
  <si>
    <t>GOV.UK - Essential workers: book a test</t>
  </si>
  <si>
    <t>gov.uk - essential workers: book a test</t>
  </si>
  <si>
    <t>https://webarchive.nationalarchives.gov.uk/*/https://www.gov.uk/government/topical-events/eu-referendum</t>
  </si>
  <si>
    <t>GOV.UK - EU Referendum</t>
  </si>
  <si>
    <t>gov.uk - eu referendum</t>
  </si>
  <si>
    <t>https://webarchive.nationalarchives.gov.uk/*/https://www.gov.uk/eu-withdrawal-act-2018-statutory-instruments</t>
  </si>
  <si>
    <t>GOV.UK - EU Withdrawal Act 2018 statutory instruments</t>
  </si>
  <si>
    <t>gov.uk - eu withdrawal act 2018 statutory instruments</t>
  </si>
  <si>
    <t>https://webarchive.nationalarchives.gov.uk/*/https://explore-education-statistics.service.gov.uk/</t>
  </si>
  <si>
    <t>GOV.UK - Explore education statistics</t>
  </si>
  <si>
    <t>gov.uk - explore education statistics</t>
  </si>
  <si>
    <t>(1) New site added. Exceptional crawl added for 05.01.2020. Ongoing crawls set up in line with schedule for DfE sites. CN 04.01.2021.</t>
  </si>
  <si>
    <t>https://webarchive.nationalarchives.gov.uk/*/https://explore-education-statistics.service.gov.uk/find-statistics/attendance-in-education-and-early-years-settings-during-the-coronavirus-covid-19-outbreak</t>
  </si>
  <si>
    <t>GOV.UK - Explore education statistics - Attendance in education and early years settings during the coronavirus (COVID-19) outbreak</t>
  </si>
  <si>
    <t>gov.uk - explore education statistics - attendance in education and early years settings during the coronavirus (covid-19) outbreak</t>
  </si>
  <si>
    <t>(1) Added as part of Coronavirus (COVID-19) collection. Note that other relevant content can be downloaded from this page: https://explore-education-statistics.service.gov.uk/download-latest-data and should be checked in QA. CN 04.01.2020.</t>
  </si>
  <si>
    <t>https://webarchive.nationalarchives.gov.uk/*/https://www.gov.uk/provide-journey-contact-details-before-travel-uk</t>
  </si>
  <si>
    <t>GOV.UK - Fill in your passenger locator form</t>
  </si>
  <si>
    <t>gov.uk - fill in your passenger locator form</t>
  </si>
  <si>
    <t>https://webarchive.nationalarchives.gov.uk/*/https://www.gov.uk/government/collections/financial-support-for-businesses-during-coronavirus-covid-19</t>
  </si>
  <si>
    <t>GOV.UK - Financial support for businesses during coronavirus (COVID-19)</t>
  </si>
  <si>
    <t>gov.uk - financial support for businesses during coronavirus (covid-19)</t>
  </si>
  <si>
    <t>https://webarchive.nationalarchives.gov.uk/*/https://www.gov.uk/foreign-travel-advice/</t>
  </si>
  <si>
    <t>GOV.UK - Foreign travel advice</t>
  </si>
  <si>
    <t>gov.uk - foreign travel advice</t>
  </si>
  <si>
    <t>https://webarchive.nationalarchives.gov.uk/*/https://self-referral.test-for-coronavirus.service.gov.uk/antigen/essential-worker</t>
  </si>
  <si>
    <t>GOV.UK - Get a coronavirus test</t>
  </si>
  <si>
    <t>gov.uk - get a coronavirus test</t>
  </si>
  <si>
    <t>https://webarchive.nationalarchives.gov.uk/*/https://www.gov.uk/get-coronavirus-test</t>
  </si>
  <si>
    <t>GOV.UK - Get a free NHS test today to check if you have coronavirus</t>
  </si>
  <si>
    <t>gov.uk - get a free nhs test today to check if you have coronavirus</t>
  </si>
  <si>
    <t>https://webarchive.nationalarchives.gov.uk/*/https://www.gov.uk/coronavirus-extremely-vulnerable/</t>
  </si>
  <si>
    <t>GOV.UK - Get coronavirus support as an extremely vulnerable person</t>
  </si>
  <si>
    <t>Mar 2013 - ongoing</t>
  </si>
  <si>
    <t>gov.uk - get coronavirus support as an extremely vulnerable person</t>
  </si>
  <si>
    <t>https://webarchive.nationalarchives.gov.uk/*/https://www.gov.uk/coronavirus-shielding-support</t>
  </si>
  <si>
    <t>GOV.UK - Get support if you're clinically extremely vulnerable to coronavirus</t>
  </si>
  <si>
    <t>gov.uk - get support if you're clinically extremely vulnerable to coronavirus</t>
  </si>
  <si>
    <t>https://webarchive.nationalarchives.gov.uk/*/https://www.gov.uk/government/publications/government-response-to-humble-address-motion</t>
  </si>
  <si>
    <t>GOV.UK - Government response to Humble Address Motion</t>
  </si>
  <si>
    <t>gov.uk - government response to humble address motion</t>
  </si>
  <si>
    <t>https://webarchive.nationalarchives.gov.uk/*/https://www.gov.uk/guidance/working-safely-during-coronavirus-covid-19</t>
  </si>
  <si>
    <t>GOV.UK - Guidance - Working safely during coronavirus (COVID-19)</t>
  </si>
  <si>
    <t>gov.uk - guidance - working safely during coronavirus (covid-19)</t>
  </si>
  <si>
    <t>https://webarchive.nationalarchives.gov.uk/*/https://www.gov.uk/government/statistics/hmrc-tax-and-nics-receipts-for-the-uk</t>
  </si>
  <si>
    <t>GOV.UK - HMRC Tax Receipts and National Insurance Contributions for the UK</t>
  </si>
  <si>
    <t>gov.uk - hmrc tax receipts and national insurance contributions for the uk</t>
  </si>
  <si>
    <t>https://webarchive.nationalarchives.gov.uk/*/https://www.gov.uk/government/how-government-works</t>
  </si>
  <si>
    <t>GOV.UK - How Government Works</t>
  </si>
  <si>
    <t>gov.uk - how government works</t>
  </si>
  <si>
    <t>https://webarchive.nationalarchives.gov.uk/*/https://www.gov.uk/government/collections/how-to-prepare-if-the-uk-leaves-the-eu-with-no-deal/</t>
  </si>
  <si>
    <t xml:space="preserve">GOV.UK - How to prepare if the UK leaves the EU with no deal </t>
  </si>
  <si>
    <t xml:space="preserve">gov.uk - how to prepare if the uk leaves the eu with no deal </t>
  </si>
  <si>
    <t>https://webarchive.nationalarchives.gov.uk/*/https://www.gov.uk/government/collections/iraq-fatality-investigations</t>
  </si>
  <si>
    <t>GOV.UK - Iraq Fatality Investigations</t>
  </si>
  <si>
    <t>gov.uk - iraq fatality investigations</t>
  </si>
  <si>
    <t>https://webarchive.nationalarchives.gov.uk/*/https://www.gov.uk/government/topical-events/isil-uk-government-response--3</t>
  </si>
  <si>
    <t>GOV.UK - ISIL: UK government response</t>
  </si>
  <si>
    <t>gov.uk - isil: uk government response</t>
  </si>
  <si>
    <t>https://webarchive.nationalarchives.gov.uk/*/https://www.gov.uk/government/groups/joint-committee-on-vaccination-and-immunisation</t>
  </si>
  <si>
    <t>GOV.UK - Joint Committee on Vaccination and Immunisation (JCVI)</t>
  </si>
  <si>
    <t>gov.uk - joint committee on vaccination and immunisation (jcvi)</t>
  </si>
  <si>
    <t>https://webarchive.nationalarchives.gov.uk/*/https://www.gov.uk/government/publications/letters-from-the-uk-to-the-eu-council-19-october-2019</t>
  </si>
  <si>
    <t>GOV.UK - Letters from the UK to the EU Council: 19 October 2019</t>
  </si>
  <si>
    <t>gov.uk - letters from the uk to the eu council: 19 october 2019</t>
  </si>
  <si>
    <t>https://webarchive.nationalarchives.gov.uk/*/https://www.gov.uk/government/collections/mhra-guidance-on-coronavirus-covid-19/</t>
  </si>
  <si>
    <t>GOV.UK - Medicines and Healthcare products Regulatory Agency (MHRA) guidance on Coronavirus (COVID-19)</t>
  </si>
  <si>
    <t>gov.uk - medicines and healthcare products regulatory agency (mhra) guidance on coronavirus (covid-19)</t>
  </si>
  <si>
    <t>https://webarchive.nationalarchives.gov.uk/*/https://www.gov.uk/government/ministers</t>
  </si>
  <si>
    <t>GOV.UK - Ministers</t>
  </si>
  <si>
    <t>gov.uk - ministers</t>
  </si>
  <si>
    <t>https://webarchive.nationalarchives.gov.uk/*/https://www.gov.uk/government/publications/national-covid-19-surveillance-reports</t>
  </si>
  <si>
    <t>GOV.UK - National COVID-19 surveillance reports</t>
  </si>
  <si>
    <t>gov.uk - national covid-19 surveillance reports</t>
  </si>
  <si>
    <t>https://webarchive.nationalarchives.gov.uk/*/https://www.gov.uk/government/statistics/national-flu-and-covid-19-surveillance-reports</t>
  </si>
  <si>
    <t>GOV.UK - National flu and COVID-19 surveillance reports</t>
  </si>
  <si>
    <t>gov.uk - national flu and covid-19 surveillance reports</t>
  </si>
  <si>
    <t>https://webarchive.nationalarchives.gov.uk/*/https://www.gov.uk/government/publications/nhs-foundation-trust-directory/nhs-foundation-trust-directory/</t>
  </si>
  <si>
    <t>GOV.UK - National Health Service (NHS) foundation trust directory</t>
  </si>
  <si>
    <t>gov.uk - national health service (nhs) foundation trust directory</t>
  </si>
  <si>
    <t>https://webarchive.nationalarchives.gov.uk/*/https://www.gov.uk/search/news-and-communications/</t>
  </si>
  <si>
    <t>GOV.UK - News and communications</t>
  </si>
  <si>
    <t>gov.uk - news and communications</t>
  </si>
  <si>
    <t>https://webarchive.nationalarchives.gov.uk/*/https://www.gov.uk/guidance/coronavirus-covid-19-information-for-the-public/</t>
  </si>
  <si>
    <t>GOV.UK - Number of coronavirus (COVID-19) cases and risk in the UK</t>
  </si>
  <si>
    <t>gov.uk - number of coronavirus (covid-19) cases and risk in the uk</t>
  </si>
  <si>
    <t>https://webarchive.nationalarchives.gov.uk/*/https://organisation-number-lookup.test-for-coronavirus.service.gov.uk/</t>
  </si>
  <si>
    <t>GOV.UK - Organisation number lookup</t>
  </si>
  <si>
    <t>gov.uk - organisation number lookup</t>
  </si>
  <si>
    <t>https://webarchive.nationalarchives.gov.uk/*/https://www.gov.uk/performance/</t>
  </si>
  <si>
    <t>GOV.UK - Performance</t>
  </si>
  <si>
    <t>Oct 2012 - ongoing</t>
  </si>
  <si>
    <t>gov.uk - performance</t>
  </si>
  <si>
    <t>https://webarchive.nationalarchives.gov.uk/*/https://www.gov.uk/government/publications/phe-data-series-on-deaths-in-people-with-covid-19-technical-summary</t>
  </si>
  <si>
    <t>GOV.UK - PHE data series on deaths in people with COVID-19: technical summary</t>
  </si>
  <si>
    <t>gov.uk - phe data series on deaths in people with covid-19: technical summary</t>
  </si>
  <si>
    <t>https://webarchive.nationalarchives.gov.uk/*/https://www.gov.uk/government/topical-events/plan-for-jobs</t>
  </si>
  <si>
    <t>GOV.UK - Plan for Jobs</t>
  </si>
  <si>
    <t>gov.uk - plan for jobs</t>
  </si>
  <si>
    <t>(1) https://www.gov.uk/government/topical-events/a-plan-for-jobs-2020 is redirected here. Added as 'In scope for TNA (but captured within other site)'. CN 05.02.2021.</t>
  </si>
  <si>
    <t>https://webarchive.nationalarchives.gov.uk/*/https://www.gov.uk/prepare-eu-exit/</t>
  </si>
  <si>
    <t xml:space="preserve">GOV.UK - Prepare for EU Exit if you live in the UK </t>
  </si>
  <si>
    <t xml:space="preserve">gov.uk - prepare for eu exit if you live in the uk </t>
  </si>
  <si>
    <t>https://webarchive.nationalarchives.gov.uk/*/https://www.gov.uk/business-uk-leaving-eu/</t>
  </si>
  <si>
    <t xml:space="preserve">GOV.UK - Prepare your business for the UK leaving the EU </t>
  </si>
  <si>
    <t xml:space="preserve">gov.uk - prepare your business for the uk leaving the eu </t>
  </si>
  <si>
    <t>https://webarchive.nationalarchives.gov.uk/*/https://visas-immigration.service.gov.uk/public-health-passenger-locator-form</t>
  </si>
  <si>
    <t>GOV.UK - Public Health Passenger Locator Form</t>
  </si>
  <si>
    <t>gov.uk - public health passenger locator form</t>
  </si>
  <si>
    <t>https://webarchive.nationalarchives.gov.uk/*/https://www.gov.uk/government/topical-events/queens-speech-2019/</t>
  </si>
  <si>
    <t>GOV.UK - Queen’s Speech 2019</t>
  </si>
  <si>
    <t>gov.uk - queen’s speech 2019</t>
  </si>
  <si>
    <t>https://webarchive.nationalarchives.gov.uk/*/https://www.gov.uk/register-to-vote/</t>
  </si>
  <si>
    <t>GOV.UK - Register to vote</t>
  </si>
  <si>
    <t>gov.uk - register to vote</t>
  </si>
  <si>
    <t>https://webarchive.nationalarchives.gov.uk/*/https://www.gov.uk/government/organisations/scientific-advisory-group-for-emergencies</t>
  </si>
  <si>
    <t>GOV.UK - Scientific Advisory Group for Emergencies (SAGE)</t>
  </si>
  <si>
    <t>gov.uk - scientific advisory group for emergencies (sage)</t>
  </si>
  <si>
    <t>(1) Added as an in scope site which https://www.gov.uk/government/groups/scientific-advisory-group-for-emergencies-sage-coronavirus-covid-19-response redirects to. LM 18.01.2021</t>
  </si>
  <si>
    <t>https://webarchive.nationalarchives.gov.uk/*/https://www.gov.uk/government/groups/scientific-advisory-group-for-emergencies-sage-coronavirus-covid-19-response</t>
  </si>
  <si>
    <t>GOV.UK - Scientific Advisory Group for Emergencies (SAGE) - Coronavirus (COVID-19) response</t>
  </si>
  <si>
    <t>gov.uk - scientific advisory group for emergencies (sage) - coronavirus (covid-19) response</t>
  </si>
  <si>
    <t>https://webarchive.nationalarchives.gov.uk/*/https://www.gov.uk/government/topical-events/autumn-statement-and-spending-review-2015</t>
  </si>
  <si>
    <t xml:space="preserve">GOV.UK - Spending Review and Autumn Statement 2015 </t>
  </si>
  <si>
    <t xml:space="preserve">gov.uk - spending review and autumn statement 2015 </t>
  </si>
  <si>
    <t>https://webarchive.nationalarchives.gov.uk/*/https://www.gov.uk/government/topical-events/spending-round-2013</t>
  </si>
  <si>
    <t>GOV.UK - Spending Round 2013</t>
  </si>
  <si>
    <t>gov.uk - spending round 2013</t>
  </si>
  <si>
    <t>https://webarchive.nationalarchives.gov.uk/*/https://www.gov.uk/government/topical-events/spring-budget-2017</t>
  </si>
  <si>
    <t>GOV.UK - Spring Budget 2017</t>
  </si>
  <si>
    <t>December 2016 - ongoing</t>
  </si>
  <si>
    <t>gov.uk - spring budget 2017</t>
  </si>
  <si>
    <t>https://webarchive.nationalarchives.gov.uk/*/https://www.gov.uk/government/topical-events/spring-statement-2018/</t>
  </si>
  <si>
    <t>GOV.UK - Spring Statement 2018</t>
  </si>
  <si>
    <t>gov.uk - spring statement 2018</t>
  </si>
  <si>
    <t>https://webarchive.nationalarchives.gov.uk/*/https://www.gov.uk/government/topical-events/spring-statement-2019/</t>
  </si>
  <si>
    <t>GOV.UK - Spring Statement 2019</t>
  </si>
  <si>
    <t>gov.uk - spring statement 2019</t>
  </si>
  <si>
    <t>https://webarchive.nationalarchives.gov.uk/*/https://www.gov.uk/government/topical-events/budget-july-2015</t>
  </si>
  <si>
    <t>GOV.UK - Summer Budget 2015</t>
  </si>
  <si>
    <t>May 2015 - ongoing</t>
  </si>
  <si>
    <t>gov.uk - summer budget 2015</t>
  </si>
  <si>
    <t>https://webarchive.nationalarchives.gov.uk/*/https://checkyourpay.campaign.gov.uk/</t>
  </si>
  <si>
    <t>GOV.UK - The National Living Wage and National Minimum Wage</t>
  </si>
  <si>
    <t>gov.uk - the national living wage and national minimum wage</t>
  </si>
  <si>
    <t>https://webarchive.nationalarchives.gov.uk/*/https://www.gov.uk/transition/</t>
  </si>
  <si>
    <t>GOV.UK - The transition period</t>
  </si>
  <si>
    <t>gov.uk - the transition period</t>
  </si>
  <si>
    <t>https://webarchive.nationalarchives.gov.uk/*/https://www.gov.uk/topic</t>
  </si>
  <si>
    <t>GOV.UK - Topics</t>
  </si>
  <si>
    <t>gov.uk - topics</t>
  </si>
  <si>
    <t>https://webarchive.nationalarchives.gov.uk/*/https://www.gov.uk/eubusiness</t>
  </si>
  <si>
    <t>GOV.UK - Trade with the UK from 1 January 2021 as a business based in the EU</t>
  </si>
  <si>
    <t>gov.uk - trade with the uk from 1 january 2021 as a business based in the eu</t>
  </si>
  <si>
    <t>https://webarchive.nationalarchives.gov.uk/*/https://www.gov.uk/guidance/travel-advice-novel-coronavirus/</t>
  </si>
  <si>
    <t>GOV.UK - Travel advice: coronavirus (COVID-19)</t>
  </si>
  <si>
    <t>gov.uk - travel advice: coronavirus (covid-19)</t>
  </si>
  <si>
    <t>https://webarchive.nationalarchives.gov.uk/twitter/GovUK</t>
  </si>
  <si>
    <t>GOV.UK - Twitter Archive</t>
  </si>
  <si>
    <t>gov.uk - twitter archive</t>
  </si>
  <si>
    <t>https://webarchive.nationalarchives.gov.uk/*/https://apprentice-support.apprenticeships.education.gov.uk/employer</t>
  </si>
  <si>
    <t>GOV.UK - Vacancy sharing service - Recruit apprentices who have been made redundant</t>
  </si>
  <si>
    <t>gov.uk - vacancy sharing service - recruit apprentices who have been made redundant</t>
  </si>
  <si>
    <t>https://webarchive.nationalarchives.gov.uk/*/https://www.gov.uk/government/topical-events/ve-day-70th-anniversary</t>
  </si>
  <si>
    <t>GOV.UK - VE Day 70th anniversary</t>
  </si>
  <si>
    <t>gov.uk - ve day 70th anniversary</t>
  </si>
  <si>
    <t>https://webarchive.nationalarchives.gov.uk/*/https://www.gov.uk/government/news/weekly-covid-19-surveillance-report-published</t>
  </si>
  <si>
    <t>GOV.UK - Weekly COVID-19 surveillance report published</t>
  </si>
  <si>
    <t>gov.uk - weekly covid-19 surveillance report published</t>
  </si>
  <si>
    <t>https://webarchive.nationalarchives.gov.uk/*/https://www.gov.uk/government/topical-events/winter-flooding-2015</t>
  </si>
  <si>
    <t>GOV.UK - Winter flooding 2015: community support</t>
  </si>
  <si>
    <t>gov.uk - winter flooding 2015: community support</t>
  </si>
  <si>
    <t>https://webarchive.nationalarchives.gov.uk/*/https://app.productplan.com/p/bUmH4fHC0hOivX-E2LYMu2hg9uEhkWp_</t>
  </si>
  <si>
    <t>GOV.UK 2017/18: Making the single domain work harder for users (sustainably) (ProductPlan)</t>
  </si>
  <si>
    <t>Jan 2018 - Jan 2018</t>
  </si>
  <si>
    <t>gov.uk 2017/18: making the single domain work harder for users (sustainably) (productplan)</t>
  </si>
  <si>
    <t>https://webarchive.nationalarchives.gov.uk/*/https://blog.gov.uk/</t>
  </si>
  <si>
    <t>GOV.UK Blogs</t>
  </si>
  <si>
    <t>gov.uk blogs</t>
  </si>
  <si>
    <t>https://webarchive.nationalarchives.gov.uk/*/https://design-system.service.gov.uk/</t>
  </si>
  <si>
    <t>GOV.UK Design System</t>
  </si>
  <si>
    <t>gov.uk design system</t>
  </si>
  <si>
    <t>https://webarchive.nationalarchives.gov.uk/*/https://docs.publishing.service.gov.uk/</t>
  </si>
  <si>
    <t>GOV.UK developer docs</t>
  </si>
  <si>
    <t>gov.uk developer docs</t>
  </si>
  <si>
    <t>https://webarchive.nationalarchives.gov.uk/*/https://govuk-elements.herokuapp.com/</t>
  </si>
  <si>
    <t>GOV.UK Elements</t>
  </si>
  <si>
    <t>gov.uk elements</t>
  </si>
  <si>
    <t>https://webarchive.nationalarchives.gov.uk/*/https://trello.com/b/GyqsETvS/govuk-high-level-roadmap-2015-16/</t>
  </si>
  <si>
    <t>GOV.UK High Level Roadmap 2015-16 9 (Trello)</t>
  </si>
  <si>
    <t>gov.uk high level roadmap 2015-16 9 (trello)</t>
  </si>
  <si>
    <t>https://webarchive.nationalarchives.gov.uk/*/https://www.notifications.service.gov.uk/</t>
  </si>
  <si>
    <t xml:space="preserve">GOV.UK Notify </t>
  </si>
  <si>
    <t xml:space="preserve">gov.uk notify </t>
  </si>
  <si>
    <t>https://webarchive.nationalarchives.gov.uk/*/https://docs.notifications.service.gov.uk/</t>
  </si>
  <si>
    <t>GOV.UK Notify Documentation</t>
  </si>
  <si>
    <t>gov.uk notify documentation</t>
  </si>
  <si>
    <t>https://webarchive.nationalarchives.gov.uk/*/https://status.notifications.service.gov.uk/</t>
  </si>
  <si>
    <t>GOV.UK Notify Status</t>
  </si>
  <si>
    <t>gov.uk notify status</t>
  </si>
  <si>
    <t>https://webarchive.nationalarchives.gov.uk/*/https://www.payments.service.gov.uk/</t>
  </si>
  <si>
    <t>GOV.UK Pay</t>
  </si>
  <si>
    <t>gov.uk pay</t>
  </si>
  <si>
    <t>https://webarchive.nationalarchives.gov.uk/*/https://docs.payments.service.gov.uk/</t>
  </si>
  <si>
    <t>GOV.UK Pay - Documentation</t>
  </si>
  <si>
    <t>gov.uk pay - documentation</t>
  </si>
  <si>
    <t>https://webarchive.nationalarchives.gov.uk/*/https://www.cloud.service.gov.uk/</t>
  </si>
  <si>
    <t>GOV.UK Platform as a Service (PaaS)</t>
  </si>
  <si>
    <t>gov.uk platform as a service (paas)</t>
  </si>
  <si>
    <t>https://webarchive.nationalarchives.gov.uk/*/https://docs.cloud.service.gov.uk/</t>
  </si>
  <si>
    <t>GOV.UK Platform as a Service (PaaS) Documentation</t>
  </si>
  <si>
    <t>gov.uk platform as a service (paas) documentation</t>
  </si>
  <si>
    <t>https://webarchive.nationalarchives.gov.uk/*/https://status.cloud.service.gov.uk/</t>
  </si>
  <si>
    <t>GOV.UK Platform as a Service (PaaS) Status</t>
  </si>
  <si>
    <t>gov.uk platform as a service (paas) status</t>
  </si>
  <si>
    <t>https://webarchive.nationalarchives.gov.uk/*/https://govuk-prototype-kit.herokuapp.com/docs/</t>
  </si>
  <si>
    <t>GOV.UK Prototype Kit</t>
  </si>
  <si>
    <t>gov.uk prototype kit</t>
  </si>
  <si>
    <t>https://webarchive.nationalarchives.gov.uk/*/https://www.registers.service.gov.uk/</t>
  </si>
  <si>
    <t>GOV.UK Registers</t>
  </si>
  <si>
    <t>gov.uk registers</t>
  </si>
  <si>
    <t>https://webarchive.nationalarchives.gov.uk/*/https://docs.registers.service.gov.uk/</t>
  </si>
  <si>
    <t>GOV.UK Registers - API Documentation</t>
  </si>
  <si>
    <t>gov.uk registers - api documentation</t>
  </si>
  <si>
    <t>https://webarchive.nationalarchives.gov.uk/*/https://transition.blog.gov.uk/</t>
  </si>
  <si>
    <t>GOV.UK Transition - GOV.UK Blog</t>
  </si>
  <si>
    <t>gov.uk transition - gov.uk blog</t>
  </si>
  <si>
    <t>https://webarchive.nationalarchives.gov.uk/*/https://www.verify.service.gov.uk/</t>
  </si>
  <si>
    <t>GOV.UK Verify</t>
  </si>
  <si>
    <t>gov.uk verify</t>
  </si>
  <si>
    <t>https://webarchive.nationalarchives.gov.uk/*/https://identity-providers.verify.service.gov.uk/</t>
  </si>
  <si>
    <t>GOV.UK Verify - Guidance for identity providers</t>
  </si>
  <si>
    <t>Sep 2020 - Sep 2020</t>
  </si>
  <si>
    <t>gov.uk verify - guidance for identity providers</t>
  </si>
  <si>
    <t>https://webarchive.nationalarchives.gov.uk/*/https://verifystatus.digital.cabinet-office.gov.uk/</t>
  </si>
  <si>
    <t>GOV.UK Verify Status</t>
  </si>
  <si>
    <t>gov.uk verify status</t>
  </si>
  <si>
    <t>https://webarchive.nationalarchives.gov.uk/*/https://www.docs.verify.service.gov.uk/</t>
  </si>
  <si>
    <t>GOV.UK Verify technical documentation</t>
  </si>
  <si>
    <t>gov.uk verify technical documentation</t>
  </si>
  <si>
    <t>https://webarchive.nationalarchives.gov.uk/*/http://gov.wales/</t>
  </si>
  <si>
    <t>GOV.WALES</t>
  </si>
  <si>
    <t>gov.wales</t>
  </si>
  <si>
    <t>https://webarchive.nationalarchives.gov.uk/*/https://beta.gov.wales/</t>
  </si>
  <si>
    <t>GOV.WALES (Beta)</t>
  </si>
  <si>
    <t>gov.wales (beta)</t>
  </si>
  <si>
    <t>https://webarchive.nationalarchives.gov.uk/*/https://gov.wales/coronavirus</t>
  </si>
  <si>
    <t>GOV.WALES - Coronavirus (COVID-19)</t>
  </si>
  <si>
    <t>gov.wales - coronavirus (covid-19)</t>
  </si>
  <si>
    <t>https://webarchive.nationalarchives.gov.uk/*/https://gov.wales/eu-transition-period-brexit</t>
  </si>
  <si>
    <t>GOV.WALES - International and EU</t>
  </si>
  <si>
    <t>gov.wales - international and eu</t>
  </si>
  <si>
    <t>https://webarchive.nationalarchives.gov.uk/*/http://www.cesg.gov.uk/policyguidance/GovCertUK/Pages/index.aspx</t>
  </si>
  <si>
    <t>GovCertUK (http://www.cesg.gov.uk/policyguidance/GovCertUK/Pages/index.aspx)</t>
  </si>
  <si>
    <t>govcertuk (http://www.cesg.gov.uk/policyguidance/govcertuk/pages/index.aspx)</t>
  </si>
  <si>
    <t>https://webarchive.nationalarchives.gov.uk/*/http://www.govcertuk.gov.uk/</t>
  </si>
  <si>
    <t>GovCertUK (http://www.govcertuk.gov.uk/)</t>
  </si>
  <si>
    <t>govcertuk (http://www.govcertuk.gov.uk/)</t>
  </si>
  <si>
    <t>https://webarchive.nationalarchives.gov.uk/*/http://www.gsdrc.org/</t>
  </si>
  <si>
    <t>Governance and Social Development Resource Centre</t>
  </si>
  <si>
    <t>governance and social development resource centre</t>
  </si>
  <si>
    <t>https://webarchive.nationalarchives.gov.uk/*/http://www.ggpg.org.uk/</t>
  </si>
  <si>
    <t>Governance Good Practice</t>
  </si>
  <si>
    <t>governance good practice</t>
  </si>
  <si>
    <t>https://webarchive.nationalarchives.gov.uk/*/http://www.gad.gov.uk/</t>
  </si>
  <si>
    <t>Government Actuary's Department</t>
  </si>
  <si>
    <t>government actuary's department</t>
  </si>
  <si>
    <t>https://webarchive.nationalarchives.gov.uk/*/http://www.gac.culture.gov.uk/</t>
  </si>
  <si>
    <t>Government Art Collection (http://www.gac.culture.gov.uk/)</t>
  </si>
  <si>
    <t>government art collection (http://www.gac.culture.gov.uk/)</t>
  </si>
  <si>
    <t>https://webarchive.nationalarchives.gov.uk/*/http://www.gac.culture.gov.uk/home/index.asp</t>
  </si>
  <si>
    <t>Government Art Collection (http://www.gac.culture.gov.uk/home/index.asp)</t>
  </si>
  <si>
    <t>government art collection (http://www.gac.culture.gov.uk/home/index.asp)</t>
  </si>
  <si>
    <t>https://webarchive.nationalarchives.gov.uk/*/https://artcollection.culture.gov.uk/</t>
  </si>
  <si>
    <t>Government Art Collection (https://artcollection.culture.gov.uk/)</t>
  </si>
  <si>
    <t>government art collection (https://artcollection.culture.gov.uk/)</t>
  </si>
  <si>
    <t>https://webarchive.nationalarchives.gov.uk/*/https://governmentasaplatform.blog.gov.uk/</t>
  </si>
  <si>
    <t>Government as a Platform - GOV.UK Blog</t>
  </si>
  <si>
    <t>government as a platform - gov.uk blog</t>
  </si>
  <si>
    <t>https://webarchive.nationalarchives.gov.uk/*/http://www.dft.gov.uk/gcda/</t>
  </si>
  <si>
    <t>Government Car and Despatch Agency (http://www.dft.gov.uk/gcda/)</t>
  </si>
  <si>
    <t>government car and despatch agency (http://www.dft.gov.uk/gcda/)</t>
  </si>
  <si>
    <t>https://webarchive.nationalarchives.gov.uk/*/http://www.gcda.gov.uk/</t>
  </si>
  <si>
    <t>Government Car and Despatch Agency (http://www.gcda.gov.uk/)</t>
  </si>
  <si>
    <t>January 2002 - November 2008</t>
  </si>
  <si>
    <t>government car and despatch agency (http://www.gcda.gov.uk/)</t>
  </si>
  <si>
    <t>https://webarchive.nationalarchives.gov.uk/*/http://www.dft.gov.uk/about/how-we-work/government-car-service</t>
  </si>
  <si>
    <t>Government Car Service</t>
  </si>
  <si>
    <t>government car service</t>
  </si>
  <si>
    <t>https://webarchive.nationalarchives.gov.uk/*/https://comms.civilservice.gov.uk/</t>
  </si>
  <si>
    <t>Government Communication Network (GCN) (https://comms.civilservice.gov.uk/)</t>
  </si>
  <si>
    <t>government communication network (gcn) (https://comms.civilservice.gov.uk/)</t>
  </si>
  <si>
    <t>https://webarchive.nationalarchives.gov.uk/*/https://gcn.civilservice.gov.uk/</t>
  </si>
  <si>
    <t>Government Communication Network (GCN) (https://gcn.civilservice.gov.uk/)</t>
  </si>
  <si>
    <t>government communication network (gcn) (https://gcn.civilservice.gov.uk/)</t>
  </si>
  <si>
    <t>https://webarchive.nationalarchives.gov.uk/*/https://www.comms.gov.uk/</t>
  </si>
  <si>
    <t>Government Communication Network (GCN) (https://www.comms.gov.uk/)</t>
  </si>
  <si>
    <t>government communication network (gcn) (https://www.comms.gov.uk/)</t>
  </si>
  <si>
    <t>https://webarchive.nationalarchives.gov.uk/*/https://gcs.civilservice.gov.uk/</t>
  </si>
  <si>
    <t xml:space="preserve">Government Communication Service (GCS) </t>
  </si>
  <si>
    <t xml:space="preserve">government communication service (gcs) </t>
  </si>
  <si>
    <t>https://webarchive.nationalarchives.gov.uk/*/https://communication.cabinetoffice.gov.uk/ic-space/</t>
  </si>
  <si>
    <t xml:space="preserve">Government Communication Service (GCS) - The IC Space </t>
  </si>
  <si>
    <t xml:space="preserve">government communication service (gcs) - the ic space </t>
  </si>
  <si>
    <t>https://webarchive.nationalarchives.gov.uk/twitter/UKgovcomms</t>
  </si>
  <si>
    <t>Government Communication Service (GCS) - Twitter Archive</t>
  </si>
  <si>
    <t>government communication service (gcs) - twitter archive</t>
  </si>
  <si>
    <t>https://webarchive.nationalarchives.gov.uk/video/UCBufk2M-Fh89djysCgN5G2A</t>
  </si>
  <si>
    <t>Government Communication Service (GCS) - YouTube Archive</t>
  </si>
  <si>
    <t>government communication service (gcs) - youtube archive</t>
  </si>
  <si>
    <t>https://webarchive.nationalarchives.gov.uk/*/https://www.gchq.gov.uk/</t>
  </si>
  <si>
    <t>Government Communications Headquarters (GCHQ)</t>
  </si>
  <si>
    <t>government communications headquarters (gchq)</t>
  </si>
  <si>
    <t>https://webarchive.nationalarchives.gov.uk/twitter/GCHQ</t>
  </si>
  <si>
    <t>Government Communications Headquarters (GCHQ) - Twitter Archive</t>
  </si>
  <si>
    <t>government communications headquarters (gchq) - twitter archive</t>
  </si>
  <si>
    <t>https://webarchive.nationalarchives.gov.uk/*/http://www.gchq-careers.co.uk/</t>
  </si>
  <si>
    <t>Government Communications Headquarters (GCHQ) Careers (http://www.gchq-careers.co.uk/)</t>
  </si>
  <si>
    <t>government communications headquarters (gchq) careers (http://www.gchq-careers.co.uk/)</t>
  </si>
  <si>
    <t>https://webarchive.nationalarchives.gov.uk/*/https://www.gchq-careers.co.uk/index.html</t>
  </si>
  <si>
    <t>Government Communications Headquarters (GCHQ) Careers (https://www.gchq-careers.co.uk/index.html)</t>
  </si>
  <si>
    <t>government communications headquarters (gchq) careers (https://www.gchq-careers.co.uk/index.html)</t>
  </si>
  <si>
    <t>https://webarchive.nationalarchives.gov.uk/*/https://dataarchitecture.blog.gov.uk/</t>
  </si>
  <si>
    <t>Government Data Architecture - GOV.UK Blog</t>
  </si>
  <si>
    <t>government data architecture - gov.uk blog</t>
  </si>
  <si>
    <t>https://webarchive.nationalarchives.gov.uk/*/http://fera.defra.gov.uk/gds/</t>
  </si>
  <si>
    <t>Government Decontamination Service (GDS) (http://fera.defra.gov.uk/gds/)</t>
  </si>
  <si>
    <t>government decontamination service (gds) (http://fera.defra.gov.uk/gds/)</t>
  </si>
  <si>
    <t>https://webarchive.nationalarchives.gov.uk/*/http://www.defra.gov.uk/gds/</t>
  </si>
  <si>
    <t>Government Decontamination Service (GDS) (http://www.defra.gov.uk/gds/)</t>
  </si>
  <si>
    <t>government decontamination service (gds) (http://www.defra.gov.uk/gds/)</t>
  </si>
  <si>
    <t>https://webarchive.nationalarchives.gov.uk/*/http://digital.cabinetoffice.gov.uk/</t>
  </si>
  <si>
    <t>Government Digital Service (GDS)</t>
  </si>
  <si>
    <t>government digital service (gds)</t>
  </si>
  <si>
    <t>https://webarchive.nationalarchives.gov.uk/flickr/gdsteam</t>
  </si>
  <si>
    <t>Government Digital Service (GDS) - Flickr Archive</t>
  </si>
  <si>
    <t>government digital service (gds) - flickr archive</t>
  </si>
  <si>
    <t>https://webarchive.nationalarchives.gov.uk/*/https://gds.blog.gov.uk/</t>
  </si>
  <si>
    <t>Government Digital Service (GDS) - GOV.UK Blog</t>
  </si>
  <si>
    <t>government digital service (gds) - gov.uk blog</t>
  </si>
  <si>
    <t>https://webarchive.nationalarchives.gov.uk/twitter/gdsteam</t>
  </si>
  <si>
    <t>Government Digital Service (GDS) - Twitter Archive</t>
  </si>
  <si>
    <t>government digital service (gds) - twitter archive</t>
  </si>
  <si>
    <t>https://webarchive.nationalarchives.gov.uk/video/GovDigitalService</t>
  </si>
  <si>
    <t>Government Digital Service (GDS) - YouTube Archive</t>
  </si>
  <si>
    <t>government digital service (gds) - youtube archive</t>
  </si>
  <si>
    <t>https://webarchive.nationalarchives.gov.uk/*/https://gdsacademy.campaign.gov.uk/</t>
  </si>
  <si>
    <t>Government Digital Service (GDS) Academy</t>
  </si>
  <si>
    <t>government digital service (gds) academy</t>
  </si>
  <si>
    <t>https://webarchive.nationalarchives.gov.uk/*/https://designnotes.blog.gov.uk/</t>
  </si>
  <si>
    <t>Government Digital Service (GDS) Design Notes - GOV.UK Blog</t>
  </si>
  <si>
    <t>government digital service (gds) design notes - gov.uk blog</t>
  </si>
  <si>
    <t>https://webarchive.nationalarchives.gov.uk/*/https://gdsengagement.blog.gov.uk/</t>
  </si>
  <si>
    <t>Government Digital Service (GDS) Digital Engagement - GOV.UK Blog</t>
  </si>
  <si>
    <t>government digital service (gds) digital engagement - gov.uk blog</t>
  </si>
  <si>
    <t>https://webarchive.nationalarchives.gov.uk/*/https://gdssocialmedia.blog.gov.uk/</t>
  </si>
  <si>
    <t>Government Digital Service (GDS) Social Media - GOV.UK Blog</t>
  </si>
  <si>
    <t>government digital service (gds) social media - gov.uk blog</t>
  </si>
  <si>
    <t>https://webarchive.nationalarchives.gov.uk/*/https://government-domain.register.gov.uk</t>
  </si>
  <si>
    <t>Government domain register</t>
  </si>
  <si>
    <t>government domain register</t>
  </si>
  <si>
    <t>https://webarchive.nationalarchives.gov.uk/*/http://www.ges.gov.uk/index.html</t>
  </si>
  <si>
    <t>Government Economic Service</t>
  </si>
  <si>
    <t>government economic service</t>
  </si>
  <si>
    <t>https://webarchive.nationalarchives.gov.uk/twitter/GES_UK</t>
  </si>
  <si>
    <t>Government Economic Service - Twitter Archive</t>
  </si>
  <si>
    <t>government economic service - twitter archive</t>
  </si>
  <si>
    <t>https://webarchive.nationalarchives.gov.uk/*/http://www.equalities.gov.uk/</t>
  </si>
  <si>
    <t>Government Equalities Office</t>
  </si>
  <si>
    <t>government equalities office</t>
  </si>
  <si>
    <t>https://webarchive.nationalarchives.gov.uk/twitter/WomenEqualities</t>
  </si>
  <si>
    <t>Government Equalities Office (GEO) - Women and Equalities - Twitter Archive</t>
  </si>
  <si>
    <t>government equalities office (geo) - women and equalities - twitter archive</t>
  </si>
  <si>
    <t>https://webarchive.nationalarchives.gov.uk/video/UCE57GAOQJ9pa0ryiQHqkqjg</t>
  </si>
  <si>
    <t>Government Equalities Office (GEO) - YouTube Archive</t>
  </si>
  <si>
    <t>government equalities office (geo) - youtube archive</t>
  </si>
  <si>
    <t>https://webarchive.nationalarchives.gov.uk/*/http://childcarebusinessgrants.dcms.gov.uk/</t>
  </si>
  <si>
    <t>Government Equalities Office - Child Care Business Grants Scheme</t>
  </si>
  <si>
    <t>government equalities office - child care business grants scheme</t>
  </si>
  <si>
    <t>https://webarchive.nationalarchives.gov.uk/*/https://equalities.blog.gov.uk/</t>
  </si>
  <si>
    <t>Government Equalities Office - GOV.UK Blog</t>
  </si>
  <si>
    <t>government equalities office - gov.uk blog</t>
  </si>
  <si>
    <t>https://webarchive.nationalarchives.gov.uk/*/https://gff.civilservice.gov.uk/</t>
  </si>
  <si>
    <t>Government Finance Function - Login</t>
  </si>
  <si>
    <t>Mar 2020 - Jul 2020</t>
  </si>
  <si>
    <t>government finance function - login</t>
  </si>
  <si>
    <t>https://webarchive.nationalarchives.gov.uk/*/http://www.thegfp-treasury.org/</t>
  </si>
  <si>
    <t>Government Finance Profession</t>
  </si>
  <si>
    <t>government finance profession</t>
  </si>
  <si>
    <t>https://webarchive.nationalarchives.gov.uk/*/http://www.financial-reporting.gov.uk/</t>
  </si>
  <si>
    <t>Government Financial Reporting Manual (http://www.financial-reporting.gov.uk/)</t>
  </si>
  <si>
    <t>government financial reporting manual (http://www.financial-reporting.gov.uk/)</t>
  </si>
  <si>
    <t>https://webarchive.nationalarchives.gov.uk/*/http://www.financial-reporting.gov.uk/index.html</t>
  </si>
  <si>
    <t>Government Financial Reporting Manual (http://www.financial-reporting.gov.uk/index.html)</t>
  </si>
  <si>
    <t>government financial reporting manual (http://www.financial-reporting.gov.uk/index.html)</t>
  </si>
  <si>
    <t>https://webarchive.nationalarchives.gov.uk/*/https://geography.blog.gov.uk/</t>
  </si>
  <si>
    <t>Government Geography Profession - GOV.UK Blog</t>
  </si>
  <si>
    <t>government geography profession - gov.uk blog</t>
  </si>
  <si>
    <t>https://webarchive.nationalarchives.gov.uk/*/http://www.fco.gov.uk/servlet/Front?pagename=OpenMarket/Xcelerate/ShowPage&amp;c=Page&amp;cid=1101391447191</t>
  </si>
  <si>
    <t>Government Hospitality</t>
  </si>
  <si>
    <t>December 2004 - March 2008</t>
  </si>
  <si>
    <t>government hospitality</t>
  </si>
  <si>
    <t>https://webarchive.nationalarchives.gov.uk/*/https://hmgbrand.gcs.civilservice.gov.uk/</t>
  </si>
  <si>
    <t>Government Identity System</t>
  </si>
  <si>
    <t>government identity system</t>
  </si>
  <si>
    <t>https://webarchive.nationalarchives.gov.uk/*/http://www.theforum.gov.uk/</t>
  </si>
  <si>
    <t>Government Internet Forum</t>
  </si>
  <si>
    <t>January 2004 - November 2004</t>
  </si>
  <si>
    <t>government internet forum</t>
  </si>
  <si>
    <t>https://webarchive.nationalarchives.gov.uk/*/http://www.gist.cabinetoffice.gov.uk/</t>
  </si>
  <si>
    <t>Government Interrogating Spending Tool (GIST)</t>
  </si>
  <si>
    <t>government interrogating spending tool (gist)</t>
  </si>
  <si>
    <t>https://webarchive.nationalarchives.gov.uk/*/http://it.civilservice.gov.uk/</t>
  </si>
  <si>
    <t>Government IT Profession</t>
  </si>
  <si>
    <t>government it profession</t>
  </si>
  <si>
    <t>https://webarchive.nationalarchives.gov.uk/*/http://www.gls.gov.uk/</t>
  </si>
  <si>
    <t>Government Legal Service</t>
  </si>
  <si>
    <t>Jan 2002 - Ongoing</t>
  </si>
  <si>
    <t>government legal service</t>
  </si>
  <si>
    <t>https://webarchive.nationalarchives.gov.uk/*/http://www.gnn.gov.uk/</t>
  </si>
  <si>
    <t>Government News Network (GNN)</t>
  </si>
  <si>
    <t>government news network (gnn)</t>
  </si>
  <si>
    <t>https://webarchive.nationalarchives.gov.uk/*/http://www.bis.gov.uk/go-science</t>
  </si>
  <si>
    <t>Government Office for Science</t>
  </si>
  <si>
    <t>government office for science</t>
  </si>
  <si>
    <t>https://webarchive.nationalarchives.gov.uk/*/http://www.gos.gov.uk/national/</t>
  </si>
  <si>
    <t>Government Office Network</t>
  </si>
  <si>
    <t>government office network</t>
  </si>
  <si>
    <t>https://webarchive.nationalarchives.gov.uk/*/http://goc2012.culture.gov.uk/</t>
  </si>
  <si>
    <t>Government Olympic Communication Newsroom</t>
  </si>
  <si>
    <t>government olympic communication newsroom</t>
  </si>
  <si>
    <t>https://webarchive.nationalarchives.gov.uk/*/http://www.operational-research.gov.uk/recruitment</t>
  </si>
  <si>
    <t>Government Operational Research</t>
  </si>
  <si>
    <t>government operational research</t>
  </si>
  <si>
    <t>https://webarchive.nationalarchives.gov.uk/*/https://government-organisation.register.gov.uk</t>
  </si>
  <si>
    <t>Government organisation register</t>
  </si>
  <si>
    <t>government organisation register</t>
  </si>
  <si>
    <t>https://webarchive.nationalarchives.gov.uk/*/http://gps.cabinetoffice.gov.uk/</t>
  </si>
  <si>
    <t>Government Procurement Service</t>
  </si>
  <si>
    <t>government procurement service</t>
  </si>
  <si>
    <t>https://webarchive.nationalarchives.gov.uk/*/https://gpsfleetportal.cabinetoffice.gov.uk/</t>
  </si>
  <si>
    <t>Government Procurement Service Fleet Portal</t>
  </si>
  <si>
    <t>government procurement service fleet portal</t>
  </si>
  <si>
    <t>https://webarchive.nationalarchives.gov.uk/twitter/UKGovPropAgency</t>
  </si>
  <si>
    <t>Government Property Agency (GPA) - Twitter Archive</t>
  </si>
  <si>
    <t>government property agency (gpa) - twitter archive</t>
  </si>
  <si>
    <t>https://webarchive.nationalarchives.gov.uk/*/https://governmentscienceandengineering.blog.gov.uk/</t>
  </si>
  <si>
    <t>Government Science and Engineering - GOV.UK Blog</t>
  </si>
  <si>
    <t>government science and engineering - gov.uk blog</t>
  </si>
  <si>
    <t>https://webarchive.nationalarchives.gov.uk/*/https://securityprofession.blog.gov.uk/</t>
  </si>
  <si>
    <t>Government Security - GOV.UK Blog</t>
  </si>
  <si>
    <t>government security - gov.uk blog</t>
  </si>
  <si>
    <t>https://webarchive.nationalarchives.gov.uk/*/https://government-service.register.gov.uk</t>
  </si>
  <si>
    <t>Government service register</t>
  </si>
  <si>
    <t>government service register</t>
  </si>
  <si>
    <t>https://webarchive.nationalarchives.gov.uk/*/https://sharedservices.blog.gov.uk/</t>
  </si>
  <si>
    <t>Government Shared Services - GOV.UK Blog</t>
  </si>
  <si>
    <t>government shared services - gov.uk blog</t>
  </si>
  <si>
    <t>https://webarchive.nationalarchives.gov.uk/*/http://www.government-skills.gov.uk/</t>
  </si>
  <si>
    <t>Government Skills</t>
  </si>
  <si>
    <t>government skills</t>
  </si>
  <si>
    <t>https://webarchive.nationalarchives.gov.uk/*/http://www.civilservice.gov.uk/networks/professional/gsr/index.aspx</t>
  </si>
  <si>
    <t>Government Social Research (GSR) (http://www.civilservice.gov.uk/networks/professional/gsr/index.aspx)</t>
  </si>
  <si>
    <t>April 2009 - May 2009</t>
  </si>
  <si>
    <t>government social research (gsr) (http://www.civilservice.gov.uk/networks/professional/gsr/index.aspx)</t>
  </si>
  <si>
    <t>https://webarchive.nationalarchives.gov.uk/*/http://www.gsr.gov.uk/</t>
  </si>
  <si>
    <t>Government Social Research (GSR) (http://www.gsr.gov.uk/)</t>
  </si>
  <si>
    <t>government social research (gsr) (http://www.gsr.gov.uk/)</t>
  </si>
  <si>
    <t>https://webarchive.nationalarchives.gov.uk/twitter/GSR_UK</t>
  </si>
  <si>
    <t>Government Social Research Profession (GSR) - Twitter Archive</t>
  </si>
  <si>
    <t>government social research profession (gsr) - twitter archive</t>
  </si>
  <si>
    <t>https://webarchive.nationalarchives.gov.uk/*/https://gss.civilservice.gov.uk/</t>
  </si>
  <si>
    <t>Government Statistical Service</t>
  </si>
  <si>
    <t>government statistical service</t>
  </si>
  <si>
    <t>https://webarchive.nationalarchives.gov.uk/*/https://governmenttechnology.blog.gov.uk/</t>
  </si>
  <si>
    <t>Government Technology - GOV.UK blog</t>
  </si>
  <si>
    <t>government technology - gov.uk blog</t>
  </si>
  <si>
    <t>https://webarchive.nationalarchives.gov.uk/*/http://www.gvs.gov.uk/</t>
  </si>
  <si>
    <t>Government Veterinary Surgeons (GVS)</t>
  </si>
  <si>
    <t>December 2007 - November 2008</t>
  </si>
  <si>
    <t>government veterinary surgeons (gvs)</t>
  </si>
  <si>
    <t>https://webarchive.nationalarchives.gov.uk/*/https://vets.blog.gov.uk/</t>
  </si>
  <si>
    <t>Government Vets - GOV.UK Blog</t>
  </si>
  <si>
    <t>government vets - gov.uk blog</t>
  </si>
  <si>
    <t>https://webarchive.nationalarchives.gov.uk/*/http://www.education.gov.uk/governorline/</t>
  </si>
  <si>
    <t>GovernorLine (http://www.education.gov.uk/governorline/)</t>
  </si>
  <si>
    <t>governorline (http://www.education.gov.uk/governorline/)</t>
  </si>
  <si>
    <t>https://webarchive.nationalarchives.gov.uk/*/http://www.governorline.info/</t>
  </si>
  <si>
    <t>GovernorLine (http://www.governorline.info/)</t>
  </si>
  <si>
    <t>governorline (http://www.governorline.info/)</t>
  </si>
  <si>
    <t>https://webarchive.nationalarchives.gov.uk/*/http://www.governornet.co.uk/</t>
  </si>
  <si>
    <t>GovernorNet</t>
  </si>
  <si>
    <t>April 2003 - Ongoing</t>
  </si>
  <si>
    <t>governornet</t>
  </si>
  <si>
    <t>https://webarchive.nationalarchives.gov.uk/*/http://www.governornet.co.uk/threadListdate.cfm?topicAreaId=8</t>
  </si>
  <si>
    <t>GovernorNet Forum</t>
  </si>
  <si>
    <t>governornet forum</t>
  </si>
  <si>
    <t>https://webarchive.nationalarchives.gov.uk/*/https://govspeak-preview.herokuapp.com/guide/</t>
  </si>
  <si>
    <t>Govspeak Preview</t>
  </si>
  <si>
    <t>govspeak preview</t>
  </si>
  <si>
    <t>https://webarchive.nationalarchives.gov.uk/*/https://www.wifi.service.gov.uk/</t>
  </si>
  <si>
    <t>GovWifi</t>
  </si>
  <si>
    <t>govwifi</t>
  </si>
  <si>
    <t>https://webarchive.nationalarchives.gov.uk/*/http://www.graduateadvantage.co.uk/</t>
  </si>
  <si>
    <t>Graduate Advantage West Midlands</t>
  </si>
  <si>
    <t>graduate advantage west midlands</t>
  </si>
  <si>
    <t>https://webarchive.nationalarchives.gov.uk/*/http://graduatetalentpool.bis.gov.uk/</t>
  </si>
  <si>
    <t>Graduate Talent Pool (http://graduatetalentpool.bis.gov.uk/)</t>
  </si>
  <si>
    <t>graduate talent pool (http://graduatetalentpool.bis.gov.uk/)</t>
  </si>
  <si>
    <t>https://webarchive.nationalarchives.gov.uk/*/http://graduatetalentpool.direct.gov.uk/cms/ShowPage/Home_page/p!ecaaefg</t>
  </si>
  <si>
    <t>Graduate Talent Pool (http://graduatetalentpool.direct.gov.uk/cms/ShowPage/Home_page/p!ecaaefg)</t>
  </si>
  <si>
    <t>graduate talent pool (http://graduatetalentpool.direct.gov.uk/cms/showpage/home_page/p!ecaaefg)</t>
  </si>
  <si>
    <t>https://webarchive.nationalarchives.gov.uk/*/https://graduatetalentpoolsearch.direct.gov.uk/gtp/index</t>
  </si>
  <si>
    <t>Graduate Talent Pool (https://graduatetalentpoolsearch.direct.gov.uk/gtp/index)</t>
  </si>
  <si>
    <t>February 2018 - ongoing</t>
  </si>
  <si>
    <t>graduate talent pool (https://graduatetalentpoolsearch.direct.gov.uk/gtp/index)</t>
  </si>
  <si>
    <t>https://webarchive.nationalarchives.gov.uk/*/http://www.grainchain.com/Default.aspx</t>
  </si>
  <si>
    <t>Grain Chain</t>
  </si>
  <si>
    <t>grain chain</t>
  </si>
  <si>
    <t>https://webarchive.nationalarchives.gov.uk/*/http://www.grainplan.info/</t>
  </si>
  <si>
    <t>GrainPlan</t>
  </si>
  <si>
    <t>grainplan</t>
  </si>
  <si>
    <t>https://webarchive.nationalarchives.gov.uk/*/http://www.grazinganimalsproject.org.uk/</t>
  </si>
  <si>
    <t>Grazing Animal Project (GAP)</t>
  </si>
  <si>
    <t>grazing animal project (gap)</t>
  </si>
  <si>
    <t>https://webarchive.nationalarchives.gov.uk/*/https://www.great.gov.uk/uk/</t>
  </si>
  <si>
    <t>GREAT Britain and Northern Ireland</t>
  </si>
  <si>
    <t>great britain and northern ireland</t>
  </si>
  <si>
    <t>https://webarchive.nationalarchives.gov.uk/*/https://www.great.gov.uk/find-a-buyer/</t>
  </si>
  <si>
    <t xml:space="preserve">GREAT Britain and Northern Ireland - Business Profile </t>
  </si>
  <si>
    <t xml:space="preserve">great britain and northern ireland - business profile </t>
  </si>
  <si>
    <t>https://webarchive.nationalarchives.gov.uk/*/https://www.great.gov.uk/international/</t>
  </si>
  <si>
    <t>GREAT Britain and Northern Ireland - International</t>
  </si>
  <si>
    <t>great britain and northern ireland - international</t>
  </si>
  <si>
    <t>https://webarchive.nationalarchives.gov.uk/*/http://www.gbcc.org.uk/</t>
  </si>
  <si>
    <t>Great Britain-China Centre</t>
  </si>
  <si>
    <t>great britain-china centre</t>
  </si>
  <si>
    <t>https://webarchive.nationalarchives.gov.uk/*/http://thegreatbritishhighstreet.co.uk/</t>
  </si>
  <si>
    <t>Great British High Street</t>
  </si>
  <si>
    <t>July 2014 - Ongoing</t>
  </si>
  <si>
    <t>great british high street</t>
  </si>
  <si>
    <t>https://webarchive.nationalarchives.gov.uk/*/http://www.topbritishinnovations.org/</t>
  </si>
  <si>
    <t>Great British Innovation Vote</t>
  </si>
  <si>
    <t>April 2013 - April 2017</t>
  </si>
  <si>
    <t>great british innovation vote</t>
  </si>
  <si>
    <t>https://webarchive.nationalarchives.gov.uk/*/http://www.greatbusiness.gov.uk/</t>
  </si>
  <si>
    <t>Great Business</t>
  </si>
  <si>
    <t>great business</t>
  </si>
  <si>
    <t>https://webarchive.nationalarchives.gov.uk/*/http://www.adventcalendar.greatbusiness.gov.uk/</t>
  </si>
  <si>
    <t>Great Calendar</t>
  </si>
  <si>
    <t>great calendar</t>
  </si>
  <si>
    <t>https://webarchive.nationalarchives.gov.uk/*/http://www.greatnuthunt.org.uk/</t>
  </si>
  <si>
    <t>Great Nut Hunt</t>
  </si>
  <si>
    <t>great nut hunt</t>
  </si>
  <si>
    <t>https://webarchive.nationalarchives.gov.uk/*/http://www.gm-probation.org.uk/</t>
  </si>
  <si>
    <t>Greater Manchester Probation Trust</t>
  </si>
  <si>
    <t>greater manchester probation trust</t>
  </si>
  <si>
    <t>https://webarchive.nationalarchives.gov.uk/*/http://www.greendealorb.co.uk/</t>
  </si>
  <si>
    <t>Green Deal Advisory Body</t>
  </si>
  <si>
    <t>green deal advisory body</t>
  </si>
  <si>
    <t>https://webarchive.nationalarchives.gov.uk/*/https://gdcashback.decc.gov.uk/</t>
  </si>
  <si>
    <t>Green Deal Cashback</t>
  </si>
  <si>
    <t>green deal cashback</t>
  </si>
  <si>
    <t>https://webarchive.nationalarchives.gov.uk/*/https://green-deal-certification-body.discovery.openregister.org/</t>
  </si>
  <si>
    <t>Green Deal certification body register</t>
  </si>
  <si>
    <t>green deal certification body register</t>
  </si>
  <si>
    <t>https://webarchive.nationalarchives.gov.uk/*/https://gdorb.beis.gov.uk/</t>
  </si>
  <si>
    <t>Green Deal Oversight &amp; Registration Body</t>
  </si>
  <si>
    <t>green deal oversight &amp; registration body</t>
  </si>
  <si>
    <t>https://webarchive.nationalarchives.gov.uk/*/https://greengb.campaign.gov.uk/</t>
  </si>
  <si>
    <t>Green Great Britain and Northern Ireland Week</t>
  </si>
  <si>
    <t>green great britain and northern ireland week</t>
  </si>
  <si>
    <t>https://webarchive.nationalarchives.gov.uk/*/https://greenhomesgrant.campaign.gov.uk/</t>
  </si>
  <si>
    <t>Green Homes Grants</t>
  </si>
  <si>
    <t>green homes grants</t>
  </si>
  <si>
    <t>https://webarchive.nationalarchives.gov.uk/*/http://www.greeninvestmentbank.com/</t>
  </si>
  <si>
    <t>Green Investment Bank</t>
  </si>
  <si>
    <t>green investment bank</t>
  </si>
  <si>
    <t>https://webarchive.nationalarchives.gov.uk/*/http://www.green-space.org.uk/</t>
  </si>
  <si>
    <t>Green Space</t>
  </si>
  <si>
    <t>green space</t>
  </si>
  <si>
    <t>https://webarchive.nationalarchives.gov.uk/*/http://www.ukconversionfactorscarbonsmart.co.uk/</t>
  </si>
  <si>
    <t>Greenhouse Gas Conversion Factor Repository</t>
  </si>
  <si>
    <t>greenhouse gas conversion factor repository</t>
  </si>
  <si>
    <t>https://webarchive.nationalarchives.gov.uk/*/http://www.ghgi.org.uk/</t>
  </si>
  <si>
    <t>Greenhouse Gas Inventory National System</t>
  </si>
  <si>
    <t>greenhouse gas inventory national system</t>
  </si>
  <si>
    <t>https://webarchive.nationalarchives.gov.uk/*/http://blog.green-space.org.uk/</t>
  </si>
  <si>
    <t>GreenSpace blog</t>
  </si>
  <si>
    <t>greenspace blog</t>
  </si>
  <si>
    <t>https://webarchive.nationalarchives.gov.uk/*/http://www.grenhosp.org.uk/</t>
  </si>
  <si>
    <t>Greenwich Hospital</t>
  </si>
  <si>
    <t>greenwich hospital</t>
  </si>
  <si>
    <t>https://webarchive.nationalarchives.gov.uk/*/https://grenfellwellbeing.com/</t>
  </si>
  <si>
    <t>Grenfell Health &amp; Wellbeing Service</t>
  </si>
  <si>
    <t>grenfell health &amp; wellbeing service</t>
  </si>
  <si>
    <t>https://webarchive.nationalarchives.gov.uk/*/https://www.grenfelltowerinquiry.org.uk/</t>
  </si>
  <si>
    <t>Grenfell Tower Inquiry</t>
  </si>
  <si>
    <t>grenfell tower inquiry</t>
  </si>
  <si>
    <t>https://webarchive.nationalarchives.gov.uk/twitter/grenfellinquiry</t>
  </si>
  <si>
    <t>Grenfell Tower Inquiry - Twitter Archive</t>
  </si>
  <si>
    <t>grenfell tower inquiry - twitter archive</t>
  </si>
  <si>
    <t>https://webarchive.nationalarchives.gov.uk/video/UCMxYjfZsqLa8DanN0r2eNJw</t>
  </si>
  <si>
    <t>Grenfell Tower Inquiry - YouTube Archive</t>
  </si>
  <si>
    <t>grenfell tower inquiry - youtube archive</t>
  </si>
  <si>
    <t>https://webarchive.nationalarchives.gov.uk/*/http://www.grow3c.com/</t>
  </si>
  <si>
    <t>GROW Project</t>
  </si>
  <si>
    <t>grow project</t>
  </si>
  <si>
    <t>https://webarchive.nationalarchives.gov.uk/*/http://gyop.potato.org.uk/</t>
  </si>
  <si>
    <t>Grow Your Own Potatoes (http://gyop.potato.org.uk/)</t>
  </si>
  <si>
    <t>grow your own potatoes (http://gyop.potato.org.uk/)</t>
  </si>
  <si>
    <t>https://webarchive.nationalarchives.gov.uk/*/http://www.growyourownpotatoes.org.uk/</t>
  </si>
  <si>
    <t>Grow Your Own Potatoes (http://www.growyourownpotatoes.org.uk/)</t>
  </si>
  <si>
    <t>grow your own potatoes (http://www.growyourownpotatoes.org.uk/)</t>
  </si>
  <si>
    <t>https://webarchive.nationalarchives.gov.uk/*/http://www.growingschools.org.uk/</t>
  </si>
  <si>
    <t>Growing Schools</t>
  </si>
  <si>
    <t>growing schools</t>
  </si>
  <si>
    <t>https://webarchive.nationalarchives.gov.uk/*/http://www.thegrowingschoolsgarden.org.uk/</t>
  </si>
  <si>
    <t>Growing Schools Garden</t>
  </si>
  <si>
    <t>growing schools garden</t>
  </si>
  <si>
    <t>https://webarchive.nationalarchives.gov.uk/*/https://smallbusinessgrowthvouchers.service.gov.uk/eligibility-check</t>
  </si>
  <si>
    <t>Growth Vouchers Programme</t>
  </si>
  <si>
    <t>June 2024 - ongoing</t>
  </si>
  <si>
    <t>growth vouchers programme</t>
  </si>
  <si>
    <t>https://webarchive.nationalarchives.gov.uk/*/http://www.growthaccelerator.com/</t>
  </si>
  <si>
    <t>GrowthAccelerator</t>
  </si>
  <si>
    <t>Scheduled crawl for July 2014</t>
  </si>
  <si>
    <t>growthaccelerator</t>
  </si>
  <si>
    <t>https://webarchive.nationalarchives.gov.uk/*/http://www.growthshowcase.com/</t>
  </si>
  <si>
    <t>GrowthShowcase</t>
  </si>
  <si>
    <t>growthshowcase</t>
  </si>
  <si>
    <t>https://webarchive.nationalarchives.gov.uk/*/http://www.regulatorsdevelopment.info/grip/</t>
  </si>
  <si>
    <t>Guidance for Regulators Information Point (GRIP)</t>
  </si>
  <si>
    <t>guidance for regulators information point (grip)</t>
  </si>
  <si>
    <t>https://webarchive.nationalarchives.gov.uk/*/https://beta.llyw.cymru/</t>
  </si>
  <si>
    <t>Gwasanaethau a gwybodaeth Llywodraeth Cymru (beta)</t>
  </si>
  <si>
    <t>gwasanaethau a gwybodaeth llywodraeth cymru (beta)</t>
  </si>
  <si>
    <t>https://webarchive.nationalarchives.gov.uk/*/https://www.sortingoutseparation.org.uk/cy/</t>
  </si>
  <si>
    <t>Gwneud gwahanu yn llai cymhleth</t>
  </si>
  <si>
    <t>Jan 2016 - January 2020</t>
  </si>
  <si>
    <t>gwneud gwahanu yn llai cymhleth</t>
  </si>
  <si>
    <t>https://webarchive.nationalarchives.gov.uk/*/http://www.haeuwatchits.info/</t>
  </si>
  <si>
    <t>HA EU Watch</t>
  </si>
  <si>
    <t>ha eu watch</t>
  </si>
  <si>
    <t>https://webarchive.nationalarchives.gov.uk/*/http://www.defra.gov.uk/habitats-review/</t>
  </si>
  <si>
    <t>Habitats and Wild Birds Directives Implementation</t>
  </si>
  <si>
    <t>habitats and wild birds directives implementation</t>
  </si>
  <si>
    <t>https://webarchive.nationalarchives.gov.uk/*/http://legacy.hlf.org.uk/welsh</t>
  </si>
  <si>
    <t>Hafan - Heritage Lottery Fund</t>
  </si>
  <si>
    <t>Mar 2010 - July 2011</t>
  </si>
  <si>
    <t>hafan - heritage lottery fund</t>
  </si>
  <si>
    <t>https://webarchive.nationalarchives.gov.uk/*/http://llesygenedl.dxwconsult.com/</t>
  </si>
  <si>
    <t>Hafan - Lles Y Genedl</t>
  </si>
  <si>
    <t>Apr 2011 - Apr 2011</t>
  </si>
  <si>
    <t>hafan - lles y genedl</t>
  </si>
  <si>
    <t>https://webarchive.nationalarchives.gov.uk/*/http://www.hampshire-probation.gov.uk/home/default.aspx</t>
  </si>
  <si>
    <t>Hampshire Probation Trust</t>
  </si>
  <si>
    <t>hampshire probation trust</t>
  </si>
  <si>
    <t>https://webarchive.nationalarchives.gov.uk/*/http://hair.csl.gov.uk/login.cfm</t>
  </si>
  <si>
    <t>Harmonised Environmental Indicators for Pesticide Risk (HAIR)</t>
  </si>
  <si>
    <t>harmonised environmental indicators for pesticide risk (hair)</t>
  </si>
  <si>
    <t>https://webarchive.nationalarchives.gov.uk/*/http://www.hccwf.org.uk/</t>
  </si>
  <si>
    <t>Harwell, Chilton and Culham Welfare Fund</t>
  </si>
  <si>
    <t>harwell, chilton and culham welfare fund</t>
  </si>
  <si>
    <t>https://webarchive.nationalarchives.gov.uk/*/https://hatecrime.campaign.gov.uk/</t>
  </si>
  <si>
    <t>Hate Crime</t>
  </si>
  <si>
    <t>hate crime</t>
  </si>
  <si>
    <t>https://webarchive.nationalarchives.gov.uk/*/http://haveyoursay.culture.gov.uk/lottery/</t>
  </si>
  <si>
    <t>Have Your Say - Lottery</t>
  </si>
  <si>
    <t>Sept 2010 Only</t>
  </si>
  <si>
    <t>have your say - lottery</t>
  </si>
  <si>
    <t>https://webarchive.nationalarchives.gov.uk/*/http://www.defra.gov.uk/hsac/</t>
  </si>
  <si>
    <t>Hazardous Substances Advisory Committee</t>
  </si>
  <si>
    <t>hazardous substances advisory committee</t>
  </si>
  <si>
    <t>https://webarchive.nationalarchives.gov.uk/*/http://www.haznet.org.uk/</t>
  </si>
  <si>
    <t>Haznet Health Action Zone</t>
  </si>
  <si>
    <t>haznet health action zone</t>
  </si>
  <si>
    <t>https://webarchive.nationalarchives.gov.uk/*/http://hcai.dh.gov.uk/</t>
  </si>
  <si>
    <t>HCAI - Reducing healthcare associated infections</t>
  </si>
  <si>
    <t>hcai - reducing healthcare associated infections</t>
  </si>
  <si>
    <t>https://webarchive.nationalarchives.gov.uk/*/http://www.hscic.gov.uk/</t>
  </si>
  <si>
    <t>Health &amp; Social Care Information Centre (HSCIC)</t>
  </si>
  <si>
    <t>health &amp; social care information centre (hscic)</t>
  </si>
  <si>
    <t>https://webarchive.nationalarchives.gov.uk/*/http://ascof.hscic.gov.uk/</t>
  </si>
  <si>
    <t>Health &amp; Social Care Information Centre (HSCIC) - Adult Social Care Outcomes</t>
  </si>
  <si>
    <t>health &amp; social care information centre (hscic) - adult social care outcomes</t>
  </si>
  <si>
    <t>https://webarchive.nationalarchives.gov.uk/*/https://did.hscic.gov.uk/</t>
  </si>
  <si>
    <t>Health &amp; Social Care Information Centre (HSCIC) - Diagnostic Imaging Dataset</t>
  </si>
  <si>
    <t>health &amp; social care information centre (hscic) - diagnostic imaging dataset</t>
  </si>
  <si>
    <t>https://webarchive.nationalarchives.gov.uk/*/http://hefs.hscic.gov.uk/</t>
  </si>
  <si>
    <t>Health &amp; Social Care Information Centre (HSCIC) - Hospital Estates and Facilities Statistics</t>
  </si>
  <si>
    <t>health &amp; social care information centre (hscic) - hospital estates and facilities statistics</t>
  </si>
  <si>
    <t>https://webarchive.nationalarchives.gov.uk/*/https://indicators.hscic.gov.uk/webview/</t>
  </si>
  <si>
    <t xml:space="preserve">Health &amp; Social Care Information Centre (HSCIC) - Indicator Portal </t>
  </si>
  <si>
    <t xml:space="preserve">health &amp; social care information centre (hscic) - indicator portal </t>
  </si>
  <si>
    <t>https://webarchive.nationalarchives.gov.uk/*/https://nascis.hscic.gov.uk/</t>
  </si>
  <si>
    <t>Health &amp; Social Care Information Centre (HSCIC) - National Adult Social Care Intelligence Service (NASCIS)</t>
  </si>
  <si>
    <t>health &amp; social care information centre (hscic) - national adult social care intelligence service (nascis)</t>
  </si>
  <si>
    <t>https://webarchive.nationalarchives.gov.uk/*/https://omnibus.hscic.gov.uk/WebPages/Home/Omnibus.aspx</t>
  </si>
  <si>
    <t>Health &amp; Social Care Information Centre (HSCIC) - Omnibus Survey System</t>
  </si>
  <si>
    <t>health &amp; social care information centre (hscic) - omnibus survey system</t>
  </si>
  <si>
    <t>https://webarchive.nationalarchives.gov.uk/*/http://qof.hscic.gov.uk/</t>
  </si>
  <si>
    <t>Health &amp; Social Care Information Centre (HSCIC) - Quality and Outcomes Framework (QOF)</t>
  </si>
  <si>
    <t>health &amp; social care information centre (hscic) - quality and outcomes framework (qof)</t>
  </si>
  <si>
    <t>https://webarchive.nationalarchives.gov.uk/*/http://systems.hscic.gov.uk/</t>
  </si>
  <si>
    <t>Health &amp; Social Care Information Centre (HSCIC) - Systems</t>
  </si>
  <si>
    <t>May2013 - Ongoing</t>
  </si>
  <si>
    <t>health &amp; social care information centre (hscic) - systems</t>
  </si>
  <si>
    <t>https://webarchive.nationalarchives.gov.uk/*/https://isd.hscic.gov.uk/trud3/user/guest/group/0/home</t>
  </si>
  <si>
    <t>Health &amp; Social Care Information Centre (HSCIC) - Technology Reference data Update Distribution (TRUD)</t>
  </si>
  <si>
    <t>health &amp; social care information centre (hscic) - technology reference data update distribution (trud)</t>
  </si>
  <si>
    <t>https://webarchive.nationalarchives.gov.uk/*/https://gpoutcomes.hscic.gov.uk/</t>
  </si>
  <si>
    <t>Health &amp; Social Care Information Centre (HSCIC) iView (https://gpoutcomes.hscic.gov.uk/)</t>
  </si>
  <si>
    <t>health &amp; social care information centre (hscic) iview (https://gpoutcomes.hscic.gov.uk/)</t>
  </si>
  <si>
    <t>https://webarchive.nationalarchives.gov.uk/*/https://iview.hscic.gov.uk/</t>
  </si>
  <si>
    <t>Health &amp; Social Care Information Centre (HSCIC) iView (https://iview.hscic.gov.uk/)</t>
  </si>
  <si>
    <t>health &amp; social care information centre (hscic) iview (https://iview.hscic.gov.uk/)</t>
  </si>
  <si>
    <t>https://webarchive.nationalarchives.gov.uk/*/https://www.hcpc-uk.org/covid-19/</t>
  </si>
  <si>
    <t>Health and Care Professionals Council (HCPC) - COVID-19 Hub</t>
  </si>
  <si>
    <t>health and care professionals council (hcpc) - covid-19 hub</t>
  </si>
  <si>
    <t>https://webarchive.nationalarchives.gov.uk/*/http://www.hcpc-uk.co.uk/</t>
  </si>
  <si>
    <t>Health and Care Professions Council (HCPC) (http://www.hcpc-uk.co.uk/)</t>
  </si>
  <si>
    <t>Aug 2017 - Aug 2017</t>
  </si>
  <si>
    <t>health and care professions council (hcpc) (http://www.hcpc-uk.co.uk/)</t>
  </si>
  <si>
    <t>https://webarchive.nationalarchives.gov.uk/*/http://www.hcpc-uk.org/</t>
  </si>
  <si>
    <t>Health and Care Professions Council (HCPC) (http://www.hcpc-uk.org/)</t>
  </si>
  <si>
    <t>health and care professions council (hcpc) (http://www.hcpc-uk.org/)</t>
  </si>
  <si>
    <t>https://webarchive.nationalarchives.gov.uk/*/http://hcpc-uk.blogspot.com/</t>
  </si>
  <si>
    <t>Health and Care Professions Council (HCPC) - News and Blog</t>
  </si>
  <si>
    <t>health and care professions council (hcpc) - news and blog</t>
  </si>
  <si>
    <t>https://webarchive.nationalarchives.gov.uk/*/https://www.hcpts-uk.org/</t>
  </si>
  <si>
    <t>Health and Care Professions Tribunal Service (HCPTS)</t>
  </si>
  <si>
    <t>health and care professions tribunal service (hcpts)</t>
  </si>
  <si>
    <t>https://webarchive.nationalarchives.gov.uk/*/http://www.hse.gov.uk/</t>
  </si>
  <si>
    <t>Health and Safety Executive (HSE)</t>
  </si>
  <si>
    <t>health and safety executive (hse)</t>
  </si>
  <si>
    <t>https://webarchive.nationalarchives.gov.uk/flickr/50966826@N04</t>
  </si>
  <si>
    <t>Health and Safety Executive (HSE) -  Flickr Archive</t>
  </si>
  <si>
    <t>health and safety executive (hse) -  flickr archive</t>
  </si>
  <si>
    <t>https://webarchive.nationalarchives.gov.uk/*/https://www.hse.gov.uk/brexit/index.htm</t>
  </si>
  <si>
    <t>Health and Safety Executive (HSE) - Brexit</t>
  </si>
  <si>
    <t>health and safety executive (hse) - brexit</t>
  </si>
  <si>
    <t>https://webarchive.nationalarchives.gov.uk/*/https://careers.hse.gov.uk/</t>
  </si>
  <si>
    <t>Health and Safety Executive (HSE) - Careers</t>
  </si>
  <si>
    <t>health and safety executive (hse) - careers</t>
  </si>
  <si>
    <t>https://webarchive.nationalarchives.gov.uk/*/https://www.hse.gov.uk/brexit/chemicals-brexit-guidance.htm</t>
  </si>
  <si>
    <t>Health and Safety Executive (HSE) - Chemicals industry: prepare for after the transition period</t>
  </si>
  <si>
    <t>health and safety executive (hse) - chemicals industry: prepare for after the transition period</t>
  </si>
  <si>
    <t>https://webarchive.nationalarchives.gov.uk/*/https://consultations.hse.gov.uk/</t>
  </si>
  <si>
    <t>Health and Safety Executive (HSE) - Consultation Hub</t>
  </si>
  <si>
    <t>October 2008 - ongoing</t>
  </si>
  <si>
    <t>health and safety executive (hse) - consultation hub</t>
  </si>
  <si>
    <t>https://webarchive.nationalarchives.gov.uk/*/https://www.hse.gov.uk/coronavirus/index.htm</t>
  </si>
  <si>
    <t>Health and Safety Executive (HSE) - Coronavirus (COVID-19): latest information and advice (https://www.hse.gov.uk/coronavirus/index.htm)</t>
  </si>
  <si>
    <t>health and safety executive (hse) - coronavirus (covid-19): latest information and advice (https://www.hse.gov.uk/coronavirus/index.htm)</t>
  </si>
  <si>
    <t>https://webarchive.nationalarchives.gov.uk/*/https://www.hse.gov.uk/news/coronavirus.htm</t>
  </si>
  <si>
    <t>Health and Safety Executive (HSE) - Coronavirus (COVID-19): latest information and advice (https://www.hse.gov.uk/news/coronavirus.htm)</t>
  </si>
  <si>
    <t>health and safety executive (hse) - coronavirus (covid-19): latest information and advice (https://www.hse.gov.uk/news/coronavirus.htm)</t>
  </si>
  <si>
    <t>https://webarchive.nationalarchives.gov.uk/*/https://services.hse.gov.uk/</t>
  </si>
  <si>
    <t>Health and Safety Executive (HSE) - Digital Services</t>
  </si>
  <si>
    <t>health and safety executive (hse) - digital services</t>
  </si>
  <si>
    <t>https://webarchive.nationalarchives.gov.uk/*/https://www.hse.gov.uk/hcr3/</t>
  </si>
  <si>
    <t>Health and Safety Executive (HSE) - Hydrocarbons Releases System</t>
  </si>
  <si>
    <t>health and safety executive (hse) - hydrocarbons releases system</t>
  </si>
  <si>
    <t>https://webarchive.nationalarchives.gov.uk/*/http://press.hse.gov.uk/</t>
  </si>
  <si>
    <t>Health and Safety Executive (HSE) - Media Centre</t>
  </si>
  <si>
    <t>Nov 2013 - ongoing</t>
  </si>
  <si>
    <t>health and safety executive (hse) - media centre</t>
  </si>
  <si>
    <t>https://webarchive.nationalarchives.gov.uk/*/http://www.hse.gov.uk/offshore/hydrocarbon.htm</t>
  </si>
  <si>
    <t>Health and Safety Executive (HSE) - OFFSHORE: Hydrocarbon releases system</t>
  </si>
  <si>
    <t>Feb 2008 - ongoing</t>
  </si>
  <si>
    <t>health and safety executive (hse) - offshore: hydrocarbon releases system</t>
  </si>
  <si>
    <t>https://webarchive.nationalarchives.gov.uk/*/http://www.hse.gov.uk/pesticides/</t>
  </si>
  <si>
    <t>Health and Safety Executive (HSE) - Pesticides</t>
  </si>
  <si>
    <t>health and safety executive (hse) - pesticides</t>
  </si>
  <si>
    <t>https://webarchive.nationalarchives.gov.uk/*/https://pa.hsl.gov.uk/</t>
  </si>
  <si>
    <t>Health and Safety Executive (HSE) - Planning Advice Web App</t>
  </si>
  <si>
    <t>health and safety executive (hse) - planning advice web app</t>
  </si>
  <si>
    <t>https://webarchive.nationalarchives.gov.uk/*/http://www.hse.gov.uk/prosecutions/</t>
  </si>
  <si>
    <t>Health and Safety Executive (HSE) - Public Register of Convictions (http://www.hse.gov.uk/prosecutions/)</t>
  </si>
  <si>
    <t>health and safety executive (hse) - public register of convictions (http://www.hse.gov.uk/prosecutions/)</t>
  </si>
  <si>
    <t>https://webarchive.nationalarchives.gov.uk/*/https://resources.hse.gov.uk/convictions/</t>
  </si>
  <si>
    <t>Health and Safety Executive (HSE) - Public register of Convictions (https://resources.hse.gov.uk/convictions/)</t>
  </si>
  <si>
    <t>health and safety executive (hse) - public register of convictions (https://resources.hse.gov.uk/convictions/)</t>
  </si>
  <si>
    <t>https://webarchive.nationalarchives.gov.uk/*/http://www.hse.gov.uk/notices/</t>
  </si>
  <si>
    <t>Health and Safety Executive (HSE) - Public Register of Enforcement Notices (http://www.hse.gov.uk/notices/)</t>
  </si>
  <si>
    <t>health and safety executive (hse) - public register of enforcement notices (http://www.hse.gov.uk/notices/)</t>
  </si>
  <si>
    <t>https://webarchive.nationalarchives.gov.uk/*/https://resources.hse.gov.uk/notices/</t>
  </si>
  <si>
    <t>Health and Safety Executive (HSE) - Public register of enforcement notices (https://resources.hse.gov.uk/notices/)</t>
  </si>
  <si>
    <t>health and safety executive (hse) - public register of enforcement notices (https://resources.hse.gov.uk/notices/)</t>
  </si>
  <si>
    <t>https://webarchive.nationalarchives.gov.uk/*/https://www.hse.gov.uk/reach/brexit.htm</t>
  </si>
  <si>
    <t>Health and Safety Executive (HSE) - REACH after Brexit</t>
  </si>
  <si>
    <t>health and safety executive (hse) - reach after brexit</t>
  </si>
  <si>
    <t>https://webarchive.nationalarchives.gov.uk/*/https://www.hse.gov.uk/brexit/regulating-equipment.htm</t>
  </si>
  <si>
    <t>Health and Safety Executive (HSE) - Regulating equipment and machinery when the transition period ends</t>
  </si>
  <si>
    <t>health and safety executive (hse) - regulating equipment and machinery when the transition period ends</t>
  </si>
  <si>
    <t>https://webarchive.nationalarchives.gov.uk/*/https://www.hse.gov.uk/brexit/regulating-explosives.htm</t>
  </si>
  <si>
    <t>Health and Safety Executive (HSE) - Regulating explosives when the transition period ends</t>
  </si>
  <si>
    <t>health and safety executive (hse) - regulating explosives when the transition period ends</t>
  </si>
  <si>
    <t>https://webarchive.nationalarchives.gov.uk/*/http://www.hse.gov.uk/statistics/index.htm</t>
  </si>
  <si>
    <t>Health and Safety Executive (HSE) - Statistics</t>
  </si>
  <si>
    <t>health and safety executive (hse) - statistics</t>
  </si>
  <si>
    <t>https://webarchive.nationalarchives.gov.uk/*/http://www.hse.gov.uk/statistics/tables/index.htm</t>
  </si>
  <si>
    <t>Health and Safety Executive (HSE) - Statistics - Index of Tables</t>
  </si>
  <si>
    <t>health and safety executive (hse) - statistics - index of tables</t>
  </si>
  <si>
    <t>https://webarchive.nationalarchives.gov.uk/*/http://www.hse.gov.uk/aboutus/london-2012-games/index.htm</t>
  </si>
  <si>
    <t>Health and Safety Executive (HSE) - The London 2012 Olympic and Paralympic Games: The Health and Safety Learning Legacy</t>
  </si>
  <si>
    <t>health and safety executive (hse) - the london 2012 olympic and paralympic games: the health and safety learning legacy</t>
  </si>
  <si>
    <t>https://webarchive.nationalarchives.gov.uk/twitter/H_S_E</t>
  </si>
  <si>
    <t>Health and Safety Executive (HSE) - Twitter Archive</t>
  </si>
  <si>
    <t>health and safety executive (hse) - twitter archive</t>
  </si>
  <si>
    <t>https://webarchive.nationalarchives.gov.uk/*/https://campaigns.hse.gov.uk/</t>
  </si>
  <si>
    <t>Health and Safety Executive (HSE) - WorkRight</t>
  </si>
  <si>
    <t>health and safety executive (hse) - workright</t>
  </si>
  <si>
    <t>https://webarchive.nationalarchives.gov.uk/video/healthandsafetyexec</t>
  </si>
  <si>
    <t>Health and Safety Executive (HSE) - YouTube Archive</t>
  </si>
  <si>
    <t>health and safety executive (hse) - youtube archive</t>
  </si>
  <si>
    <t>https://webarchive.nationalarchives.gov.uk/*/http://books.hse.gov.uk/</t>
  </si>
  <si>
    <t>Health and Safety Executive (HSE) Books</t>
  </si>
  <si>
    <t>health and safety executive (hse) books</t>
  </si>
  <si>
    <t>https://webarchive.nationalarchives.gov.uk/*/https://extranet.hse.gov.uk/</t>
  </si>
  <si>
    <t>Health and Safety Executive (HSE) Extranet</t>
  </si>
  <si>
    <t>health and safety executive (hse) extranet</t>
  </si>
  <si>
    <t>https://webarchive.nationalarchives.gov.uk/*/http://www.hsl.gov.uk/</t>
  </si>
  <si>
    <t>Health and Safety Executive (HSE) Solutions (formerly Health and Safety Laboratory)</t>
  </si>
  <si>
    <t>health and safety executive (hse) solutions (formerly health and safety laboratory)</t>
  </si>
  <si>
    <t>https://webarchive.nationalarchives.gov.uk/*/http://www.changeagentteam.org.uk</t>
  </si>
  <si>
    <t>Health and Social Care Change Agent Team (CAT)</t>
  </si>
  <si>
    <t>November 2004 - October 2008</t>
  </si>
  <si>
    <t>health and social care change agent team (cat)</t>
  </si>
  <si>
    <t>https://webarchive.nationalarchives.gov.uk/*/http://www.healthatwork.org.uk/</t>
  </si>
  <si>
    <t>Health at Work</t>
  </si>
  <si>
    <t>health at work</t>
  </si>
  <si>
    <t>https://webarchive.nationalarchives.gov.uk/*/https://www.healthcareers.nhs.uk/</t>
  </si>
  <si>
    <t>Health Careers</t>
  </si>
  <si>
    <t>health careers</t>
  </si>
  <si>
    <t>https://webarchive.nationalarchives.gov.uk/*/https://developer.nhs.uk/</t>
  </si>
  <si>
    <t>Health Developer Network</t>
  </si>
  <si>
    <t>health developer network</t>
  </si>
  <si>
    <t>https://webarchive.nationalarchives.gov.uk/*/http://apho.org.uk/default.aspx?qn=p_hia</t>
  </si>
  <si>
    <t>Health Impact Assessment Gateway</t>
  </si>
  <si>
    <t>health impact assessment gateway</t>
  </si>
  <si>
    <t>https://webarchive.nationalarchives.gov.uk/*/http://www.hpa.org.uk/</t>
  </si>
  <si>
    <t>Health Protection Agency (HPA)</t>
  </si>
  <si>
    <t>May 2008 - July 2008</t>
  </si>
  <si>
    <t>health protection agency (hpa)</t>
  </si>
  <si>
    <t>https://webarchive.nationalarchives.gov.uk/*/http://www.hpa-quality.org.uk/</t>
  </si>
  <si>
    <t>Health Protection Agency (HPA) - Centre for Infections (CFI) Quality System Unit</t>
  </si>
  <si>
    <t>health protection agency (hpa) - centre for infections (cfi) quality system unit</t>
  </si>
  <si>
    <t>https://webarchive.nationalarchives.gov.uk/*/http://ehealthlearning.org.uk/arena/index.cfm</t>
  </si>
  <si>
    <t>Health Protection Agency (HPA) - eHealth</t>
  </si>
  <si>
    <t>health protection agency (hpa) - ehealth</t>
  </si>
  <si>
    <t>https://webarchive.nationalarchives.gov.uk/*/https://hpa.bravosolution.co.uk/web/login.shtml</t>
  </si>
  <si>
    <t>Health Protection Agency (HPA) - eTendering Portal</t>
  </si>
  <si>
    <t>health protection agency (hpa) - etendering portal</t>
  </si>
  <si>
    <t>https://webarchive.nationalarchives.gov.uk/*/http://www.hpa.org.uk/Topics/InfectiousDiseases/InfectionsAZ/EscherichiaColiO157/IndependentInvestigationIntoGodstoneFarmOutbreak/</t>
  </si>
  <si>
    <t>Health Protection Agency (HPA) - Independent investigation into Godstone Farm outbreak</t>
  </si>
  <si>
    <t>health protection agency (hpa) - independent investigation into godstone farm outbreak</t>
  </si>
  <si>
    <t>https://webarchive.nationalarchives.gov.uk/*/http://www.hpa.org.uk/infections/topics_az/influenza/index.html</t>
  </si>
  <si>
    <t>Health Protection Agency (HPA) - Influenza page</t>
  </si>
  <si>
    <t>July 2006 - January 2009</t>
  </si>
  <si>
    <t>health protection agency (hpa) - influenza page</t>
  </si>
  <si>
    <t>https://webarchive.nationalarchives.gov.uk/*/http://legacytools.hpa.org.uk/</t>
  </si>
  <si>
    <t>Health Protection Agency (HPA) - Legacy tools</t>
  </si>
  <si>
    <t>health protection agency (hpa) - legacy tools</t>
  </si>
  <si>
    <t>https://webarchive.nationalarchives.gov.uk/*/http://www.hpa-midas.org.uk/</t>
  </si>
  <si>
    <t>Health Protection Agency (HPA) - Microbiological Diagnostics Assessment Service</t>
  </si>
  <si>
    <t>health protection agency (hpa) - microbiological diagnostics assessment service</t>
  </si>
  <si>
    <t>https://webarchive.nationalarchives.gov.uk/*/http://www.hpa.org.uk/mosquitoes</t>
  </si>
  <si>
    <t>Health Protection Agency (HPA) - Mosquitoes</t>
  </si>
  <si>
    <t>health protection agency (hpa) - mosquitoes</t>
  </si>
  <si>
    <t>https://webarchive.nationalarchives.gov.uk/*/http://www.hpa-standardmethods.org.uk/</t>
  </si>
  <si>
    <t>Health Protection Agency (HPA) - National Standard Methods</t>
  </si>
  <si>
    <t>health protection agency (hpa) - national standard methods</t>
  </si>
  <si>
    <t>https://webarchive.nationalarchives.gov.uk/*/http://www.hpa-ne.org.uk/login.aspx?redirect=%2findex.aspx</t>
  </si>
  <si>
    <t>Health Protection Agency (HPA) - North East</t>
  </si>
  <si>
    <t>health protection agency (hpa) - north east</t>
  </si>
  <si>
    <t>https://webarchive.nationalarchives.gov.uk/*/http://www.hpa-nw.org.uk/</t>
  </si>
  <si>
    <t>Health Protection Agency (HPA) - North West</t>
  </si>
  <si>
    <t>health protection agency (hpa) - north west</t>
  </si>
  <si>
    <t>https://webarchive.nationalarchives.gov.uk/*/http://www.hpa-radiationservices.org.uk/</t>
  </si>
  <si>
    <t>Health Protection Agency (HPA) - Radiation Protection Services</t>
  </si>
  <si>
    <t>health protection agency (hpa) - radiation protection services</t>
  </si>
  <si>
    <t>https://webarchive.nationalarchives.gov.uk/*/http://www.hpa.org.uk/ticks</t>
  </si>
  <si>
    <t>Health Protection Agency (HPA) - Ticks</t>
  </si>
  <si>
    <t>health protection agency (hpa) - ticks</t>
  </si>
  <si>
    <t>https://webarchive.nationalarchives.gov.uk/*/http://www.healthprotectionagency.tv/</t>
  </si>
  <si>
    <t>Health Protection Agency (HPA) - TV</t>
  </si>
  <si>
    <t>health protection agency (hpa) - tv</t>
  </si>
  <si>
    <t>https://webarchive.nationalarchives.gov.uk/*/http://www.hpa.org.uk/smi</t>
  </si>
  <si>
    <t>Health Protection Agency (HPA) - UK Standards for Microbiology Investigations (SMI)</t>
  </si>
  <si>
    <t>health protection agency (hpa) - uk standards for microbiology investigations (smi)</t>
  </si>
  <si>
    <t>https://webarchive.nationalarchives.gov.uk/*/http://www.hpa-webcasting.org.uk/login</t>
  </si>
  <si>
    <t>Health Protection Agency (HPA) - Webcasting</t>
  </si>
  <si>
    <t>health protection agency (hpa) - webcasting</t>
  </si>
  <si>
    <t>https://webarchive.nationalarchives.gov.uk/*/http://profiles.hpa.org.uk/</t>
  </si>
  <si>
    <t>Health Protection Profiles</t>
  </si>
  <si>
    <t>health protection profiles</t>
  </si>
  <si>
    <t>https://webarchive.nationalarchives.gov.uk/*/http://www.hpa.org.uk/hpr/</t>
  </si>
  <si>
    <t>Health Protection Report</t>
  </si>
  <si>
    <t>July 2008 - ongoing</t>
  </si>
  <si>
    <t>health protection report</t>
  </si>
  <si>
    <t>https://webarchive.nationalarchives.gov.uk/*/http://healthsurvey.hscic.gov.uk/support-guidance/public-health/health-survey-for-england-2018.aspx</t>
  </si>
  <si>
    <t>Health Survey for England 2018</t>
  </si>
  <si>
    <t>May 2020 - Nov 2020</t>
  </si>
  <si>
    <t>health survey for england 2018</t>
  </si>
  <si>
    <t>https://webarchive.nationalarchives.gov.uk/*/http://www.healthtechnologyportal.org.uk/</t>
  </si>
  <si>
    <t>Health Technology Portal</t>
  </si>
  <si>
    <t>health technology portal</t>
  </si>
  <si>
    <t>https://webarchive.nationalarchives.gov.uk/*/http://www.healthcarecommission.org.uk/</t>
  </si>
  <si>
    <t>Healthcare Commission</t>
  </si>
  <si>
    <t>healthcare commission</t>
  </si>
  <si>
    <t>https://webarchive.nationalarchives.gov.uk/*/http://2007ratings.healthcarecommission.org.uk/patientsandthepublic.cfm</t>
  </si>
  <si>
    <t>Healthcare Commission 2007 - Patients and the Public</t>
  </si>
  <si>
    <t>healthcare commission 2007 - patients and the public</t>
  </si>
  <si>
    <t>https://webarchive.nationalarchives.gov.uk/*/http://www.healthwatch.co.uk/</t>
  </si>
  <si>
    <t>Healthwatch</t>
  </si>
  <si>
    <t>healthwatch</t>
  </si>
  <si>
    <t>https://webarchive.nationalarchives.gov.uk/*/http://www.healthyschools.gov.uk/</t>
  </si>
  <si>
    <t>Healthy Schools (http://www.healthyschools.gov.uk/)</t>
  </si>
  <si>
    <t>healthy schools (http://www.healthyschools.gov.uk/)</t>
  </si>
  <si>
    <t>https://webarchive.nationalarchives.gov.uk/*/http://home.healthyschools.gov.uk/</t>
  </si>
  <si>
    <t>Healthy Schools (http://www.home.healthyschools.gov.uk/)</t>
  </si>
  <si>
    <t>healthy schools (http://www.home.healthyschools.gov.uk/)</t>
  </si>
  <si>
    <t>https://webarchive.nationalarchives.gov.uk/*/http://audit.healthyschools.gov.uk/Themes/default.aspx</t>
  </si>
  <si>
    <t>Healthy Schools - Audit</t>
  </si>
  <si>
    <t>Jun 2010 - Feb 2011</t>
  </si>
  <si>
    <t>healthy schools - audit</t>
  </si>
  <si>
    <t>https://webarchive.nationalarchives.gov.uk/*/http://www.hsru.co.uk/</t>
  </si>
  <si>
    <t>Healthy Start - for Retailers</t>
  </si>
  <si>
    <t>healthy start - for retailers</t>
  </si>
  <si>
    <t>https://webarchive.nationalarchives.gov.uk/*/http://thehearingaidcouncil.org.uk/</t>
  </si>
  <si>
    <t>Hearing Aid Council (HAC)</t>
  </si>
  <si>
    <t>hearing aid council (hac)</t>
  </si>
  <si>
    <t>https://webarchive.nationalarchives.gov.uk/*/http://heartsurgery.cqc.org.uk/</t>
  </si>
  <si>
    <t>Heart Surgery in the United Kingdom</t>
  </si>
  <si>
    <t>heart surgery in the united kingdom</t>
  </si>
  <si>
    <t>https://webarchive.nationalarchives.gov.uk/*/http://www.theheathproject.org.uk/</t>
  </si>
  <si>
    <t>Heath Project</t>
  </si>
  <si>
    <t>heath project</t>
  </si>
  <si>
    <t>https://webarchive.nationalarchives.gov.uk/*/http://www.heavygoodvehicle.com/</t>
  </si>
  <si>
    <t>Heavy Good Vehicle</t>
  </si>
  <si>
    <t>May 2008 - September 2012</t>
  </si>
  <si>
    <t>heavy good vehicle</t>
  </si>
  <si>
    <t>https://webarchive.nationalarchives.gov.uk/*/https://www.hgvlevy.service.gov.uk/</t>
  </si>
  <si>
    <t>Heavy Goods Vehicle (HGV) Levy</t>
  </si>
  <si>
    <t>heavy goods vehicle (hgv) levy</t>
  </si>
  <si>
    <t>https://webarchive.nationalarchives.gov.uk/*/http://www.heavymetals.ceh.ac.uk/</t>
  </si>
  <si>
    <t>Heavy Metals Monitoring Network</t>
  </si>
  <si>
    <t>heavy metals monitoring network</t>
  </si>
  <si>
    <t>https://webarchive.nationalarchives.gov.uk/*/http://www.helennewlove.co.uk/</t>
  </si>
  <si>
    <t>Helen Newlove Blog</t>
  </si>
  <si>
    <t>helen newlove blog</t>
  </si>
  <si>
    <t>https://webarchive.nationalarchives.gov.uk/*/http://www.helmandprt.com/</t>
  </si>
  <si>
    <t>Helmand Provincial Reconstruction Team</t>
  </si>
  <si>
    <t>helmand provincial reconstruction team</t>
  </si>
  <si>
    <t>https://webarchive.nationalarchives.gov.uk/*/http://www.helpgivethemavoice.com/</t>
  </si>
  <si>
    <t>Help Give Them a Voice</t>
  </si>
  <si>
    <t>September 2009 - October 2009</t>
  </si>
  <si>
    <t>help give them a voice</t>
  </si>
  <si>
    <t>https://webarchive.nationalarchives.gov.uk/*/https://www.helpisathand.org.uk/</t>
  </si>
  <si>
    <t>Help is at Hand</t>
  </si>
  <si>
    <t>January 2003 - July 2003</t>
  </si>
  <si>
    <t>help is at hand</t>
  </si>
  <si>
    <t>https://webarchive.nationalarchives.gov.uk/*/http://www.helptobuy.org.uk/</t>
  </si>
  <si>
    <t>Help to Buy (http://www.helptobuy.org.uk/)</t>
  </si>
  <si>
    <t>help to buy (http://www.helptobuy.org.uk/)</t>
  </si>
  <si>
    <t>https://webarchive.nationalarchives.gov.uk/*/https://www.helptobuy.gov.uk/</t>
  </si>
  <si>
    <t xml:space="preserve">Help to Buy (https://www.helptobuy.gov.uk/) </t>
  </si>
  <si>
    <t xml:space="preserve">help to buy (https://www.helptobuy.gov.uk/) </t>
  </si>
  <si>
    <t>https://webarchive.nationalarchives.gov.uk/twitter/helptobuy</t>
  </si>
  <si>
    <t>Help to Buy - Twitter Archive</t>
  </si>
  <si>
    <t>help to buy - twitter archive</t>
  </si>
  <si>
    <t>https://webarchive.nationalarchives.gov.uk/*/https://hendryreview.wordpress.com/</t>
  </si>
  <si>
    <t>Hendry Review – The Review of Tidal Lagoons</t>
  </si>
  <si>
    <t>hendry review – the review of tidal lagoons</t>
  </si>
  <si>
    <t>https://webarchive.nationalarchives.gov.uk/*/http://inspectorates.homeoffice.gov.uk/hmiprisons/</t>
  </si>
  <si>
    <t>Her Majesty's Inspectorate of Prisons (http://www.inspectorates.homeoffice.gov.uk/hmiprisons/)</t>
  </si>
  <si>
    <t>her majesty's inspectorate of prisons (http://www.inspectorates.homeoffice.gov.uk/hmiprisons/)</t>
  </si>
  <si>
    <t>https://webarchive.nationalarchives.gov.uk/*/http://www.justice.gov.uk/about/hmi-prisons/index.htm</t>
  </si>
  <si>
    <t>Her Majesty's Inspectorate of Prisons (http://www.justice.gov.uk/about/hmi-prisons/index.htm)</t>
  </si>
  <si>
    <t>her majesty's inspectorate of prisons (http://www.justice.gov.uk/about/hmi-prisons/index.htm)</t>
  </si>
  <si>
    <t>https://webarchive.nationalarchives.gov.uk/*/http://www.justice.gov.uk/inspectorates/hmi-prisons/</t>
  </si>
  <si>
    <t>Her Majesty's Inspectorate of Prisons (http://www.justice.gov.uk/inspectorates/hmi-prisons/)</t>
  </si>
  <si>
    <t>her majesty's inspectorate of prisons (http://www.justice.gov.uk/inspectorates/hmi-prisons/)</t>
  </si>
  <si>
    <t>https://webarchive.nationalarchives.gov.uk/*/http://www.ukho.gov.uk/HMNAO/Pages/Home.aspx</t>
  </si>
  <si>
    <t>Her Majesty's Nautical Almanac Office (HMNAO)</t>
  </si>
  <si>
    <t>her majesty's nautical almanac office (hmnao)</t>
  </si>
  <si>
    <t>https://webarchive.nationalarchives.gov.uk/*/http://astro.ukho.gov.uk/</t>
  </si>
  <si>
    <t>Her Majesty's Nautical Almanac Office (HMNAO) - Astronomical Data Portal</t>
  </si>
  <si>
    <t>her majesty's nautical almanac office (hmnao) - astronomical data portal</t>
  </si>
  <si>
    <t>https://webarchive.nationalarchives.gov.uk/*/https://www.co-financing.org/</t>
  </si>
  <si>
    <t>Her Majesty's Prison and Probation Service Co-Financing Organisation</t>
  </si>
  <si>
    <t>her majesty's prison and probation service co-financing organisation</t>
  </si>
  <si>
    <t>https://webarchive.nationalarchives.gov.uk/*/https://mod.co-financing.org/</t>
  </si>
  <si>
    <t>Her Majesty's Prison and Probation Service Co-Financing Organisation - Network for Ex-Service Personnel 2</t>
  </si>
  <si>
    <t>her majesty's prison and probation service co-financing organisation - network for ex-service personnel 2</t>
  </si>
  <si>
    <t>https://webarchive.nationalarchives.gov.uk/*/http://rnd2.co-financing.org/</t>
  </si>
  <si>
    <t>Her Majesty's Prison and Probation Service Co-Financing Organisation - NOMS Co-financing Organisation</t>
  </si>
  <si>
    <t>her majesty's prison and probation service co-financing organisation - noms co-financing organisation</t>
  </si>
  <si>
    <t>https://webarchive.nationalarchives.gov.uk/*/https://hereforculture.campaign.gov.uk/</t>
  </si>
  <si>
    <t>Here For Culture Campaign</t>
  </si>
  <si>
    <t>here for culture campaign</t>
  </si>
  <si>
    <t>https://webarchive.nationalarchives.gov.uk/*/https://heritagecalling.com/</t>
  </si>
  <si>
    <t>Heritage Calling - A Historic England Blog</t>
  </si>
  <si>
    <t>heritage calling - a historic england blog</t>
  </si>
  <si>
    <t>https://webarchive.nationalarchives.gov.uk/*/http://www.heritagegateway.org.uk/gateway/</t>
  </si>
  <si>
    <t>Heritage Gateway</t>
  </si>
  <si>
    <t>heritage gateway</t>
  </si>
  <si>
    <t>https://webarchive.nationalarchives.gov.uk/*/https://www.hlf.org.uk/</t>
  </si>
  <si>
    <t>Heritage Lottery Fund</t>
  </si>
  <si>
    <t>Feb 2015 - ongoing</t>
  </si>
  <si>
    <t>heritage lottery fund</t>
  </si>
  <si>
    <t>https://webarchive.nationalarchives.gov.uk/*/http://www.hlf.org.uk/HowToApply/whatwefund/2012Olympics/Pages/2012Olympics.aspx</t>
  </si>
  <si>
    <t xml:space="preserve">Heritage Lottery Fund - 2012 Olympic &amp; Paralympic Games and heritage </t>
  </si>
  <si>
    <t xml:space="preserve">heritage lottery fund - 2012 olympic &amp; paralympic games and heritage </t>
  </si>
  <si>
    <t>https://webarchive.nationalarchives.gov.uk/*/http://legacy.hlf.org.uk/English/features/2012+Olympics+and+Heritage/</t>
  </si>
  <si>
    <t>Heritage Lottery Fund - 2012 Olympics and Heritage</t>
  </si>
  <si>
    <t>Mar 2010 - July 2010</t>
  </si>
  <si>
    <t>heritage lottery fund - 2012 olympics and heritage</t>
  </si>
  <si>
    <t>https://webarchive.nationalarchives.gov.uk/*/https://www.hlf.org.uk/about-us/news-features/sporting-heritage/</t>
  </si>
  <si>
    <t>Heritage Lottery Fund - Sporting Heritage</t>
  </si>
  <si>
    <t>heritage lottery fund - sporting heritage</t>
  </si>
  <si>
    <t>https://webarchive.nationalarchives.gov.uk/*/https://heroesreturn.org/</t>
  </si>
  <si>
    <t>Heroes Return Blog</t>
  </si>
  <si>
    <t>August 2011 - October 2019</t>
  </si>
  <si>
    <t>heroes return blog</t>
  </si>
  <si>
    <t>https://webarchive.nationalarchives.gov.uk/*/http://www.hertfordshireprobation.gov.uk/</t>
  </si>
  <si>
    <t>Hertfordshire Probation</t>
  </si>
  <si>
    <t>hertfordshire probation</t>
  </si>
  <si>
    <t>https://webarchive.nationalarchives.gov.uk/*/http://www.high-seas.org/</t>
  </si>
  <si>
    <t>High Seas</t>
  </si>
  <si>
    <t>May 2008 - Jul 2010</t>
  </si>
  <si>
    <t>high seas</t>
  </si>
  <si>
    <t>https://webarchive.nationalarchives.gov.uk/*/http://www.hs2.org.uk/</t>
  </si>
  <si>
    <t>High Speed 2 (HS2)</t>
  </si>
  <si>
    <t>high speed 2 (hs2)</t>
  </si>
  <si>
    <t>https://webarchive.nationalarchives.gov.uk/*/https://hs2.commonplace.is/</t>
  </si>
  <si>
    <t>High Speed 2 (HS2) - In Your Area</t>
  </si>
  <si>
    <t>high speed 2 (hs2) - in your area</t>
  </si>
  <si>
    <t>https://webarchive.nationalarchives.gov.uk/*/http://interactive-map.hs2.org.uk/</t>
  </si>
  <si>
    <t>High Speed 2 (HS2) - Interactive Map</t>
  </si>
  <si>
    <t>high speed 2 (hs2) - interactive map</t>
  </si>
  <si>
    <t>https://webarchive.nationalarchives.gov.uk/*/https://mediacentre.hs2.org.uk/</t>
  </si>
  <si>
    <t>High Speed 2 (HS2) - Media Centre</t>
  </si>
  <si>
    <t>high speed 2 (hs2) - media centre</t>
  </si>
  <si>
    <t>https://webarchive.nationalarchives.gov.uk/*/http://hs2northsouthrailline.tumblr.com/</t>
  </si>
  <si>
    <t>High Speed 2 (HS2) - North-South Rail Line</t>
  </si>
  <si>
    <t>high speed 2 (hs2) - north-south rail line</t>
  </si>
  <si>
    <t>https://webarchive.nationalarchives.gov.uk/twitter/HS2ltd</t>
  </si>
  <si>
    <t>High Speed 2 Ltd (HS2) - Twitter Archive</t>
  </si>
  <si>
    <t>high speed 2 ltd (hs2) - twitter archive</t>
  </si>
  <si>
    <t>https://webarchive.nationalarchives.gov.uk/video/hs2ltd</t>
  </si>
  <si>
    <t>High Speed 2 Ltd (HS2) - YouTube Archive</t>
  </si>
  <si>
    <t>high speed 2 ltd (hs2) - youtube archive</t>
  </si>
  <si>
    <t>https://webarchive.nationalarchives.gov.uk/*/https://hs2phaseonebilles.dialoguebydesign.net/</t>
  </si>
  <si>
    <t>High Speed Rail (London - West Midlands) Bill: Responses to the Environmental Statement consultation</t>
  </si>
  <si>
    <t>high speed rail (london - west midlands) bill: responses to the environmental statement consultation</t>
  </si>
  <si>
    <t>https://webarchive.nationalarchives.gov.uk/*/http://highspeedrailresponses.dft.gov.uk/</t>
  </si>
  <si>
    <t>High Speed Rail Consultation</t>
  </si>
  <si>
    <t>high speed rail consultation</t>
  </si>
  <si>
    <t>https://webarchive.nationalarchives.gov.uk/*/http://highspeedrail.dft.gov.uk/</t>
  </si>
  <si>
    <t>High Speed Rail: Investing in Britain's Future - Consultation</t>
  </si>
  <si>
    <t>high speed rail: investing in britain's future - consultation</t>
  </si>
  <si>
    <t>https://webarchive.nationalarchives.gov.uk/*/https://hvm.catapult.org.uk/</t>
  </si>
  <si>
    <t>High Value Manufacturing Catapult</t>
  </si>
  <si>
    <t>high value manufacturing catapult</t>
  </si>
  <si>
    <t>https://webarchive.nationalarchives.gov.uk/*/http://www.hethatworks.co.uk/</t>
  </si>
  <si>
    <t>Higher Education at Work</t>
  </si>
  <si>
    <t>higher education at work</t>
  </si>
  <si>
    <t>https://webarchive.nationalarchives.gov.uk/*/http://www.dcsf.gov.uk/highed/</t>
  </si>
  <si>
    <t>Higher Education for the 21st Century</t>
  </si>
  <si>
    <t>higher education for the 21st century</t>
  </si>
  <si>
    <t>https://webarchive.nationalarchives.gov.uk/*/http://www.hefce.ac.uk/</t>
  </si>
  <si>
    <t>Higher Education Funding Council for England (HEFCE)</t>
  </si>
  <si>
    <t>higher education funding council for england (hefce)</t>
  </si>
  <si>
    <t>https://webarchive.nationalarchives.gov.uk/*/http://blog.hefce.ac.uk/</t>
  </si>
  <si>
    <t>Higher Education Funding Council for England (HEFCE) - Blog</t>
  </si>
  <si>
    <t>Jan 2015 - ongoing</t>
  </si>
  <si>
    <t>higher education funding council for england (hefce) - blog</t>
  </si>
  <si>
    <t>https://webarchive.nationalarchives.gov.uk/*/http://outreachpool.hefce.ac.uk/s/search.html?collection=outreach</t>
  </si>
  <si>
    <t>Higher Education Funding Council for England (HEFCE) - Outreach resource pool</t>
  </si>
  <si>
    <t>higher education funding council for england (hefce) - outreach resource pool</t>
  </si>
  <si>
    <t>https://webarchive.nationalarchives.gov.uk/*/http://www.admissions-review.org.uk/</t>
  </si>
  <si>
    <t>Higher Education Review</t>
  </si>
  <si>
    <t>higher education review</t>
  </si>
  <si>
    <t>https://webarchive.nationalarchives.gov.uk/*/https://www.hesa.ac.uk/</t>
  </si>
  <si>
    <t>Higher Education Statistics Agency (HESA)</t>
  </si>
  <si>
    <t>higher education statistics agency (hesa)</t>
  </si>
  <si>
    <t>https://webarchive.nationalarchives.gov.uk/*/https://consultation.hesa.ac.uk/</t>
  </si>
  <si>
    <t>Higher Education Statistics Agency (HESA) - Consultations</t>
  </si>
  <si>
    <t>higher education statistics agency (hesa) - consultations</t>
  </si>
  <si>
    <t>https://webarchive.nationalarchives.gov.uk/twitter/ukhesa</t>
  </si>
  <si>
    <t>Higher Education Statistics Agency (HESA) - Twitter Archive</t>
  </si>
  <si>
    <t>higher education statistics agency (hesa) - twitter archive</t>
  </si>
  <si>
    <t>https://webarchive.nationalarchives.gov.uk/*/http://www.highwaycode.gov.uk/</t>
  </si>
  <si>
    <t>Highway Code</t>
  </si>
  <si>
    <t>highway code</t>
  </si>
  <si>
    <t>https://webarchive.nationalarchives.gov.uk/*/http://www.highways.gov.uk/</t>
  </si>
  <si>
    <t>Highways Agency</t>
  </si>
  <si>
    <t>highways agency</t>
  </si>
  <si>
    <t>https://webarchive.nationalarchives.gov.uk/*/http://www.highways.gov.uk/business/31855.aspx</t>
  </si>
  <si>
    <t>Highways Agency - Abnormal Loads</t>
  </si>
  <si>
    <t>highways agency - abnormal loads</t>
  </si>
  <si>
    <t>https://webarchive.nationalarchives.gov.uk/*/http://assets.highways.gov.uk/</t>
  </si>
  <si>
    <t>Highways Agency - Assets</t>
  </si>
  <si>
    <t>highways agency - assets</t>
  </si>
  <si>
    <t>https://webarchive.nationalarchives.gov.uk/*/http://www.highways.gov.uk/news/connect/blogs/</t>
  </si>
  <si>
    <t>Highways Agency - Blogs and Web Chats</t>
  </si>
  <si>
    <t>highways agency - blogs and web chats</t>
  </si>
  <si>
    <t>https://webarchive.nationalarchives.gov.uk/*/http://www.highways.gov.uk/knowledge</t>
  </si>
  <si>
    <t>Highways Agency - Knowledge Compendium (http://www.highways.gov.uk/knowledge)</t>
  </si>
  <si>
    <t>Nov 2008 - ongoing</t>
  </si>
  <si>
    <t>highways agency - knowledge compendium (http://www.highways.gov.uk/knowledge)</t>
  </si>
  <si>
    <t>https://webarchive.nationalarchives.gov.uk/*/http://www.highways.gov.uk/knowledge_compendium/</t>
  </si>
  <si>
    <t>Highways Agency - Knowledge Compendium (http://www.highways.gov.uk/knowledge_compendium/)</t>
  </si>
  <si>
    <t>highways agency - knowledge compendium (http://www.highways.gov.uk/knowledge_compendium/)</t>
  </si>
  <si>
    <t>https://webarchive.nationalarchives.gov.uk/*/http://www.highways.gov.uk/mobile-services/</t>
  </si>
  <si>
    <t>Highways Agency - Mobile Services</t>
  </si>
  <si>
    <t>highways agency - mobile services</t>
  </si>
  <si>
    <t>https://webarchive.nationalarchives.gov.uk/*/http://press.highways.gov.uk/</t>
  </si>
  <si>
    <t>Highways Agency - News</t>
  </si>
  <si>
    <t>highways agency - news</t>
  </si>
  <si>
    <t>https://webarchive.nationalarchives.gov.uk/*/http://www.ha-partnernet.org.uk/</t>
  </si>
  <si>
    <t>Highways Agency - PartnerNET</t>
  </si>
  <si>
    <t>highways agency - partnernet</t>
  </si>
  <si>
    <t>https://webarchive.nationalarchives.gov.uk/*/http://www.ha-partnernet.org.uk/portal/server.pt?space=MyPage&amp;amp;control=SetPage&amp;amp;PageID=0</t>
  </si>
  <si>
    <t>Highways Agency - PartnerNET (Extranet)</t>
  </si>
  <si>
    <t>highways agency - partnernet (extranet)</t>
  </si>
  <si>
    <t>https://webarchive.nationalarchives.gov.uk/*/http://www.ha-research.gov.uk/</t>
  </si>
  <si>
    <t>Highways Agency - Research Compendium</t>
  </si>
  <si>
    <t>highways agency - research compendium</t>
  </si>
  <si>
    <t>https://webarchive.nationalarchives.gov.uk/*/http://www.highways.gov.uk/roads/</t>
  </si>
  <si>
    <t>Highways Agency - Road Projects</t>
  </si>
  <si>
    <t>highways agency - road projects</t>
  </si>
  <si>
    <t>https://webarchive.nationalarchives.gov.uk/*/http://www.highways.gov.uk/traffic-information/</t>
  </si>
  <si>
    <t xml:space="preserve">Highways Agency - Traffic Information </t>
  </si>
  <si>
    <t xml:space="preserve">highways agency - traffic information </t>
  </si>
  <si>
    <t>https://webarchive.nationalarchives.gov.uk/*/http://www.businesslink.gov.uk/bdotg/action/layer?lang=en&amp;topicId=1086224415&amp;furlname=halogen&amp;furlparam=halogen&amp;ref=&amp;domain=www.businesslink.gov.uk</t>
  </si>
  <si>
    <t>Highways Agency Logging Environment (HALOGEN) (http://www.businesslink.gov.uk/bdotg/action/layer?lang=en&amp;topicId=1086224415&amp;furlname=halogen&amp;furlparam=halogen&amp;ref=&amp;domain=www.businesslink.gov.uk)</t>
  </si>
  <si>
    <t>highways agency logging environment (halogen) (http://www.businesslink.gov.uk/bdotg/action/layer?lang=en&amp;topicid=1086224415&amp;furlname=halogen&amp;furlparam=halogen&amp;ref=&amp;domain=www.businesslink.gov.uk)</t>
  </si>
  <si>
    <t>https://webarchive.nationalarchives.gov.uk/*/http://www.halogenonline.co.uk/halogenweb/jsp/index.jsp</t>
  </si>
  <si>
    <t>Highways Agency Logging Environment (HALOGEN) (http://www.halogenonline.co.uk/halogenweb/jsp/index.jsp)</t>
  </si>
  <si>
    <t>highways agency logging environment (halogen) (http://www.halogenonline.co.uk/halogenweb/jsp/index.jsp)</t>
  </si>
  <si>
    <t>https://webarchive.nationalarchives.gov.uk/*/https://highwaysengland.co.uk</t>
  </si>
  <si>
    <t>Highways England</t>
  </si>
  <si>
    <t>highways england</t>
  </si>
  <si>
    <t>https://webarchive.nationalarchives.gov.uk/*/https://careers.highways.gov.uk/</t>
  </si>
  <si>
    <t>Highways England - Careers (https://careers.highways.gov.uk/)</t>
  </si>
  <si>
    <t>March 2018 - April 2018</t>
  </si>
  <si>
    <t>highways england - careers (https://careers.highways.gov.uk/)</t>
  </si>
  <si>
    <t>https://webarchive.nationalarchives.gov.uk/*/https://careers.highwaysengland.co.uk/</t>
  </si>
  <si>
    <t>Highways England - Careers (https://careers.highwaysengland.co.uk/)</t>
  </si>
  <si>
    <t>highways england - careers (https://careers.highwaysengland.co.uk/)</t>
  </si>
  <si>
    <t>https://webarchive.nationalarchives.gov.uk/*/https://highwaysengland.citizenspace.com/</t>
  </si>
  <si>
    <t>Highways England - Consultation Hub</t>
  </si>
  <si>
    <t>June 2017 - ongoing</t>
  </si>
  <si>
    <t>highways england - consultation hub</t>
  </si>
  <si>
    <t>https://webarchive.nationalarchives.gov.uk/flickr/highwaysengland</t>
  </si>
  <si>
    <t>Highways England - Flickr Archive</t>
  </si>
  <si>
    <t>highways england - flickr archive</t>
  </si>
  <si>
    <t>https://webarchive.nationalarchives.gov.uk/*/http://roads.highways.gov.uk/</t>
  </si>
  <si>
    <t>Highways England - Improvements and Major Road Projects</t>
  </si>
  <si>
    <t>highways england - improvements and major road projects</t>
  </si>
  <si>
    <t>https://webarchive.nationalarchives.gov.uk/*/https://m.highwaysengland.co.uk/</t>
  </si>
  <si>
    <t>Highways England - Mobile Site</t>
  </si>
  <si>
    <t>highways england - mobile site</t>
  </si>
  <si>
    <t>https://webarchive.nationalarchives.gov.uk/*/http://tris.highwaysengland.co.uk/</t>
  </si>
  <si>
    <t>Highways England - Open Data</t>
  </si>
  <si>
    <t>highways england - open data</t>
  </si>
  <si>
    <t>https://webarchive.nationalarchives.gov.uk/*/https://tssplansregistry.highwaysengland.co.uk/login.asp</t>
  </si>
  <si>
    <t>Highways England - TSS Plan Registry</t>
  </si>
  <si>
    <t>highways england - tss plan registry</t>
  </si>
  <si>
    <t>https://webarchive.nationalarchives.gov.uk/twitter/highwaysengland</t>
  </si>
  <si>
    <t>Highways England - Twitter Archive</t>
  </si>
  <si>
    <t>highways england - twitter archive</t>
  </si>
  <si>
    <t>https://webarchive.nationalarchives.gov.uk/*/http://webtris.highwaysengland.co.uk/</t>
  </si>
  <si>
    <t>Highways England - WebTRIS</t>
  </si>
  <si>
    <t>highways england - webtris</t>
  </si>
  <si>
    <t>https://webarchive.nationalarchives.gov.uk/video/UC68PZJdKAzOWv0yDHqXrmZw</t>
  </si>
  <si>
    <t>Highways England - YouTube Archive</t>
  </si>
  <si>
    <t>highways england - youtube archive</t>
  </si>
  <si>
    <t>https://webarchive.nationalarchives.gov.uk/*/http://www.dft.gov.uk/hmep/</t>
  </si>
  <si>
    <t>Highways Maintenance Efficiency Programme (http://www.dft.gov.uk/hmep/)</t>
  </si>
  <si>
    <t>highways maintenance efficiency programme (http://www.dft.gov.uk/hmep/)</t>
  </si>
  <si>
    <t>https://webarchive.nationalarchives.gov.uk/*/http://www.highwaysefficiency.org.uk/</t>
  </si>
  <si>
    <t>Highways Maintenance Efficiency Programme (http://www.highwaysefficiency.org.uk/)</t>
  </si>
  <si>
    <t>highways maintenance efficiency programme (http://www.highwaysefficiency.org.uk/)</t>
  </si>
  <si>
    <t>https://webarchive.nationalarchives.gov.uk/*/http://hillsborough.independent.gov.uk/</t>
  </si>
  <si>
    <t>Hillsborough Independent Panel (http://hillsborough.independent.gov.uk/)</t>
  </si>
  <si>
    <t>hillsborough independent panel (http://hillsborough.independent.gov.uk/)</t>
  </si>
  <si>
    <t>https://webarchive.nationalarchives.gov.uk/*/http://panel.hillsborough.independent.gov.uk/</t>
  </si>
  <si>
    <t>Hillsborough Independent Panel (http://panel.hillsborough.independent.gov.uk/)</t>
  </si>
  <si>
    <t>hillsborough independent panel (http://panel.hillsborough.independent.gov.uk/)</t>
  </si>
  <si>
    <t>https://webarchive.nationalarchives.gov.uk/*/http://hillsboroughinquests.independent.gov.uk/</t>
  </si>
  <si>
    <t>Hillsborough Inquests</t>
  </si>
  <si>
    <t>Oct 2013 - ongoing</t>
  </si>
  <si>
    <t>hillsborough inquests</t>
  </si>
  <si>
    <t>https://webarchive.nationalarchives.gov.uk/twitter/hboroinquests</t>
  </si>
  <si>
    <t>Hillsborough Inquests - Twitter Archive</t>
  </si>
  <si>
    <t>hillsborough inquests - twitter archive</t>
  </si>
  <si>
    <t>https://webarchive.nationalarchives.gov.uk/*/http://operationresolve.co.uk/</t>
  </si>
  <si>
    <t>Hillsborough Investigation Team - Operation Resolve</t>
  </si>
  <si>
    <t>hillsborough investigation team - operation resolve</t>
  </si>
  <si>
    <t>https://webarchive.nationalarchives.gov.uk/*/https://hireanapprentice.campaign.gov.uk/</t>
  </si>
  <si>
    <t>Hire an Apprentice</t>
  </si>
  <si>
    <t>hire an apprentice</t>
  </si>
  <si>
    <t>https://webarchive.nationalarchives.gov.uk/*/https://www.hiretherailwaymuseum.com/</t>
  </si>
  <si>
    <t>Hire The Railway Museum</t>
  </si>
  <si>
    <t>hire the railway museum</t>
  </si>
  <si>
    <t>https://webarchive.nationalarchives.gov.uk/*/https://www.hirethesciencemuseum.com/</t>
  </si>
  <si>
    <t>Hire The Science Museum</t>
  </si>
  <si>
    <t>hire the science museum</t>
  </si>
  <si>
    <t>https://webarchive.nationalarchives.gov.uk/*/https://www.historicengland.org.uk/</t>
  </si>
  <si>
    <t>Historic England</t>
  </si>
  <si>
    <t>historic england</t>
  </si>
  <si>
    <t>https://webarchive.nationalarchives.gov.uk/twitter/HE_Archive</t>
  </si>
  <si>
    <t>Historic England  Archive - Twitter Archive</t>
  </si>
  <si>
    <t>historic england  archive - twitter archive</t>
  </si>
  <si>
    <t>https://webarchive.nationalarchives.gov.uk/twitter/he_archaeology</t>
  </si>
  <si>
    <t>Historic England - Archaeology -  Twitter Archive</t>
  </si>
  <si>
    <t>historic england - archaeology -  twitter archive</t>
  </si>
  <si>
    <t>https://webarchive.nationalarchives.gov.uk/*/https://archive.historicengland.org.uk/</t>
  </si>
  <si>
    <t>Historic England - Archive</t>
  </si>
  <si>
    <t>historic england - archive</t>
  </si>
  <si>
    <t>https://webarchive.nationalarchives.gov.uk/twitter/HeritageCrime</t>
  </si>
  <si>
    <t>Historic England - Heritage Crime - Twitter Archive</t>
  </si>
  <si>
    <t>historic england - heritage crime - twitter archive</t>
  </si>
  <si>
    <t>https://webarchive.nationalarchives.gov.uk/*/http://www.heritage-explorer.co.uk/</t>
  </si>
  <si>
    <t>Historic England - Heritage Explorer</t>
  </si>
  <si>
    <t>historic england - heritage explorer</t>
  </si>
  <si>
    <t>https://webarchive.nationalarchives.gov.uk/twitter/HeritageAdvice</t>
  </si>
  <si>
    <t>Historic England - Planning Advice - Twitter Archive</t>
  </si>
  <si>
    <t>historic england - planning advice - twitter archive</t>
  </si>
  <si>
    <t>https://webarchive.nationalarchives.gov.uk/twitter/HistoricEngland</t>
  </si>
  <si>
    <t>Historic England - Twitter Archive</t>
  </si>
  <si>
    <t>historic england - twitter archive</t>
  </si>
  <si>
    <t>https://webarchive.nationalarchives.gov.uk/*/https://viewfinder.historicengland.org.uk/</t>
  </si>
  <si>
    <t>Historic England - ViewFinder</t>
  </si>
  <si>
    <t>historic england - viewfinder</t>
  </si>
  <si>
    <t>https://webarchive.nationalarchives.gov.uk/video/UChsbpRsD0SiZNsvwdZAR4zQ</t>
  </si>
  <si>
    <t>Historic England - YouTube Archive</t>
  </si>
  <si>
    <t>historic england - youtube archive</t>
  </si>
  <si>
    <t>https://webarchive.nationalarchives.gov.uk/*/https://research.historicengland.org.uk/</t>
  </si>
  <si>
    <t>Historic England Research</t>
  </si>
  <si>
    <t>historic england research</t>
  </si>
  <si>
    <t>https://webarchive.nationalarchives.gov.uk/*/http://www.helm.org.uk/</t>
  </si>
  <si>
    <t>Historic Environment Local Management (HELM)</t>
  </si>
  <si>
    <t>March 2005, November 2008 - Ongoing</t>
  </si>
  <si>
    <t>historic environment local management (helm)</t>
  </si>
  <si>
    <t>https://webarchive.nationalarchives.gov.uk/*/http://www.hrp.org.uk/</t>
  </si>
  <si>
    <t>Historic Royal Palaces</t>
  </si>
  <si>
    <t>historic royal palaces</t>
  </si>
  <si>
    <t>https://webarchive.nationalarchives.gov.uk/*/http://blog.hrp.org.uk/</t>
  </si>
  <si>
    <t>Historic Royal Palaces - Our blog</t>
  </si>
  <si>
    <t>historic royal palaces - our blog</t>
  </si>
  <si>
    <t>https://webarchive.nationalarchives.gov.uk/*/http://www.hrp.org.uk/TowerOfLondon/</t>
  </si>
  <si>
    <t>Historic Royal Palaces - Tower of London</t>
  </si>
  <si>
    <t>historic royal palaces - tower of london</t>
  </si>
  <si>
    <t>https://webarchive.nationalarchives.gov.uk/*/http://www.hrp.org.uk/NewsAndMedia/hrpresources/HistoricRoyalPalacesin2012</t>
  </si>
  <si>
    <t>Historic Royal Palaces in 2012</t>
  </si>
  <si>
    <t>February 2012 - Ongoing</t>
  </si>
  <si>
    <t>historic royal palaces in 2012</t>
  </si>
  <si>
    <t>https://webarchive.nationalarchives.gov.uk/*/https://history.blog.gov.uk/</t>
  </si>
  <si>
    <t>History of Government - GOV.UK blog</t>
  </si>
  <si>
    <t>history of government - gov.uk blog</t>
  </si>
  <si>
    <t>https://webarchive.nationalarchives.gov.uk/*/http://www.hive-europe.co.uk/</t>
  </si>
  <si>
    <t>HIVE Europe</t>
  </si>
  <si>
    <t>hive europe</t>
  </si>
  <si>
    <t>https://webarchive.nationalarchives.gov.uk/*/http://www.hive-bfg.co.uk/</t>
  </si>
  <si>
    <t>HIVE Europe - British Forces Germany (BFG)</t>
  </si>
  <si>
    <t>Jul 2006 - Ongoing</t>
  </si>
  <si>
    <t>hive europe - british forces germany (bfg)</t>
  </si>
  <si>
    <t>https://webarchive.nationalarchives.gov.uk/*/http://www.hmcourts-service.gov.uk/aboutus/structure/court_boards.htm</t>
  </si>
  <si>
    <t>HM Court Boards</t>
  </si>
  <si>
    <t>hm court boards</t>
  </si>
  <si>
    <t>http://webarchive.nationalarchives.gov.uk/*/http://tax.decisions.tribunals.gov.uk//tax/Decisions/Customs.htm</t>
  </si>
  <si>
    <t>HM Courts &amp; Tribunals Service - Customs Duties</t>
  </si>
  <si>
    <t>hm courts &amp; tribunals service - customs duties</t>
  </si>
  <si>
    <t>http://webarchive.nationalarchives.gov.uk/*/http://tax.decisions.tribunals.gov.uk//tax/Decisions/Excise.htm</t>
  </si>
  <si>
    <t>HM Courts &amp; Tribunals Service - Excise Duties</t>
  </si>
  <si>
    <t>hm courts &amp; tribunals service - excise duties</t>
  </si>
  <si>
    <t>http://webarchive.nationalarchives.gov.uk/*/http://tax.decisions.tribunals.gov.uk//tax/Decisions/Landfill.htm</t>
  </si>
  <si>
    <t>HM Courts &amp; Tribunals Service - Insurance Premium Tax</t>
  </si>
  <si>
    <t>hm courts &amp; tribunals service - insurance premium tax</t>
  </si>
  <si>
    <t>http://webarchive.nationalarchives.gov.uk/*/http://tax.decisions.tribunals.gov.uk//tax/Decisions/Insurance.htm</t>
  </si>
  <si>
    <t>HM Courts &amp; Tribunals Service - Landfill Tax</t>
  </si>
  <si>
    <t>hm courts &amp; tribunals service - landfill tax</t>
  </si>
  <si>
    <t>http://webarchive.nationalarchives.gov.uk/*/http://tax.decisions.tribunals.gov.uk//tax/Decisions/Special.htm</t>
  </si>
  <si>
    <t>HM Courts &amp; Tribunals Service - Special Commissioners</t>
  </si>
  <si>
    <t>hm courts &amp; tribunals service - special commissioners</t>
  </si>
  <si>
    <t>http://webarchive.nationalarchives.gov.uk/*/http://tax.decisions.tribunals.gov.uk//tax/Decisions/VAT.htm</t>
  </si>
  <si>
    <t>HM Courts &amp; Tribunals Service - Valuation Added Tax (VAT)</t>
  </si>
  <si>
    <t>hm courts &amp; tribunals service - valuation added tax (vat)</t>
  </si>
  <si>
    <t>https://webarchive.nationalarchives.gov.uk/*/http://hmctsformfinder.justice.gov.uk/HMCTS/FormFinder.do</t>
  </si>
  <si>
    <t>HM Courts and Tribunal Service (HMCTS) - Forms and Guidance</t>
  </si>
  <si>
    <t>hm courts and tribunal service (hmcts) - forms and guidance</t>
  </si>
  <si>
    <t>https://webarchive.nationalarchives.gov.uk/*/http://www.justice.gov.uk/about/hmcts/index.htm</t>
  </si>
  <si>
    <t>HM Courts and Tribunals Service (HMCTS)</t>
  </si>
  <si>
    <t>hm courts and tribunals service (hmcts)</t>
  </si>
  <si>
    <t>https://webarchive.nationalarchives.gov.uk/*/http://hmctsformfinder.bl.justice.gov.uk/HMCTS/FormFinder.do</t>
  </si>
  <si>
    <t>HM Courts and Tribunals Service (HMCTS) - Courts and Tribunal service, forms and guidance</t>
  </si>
  <si>
    <t>August 2011 - October 2012</t>
  </si>
  <si>
    <t>hm courts and tribunals service (hmcts) - courts and tribunal service, forms and guidance</t>
  </si>
  <si>
    <t>https://webarchive.nationalarchives.gov.uk/*/http://www.justice.gov.uk/tribunals/send</t>
  </si>
  <si>
    <t xml:space="preserve">HM Courts and Tribunals Service (HMCTS) - Special Educational Needs and Disability </t>
  </si>
  <si>
    <t xml:space="preserve">hm courts and tribunals service (hmcts) - special educational needs and disability </t>
  </si>
  <si>
    <t>https://webarchive.nationalarchives.gov.uk/twitter/HMCTSgovuk</t>
  </si>
  <si>
    <t>HM Courts and Tribunals Service (HMCTS) - Twitter Archive</t>
  </si>
  <si>
    <t>hm courts and tribunals service (hmcts) - twitter archive</t>
  </si>
  <si>
    <t>https://webarchive.nationalarchives.gov.uk/video/UC5Altka7XMeXog5ZFzBT9dA</t>
  </si>
  <si>
    <t>HM Courts and Tribunals Service (HMCTS) - YouTube Archive</t>
  </si>
  <si>
    <t>hm courts and tribunals service (hmcts) - youtube archive</t>
  </si>
  <si>
    <t>https://webarchive.nationalarchives.gov.uk/*/http://www.courtservice.gov.uk/</t>
  </si>
  <si>
    <t>HM Courts Service (http://www.courtservice.gov.uk/)</t>
  </si>
  <si>
    <t>January 1999 - March 2005</t>
  </si>
  <si>
    <t>hm courts service (http://www.courtservice.gov.uk/)</t>
  </si>
  <si>
    <t>https://webarchive.nationalarchives.gov.uk/*/http://www.hmcourts-service.gov.uk/</t>
  </si>
  <si>
    <t>HM Courts Service (http://www.hmcourts-service.gov.uk/)</t>
  </si>
  <si>
    <t>hm courts service (http://www.hmcourts-service.gov.uk/)</t>
  </si>
  <si>
    <t>https://webarchive.nationalarchives.gov.uk/*/http://www.hmcpsi.gov.uk/</t>
  </si>
  <si>
    <t>HM Crown Prosecution Service Inspectorate (HMCPSI) (http://www.hmcpsi.gov.uk/)</t>
  </si>
  <si>
    <t>hm crown prosecution service inspectorate (hmcpsi) (http://www.hmcpsi.gov.uk/)</t>
  </si>
  <si>
    <t>https://webarchive.nationalarchives.gov.uk/*/http://www.justiceinspectorates.gov.uk/hmcpsi/</t>
  </si>
  <si>
    <t>HM Crown Prosecution Service Inspectorate (HMCPSI) (http://www.justiceinspectorates.gov.uk/hmcpsi/)</t>
  </si>
  <si>
    <t>hm crown prosecution service inspectorate (hmcpsi) (http://www.justiceinspectorates.gov.uk/hmcpsi/)</t>
  </si>
  <si>
    <t>https://webarchive.nationalarchives.gov.uk/*/http://www.hmce.gov.uk/</t>
  </si>
  <si>
    <t>HM Customs and Excise</t>
  </si>
  <si>
    <t>January 1999 - July 2004</t>
  </si>
  <si>
    <t>hm customs and excise</t>
  </si>
  <si>
    <t>https://webarchive.nationalarchives.gov.uk/*/http://www.hmg.gov.uk/</t>
  </si>
  <si>
    <t>HM Government</t>
  </si>
  <si>
    <t>hm government</t>
  </si>
  <si>
    <t>https://webarchive.nationalarchives.gov.uk/*/http://www.hmg.gov.uk/epetition-responses.aspx</t>
  </si>
  <si>
    <t>HM Government - e-Petition Responses</t>
  </si>
  <si>
    <t xml:space="preserve">Jul 2010 - Ongoing </t>
  </si>
  <si>
    <t>hm government - e-petition responses</t>
  </si>
  <si>
    <t>https://webarchive.nationalarchives.gov.uk/*/http://epetitions.direct.gov.uk/index.html</t>
  </si>
  <si>
    <t>HM Government - e-petitions</t>
  </si>
  <si>
    <t>hm government - e-petitions</t>
  </si>
  <si>
    <t>https://webarchive.nationalarchives.gov.uk/*/http://www.hmgcc.gov.uk/</t>
  </si>
  <si>
    <t>HM Government Communications Centre</t>
  </si>
  <si>
    <t>January 1999 - December 2008</t>
  </si>
  <si>
    <t>hm government communications centre</t>
  </si>
  <si>
    <t>https://webarchive.nationalarchives.gov.uk/*/http://communication.cabinetoffice.gov.uk/hmgbranding/</t>
  </si>
  <si>
    <t>HM Government Identity</t>
  </si>
  <si>
    <t>hm government identity</t>
  </si>
  <si>
    <t>https://webarchive.nationalarchives.gov.uk/*/http://communication.cabinetoffice.gov.uk/hmg/</t>
  </si>
  <si>
    <t>HM Government Identity System</t>
  </si>
  <si>
    <t>hm government identity system</t>
  </si>
  <si>
    <t>https://webarchive.nationalarchives.gov.uk/*/https://fillers.cabinetoffice.gov.uk/</t>
  </si>
  <si>
    <t>HM Government TV and Radio Fillers</t>
  </si>
  <si>
    <t>hm government tv and radio fillers</t>
  </si>
  <si>
    <t>https://webarchive.nationalarchives.gov.uk/*/http://www.justiceinspectorates.gov.uk/hmic/</t>
  </si>
  <si>
    <t>HM Inspectorate of Constabulary (http://www.justiceinspectorates.gov.uk/hmic/)</t>
  </si>
  <si>
    <t>hm inspectorate of constabulary (http://www.justiceinspectorates.gov.uk/hmic/)</t>
  </si>
  <si>
    <t>https://webarchive.nationalarchives.gov.uk/*/https://www.justiceinspectorates.gov.uk/hmicfrs/</t>
  </si>
  <si>
    <t>HM Inspectorate of Constabulary and Fire &amp; Rescue Services (HMICFRS)</t>
  </si>
  <si>
    <t>hm inspectorate of constabulary and fire &amp; rescue services (hmicfrs)</t>
  </si>
  <si>
    <t>https://webarchive.nationalarchives.gov.uk/twitter/hmicfrs</t>
  </si>
  <si>
    <t>HM Inspectorate of Constabulary and Fire &amp; Rescue Services (HMICFRS) - Twitter Archive</t>
  </si>
  <si>
    <t>hm inspectorate of constabulary and fire &amp; rescue services (hmicfrs) - twitter archive</t>
  </si>
  <si>
    <t>https://webarchive.nationalarchives.gov.uk/*/http://www.hmica.gov.uk/</t>
  </si>
  <si>
    <t>HM Inspectorate of Court Administration</t>
  </si>
  <si>
    <t>hm inspectorate of court administration</t>
  </si>
  <si>
    <t>https://webarchive.nationalarchives.gov.uk/*/http://www.justiceinspectorates.gov.uk/hmiprisons/</t>
  </si>
  <si>
    <t>HM Inspectorate of Prisons</t>
  </si>
  <si>
    <t>hm inspectorate of prisons</t>
  </si>
  <si>
    <t>https://webarchive.nationalarchives.gov.uk/*/http://www.inspectorates.homeoffice.gov.uk/hmiprobation/</t>
  </si>
  <si>
    <t>HM Inspectorate of Probation (http://www.inspectorates.homeoffice.gov.uk/hmiprobation/)</t>
  </si>
  <si>
    <t>hm inspectorate of probation (http://www.inspectorates.homeoffice.gov.uk/hmiprobation/)</t>
  </si>
  <si>
    <t>https://webarchive.nationalarchives.gov.uk/*/http://www.justice.gov.uk/about/hmi-probation/index.htm</t>
  </si>
  <si>
    <t>HM Inspectorate of Probation (http://www.justice.gov.uk/about/hmi-probation/index.htm)</t>
  </si>
  <si>
    <t>hm inspectorate of probation (http://www.justice.gov.uk/about/hmi-probation/index.htm)</t>
  </si>
  <si>
    <t>https://webarchive.nationalarchives.gov.uk/*/http://www.justiceinspectorates.gov.uk/hmiprobation/</t>
  </si>
  <si>
    <t>HM Inspectorate of Probation (http://www.justiceinspectorates.gov.uk/hmiprobation/)</t>
  </si>
  <si>
    <t>hm inspectorate of probation (http://www.justiceinspectorates.gov.uk/hmiprobation/)</t>
  </si>
  <si>
    <t>https://webarchive.nationalarchives.gov.uk/twitter/HMIProbation</t>
  </si>
  <si>
    <t>HM Inspectorate of Probation - Twitter Archive</t>
  </si>
  <si>
    <t>hm inspectorate of probation - twitter archive</t>
  </si>
  <si>
    <t>https://webarchive.nationalarchives.gov.uk/*/http://www.hmic.gov.uk/Pages/home.aspx</t>
  </si>
  <si>
    <t>HM Inspectorates of Constabulary (http://www.hmic.gov.uk/)</t>
  </si>
  <si>
    <t>hm inspectorates of constabulary (http://www.hmic.gov.uk/)</t>
  </si>
  <si>
    <t>https://webarchive.nationalarchives.gov.uk/*/http://www.inspectorates.homeoffice.gov.uk/hmic</t>
  </si>
  <si>
    <t>HM Inspectorates of Constabulary (http://www.inspectorates.homeoffice.gov.uk/hmic/)</t>
  </si>
  <si>
    <t>Aug 2008 - Aug 2010</t>
  </si>
  <si>
    <t>hm inspectorates of constabulary (http://www.inspectorates.homeoffice.gov.uk/hmic/)</t>
  </si>
  <si>
    <t>https://webarchive.nationalarchives.gov.uk/*/https://hmlandregistry.blog.gov.uk/</t>
  </si>
  <si>
    <t>HM Land Registry - GOV.UK Blog</t>
  </si>
  <si>
    <t>hm land registry - gov.uk blog</t>
  </si>
  <si>
    <t>https://webarchive.nationalarchives.gov.uk/*/https://propertyalert.landregistry.gov.uk/</t>
  </si>
  <si>
    <t>HM Land Registry - Property Alert service</t>
  </si>
  <si>
    <t>LANDREG</t>
  </si>
  <si>
    <t>hm land registry - property alert service</t>
  </si>
  <si>
    <t>https://webarchive.nationalarchives.gov.uk/twitter/HMLandRegistry</t>
  </si>
  <si>
    <t>HM Land Registry - Twitter Archive (https://twitter.com/HMLandRegistry)</t>
  </si>
  <si>
    <t>hm land registry - twitter archive (https://twitter.com/hmlandregistry)</t>
  </si>
  <si>
    <t>https://webarchive.nationalarchives.gov.uk/*/http://www.hmnao.com/</t>
  </si>
  <si>
    <t>HM Nautical Almanac Office</t>
  </si>
  <si>
    <t>hm nautical almanac office</t>
  </si>
  <si>
    <t>https://webarchive.nationalarchives.gov.uk/*/http://websurf.hmnao.com/</t>
  </si>
  <si>
    <t>HM Nautical Almanac Office - Websurf</t>
  </si>
  <si>
    <t>hm nautical almanac office - websurf</t>
  </si>
  <si>
    <t xml:space="preserve">https://webarchive.nationalarchives.gov.uk/*/http://www.hse.gov.uk/nuclear/nsd1.htm </t>
  </si>
  <si>
    <t>HM Nuclear Installations Inspectorate</t>
  </si>
  <si>
    <t>Feb 2007 - Nov 2010</t>
  </si>
  <si>
    <t>hm nuclear installations inspectorate</t>
  </si>
  <si>
    <t>https://webarchive.nationalarchives.gov.uk/twitter/hmpps</t>
  </si>
  <si>
    <t>HM Prison &amp; Probation Service - Twitter Archive</t>
  </si>
  <si>
    <t>hm prison &amp; probation service - twitter archive</t>
  </si>
  <si>
    <t>https://webarchive.nationalarchives.gov.uk/*/https://www.prisonandprobationjobs.gov.uk/</t>
  </si>
  <si>
    <t>HM Prison &amp; Probation Service Jobs</t>
  </si>
  <si>
    <t>hm prison &amp; probation service jobs</t>
  </si>
  <si>
    <t>https://webarchive.nationalarchives.gov.uk/video/UCIS0ydpDbVWyZ5U8Thw1VpA</t>
  </si>
  <si>
    <t>HM Prison and Probation Service -Video Archive</t>
  </si>
  <si>
    <t>hm prison and probation service -video archive</t>
  </si>
  <si>
    <t>https://webarchive.nationalarchives.gov.uk/*/http://www.hmpenterprises.co.uk/</t>
  </si>
  <si>
    <t>HM Prison Enterprises</t>
  </si>
  <si>
    <t>hm prison enterprises</t>
  </si>
  <si>
    <t>https://webarchive.nationalarchives.gov.uk/*/http://www.hmprisonservice.gov.uk/</t>
  </si>
  <si>
    <t>HM Prison Service (http://www.hmprisonservice.gov.uk/)</t>
  </si>
  <si>
    <t>hm prison service (http://www.hmprisonservice.gov.uk/)</t>
  </si>
  <si>
    <t>https://webarchive.nationalarchives.gov.uk/*/http://www.justice.gov.uk/about/hmps</t>
  </si>
  <si>
    <t>HM Prison Service (http://www.justice.gov.uk/about/hmps)</t>
  </si>
  <si>
    <t>hm prison service (http://www.justice.gov.uk/about/hmps)</t>
  </si>
  <si>
    <t>https://webarchive.nationalarchives.gov.uk/*/https://justicejobs.tal.net/vx/candidate/cms/Psychologist%20Recruitment%20-%20Landing%20Page</t>
  </si>
  <si>
    <t>HM Prisons and Probation Service - Psychologist Recruitment</t>
  </si>
  <si>
    <t>hm prisons and probation service - psychologist recruitment</t>
  </si>
  <si>
    <t>https://webarchive.nationalarchives.gov.uk/*/http://www.hmrc.gov.uk/</t>
  </si>
  <si>
    <t>HM Revenue &amp; Customs (HMRC)</t>
  </si>
  <si>
    <t>hm revenue &amp; customs (hmrc)</t>
  </si>
  <si>
    <t>https://webarchive.nationalarchives.gov.uk/*/http://www.hmrc.gov.uk/budget2012/index.htm</t>
  </si>
  <si>
    <t>HM Revenue &amp; Customs (HMRC) - Budget - 21 March 2012</t>
  </si>
  <si>
    <t>hm revenue &amp; customs (hmrc) - budget - 21 march 2012</t>
  </si>
  <si>
    <t>https://webarchive.nationalarchives.gov.uk/*/http://www.hmrc.gov.uk/budget2013/index.htm</t>
  </si>
  <si>
    <t>HM Revenue &amp; Customs (HMRC) - Budget 2013</t>
  </si>
  <si>
    <t>hm revenue &amp; customs (hmrc) - budget 2013</t>
  </si>
  <si>
    <t>https://webarchive.nationalarchives.gov.uk/twitter/hmrcbusiness</t>
  </si>
  <si>
    <t>HM Revenue &amp; Customs (HMRC) - Business Help - Twitter Archive</t>
  </si>
  <si>
    <t>hm revenue &amp; customs (hmrc) - business help - twitter archive</t>
  </si>
  <si>
    <t>https://webarchive.nationalarchives.gov.uk/*/https://businesslink-online.hmrc.gov.uk/</t>
  </si>
  <si>
    <t>HM Revenue &amp; Customs (HMRC) - Business Link Login</t>
  </si>
  <si>
    <t>hm revenue &amp; customs (hmrc) - business link login</t>
  </si>
  <si>
    <t>https://webarchive.nationalarchives.gov.uk/*/http://ccincalculator.hmrc.gov.uk/</t>
  </si>
  <si>
    <t>HM Revenue &amp; Customs (HMRC) - Childcare Indicator Calculator</t>
  </si>
  <si>
    <t>hm revenue &amp; customs (hmrc) - childcare indicator calculator</t>
  </si>
  <si>
    <t>https://webarchive.nationalarchives.gov.uk/*/http://www.new-cis.com/</t>
  </si>
  <si>
    <t xml:space="preserve">HM Revenue &amp; Customs (HMRC) - Construction Industry Scheme (CIS) </t>
  </si>
  <si>
    <t xml:space="preserve">hm revenue &amp; customs (hmrc) - construction industry scheme (cis) </t>
  </si>
  <si>
    <t>https://webarchive.nationalarchives.gov.uk/twitter/HMRCdigital</t>
  </si>
  <si>
    <t>HM Revenue &amp; Customs (HMRC) - Digital - Twitter Archive</t>
  </si>
  <si>
    <t>hm revenue &amp; customs (hmrc) - digital - twitter archive</t>
  </si>
  <si>
    <t>https://webarchive.nationalarchives.gov.uk/*/http://hmrcdigitalpilots.com/</t>
  </si>
  <si>
    <t>HM Revenue &amp; Customs (HMRC) - Digital Pilots</t>
  </si>
  <si>
    <t>hm revenue &amp; customs (hmrc) - digital pilots</t>
  </si>
  <si>
    <t>https://webarchive.nationalarchives.gov.uk/*/https://directgov-online.hmrc.gov.uk/</t>
  </si>
  <si>
    <t>HM Revenue &amp; Customs (HMRC) - Directgov Login</t>
  </si>
  <si>
    <t>hm revenue &amp; customs (hmrc) - directgov login</t>
  </si>
  <si>
    <t>https://webarchive.nationalarchives.gov.uk/*/https://esi2calculator.hmrc.gov.uk/esi/app/index.html</t>
  </si>
  <si>
    <t>HM Revenue &amp; Customs (HMRC) - Employment Status Indicator</t>
  </si>
  <si>
    <t>hm revenue &amp; customs (hmrc) - employment status indicator</t>
  </si>
  <si>
    <t>https://webarchive.nationalarchives.gov.uk/*/http://www.hmrc.gov.uk/si/uk-luxembourg-eol.htm</t>
  </si>
  <si>
    <t>HM Revenue &amp; Customs (HMRC) - Entry into force of the UK/Luxembourg Protocol on Exchange of Information</t>
  </si>
  <si>
    <t>hm revenue &amp; customs (hmrc) - entry into force of the uk/luxembourg protocol on exchange of information</t>
  </si>
  <si>
    <t>https://webarchive.nationalarchives.gov.uk/*/https://www.aspenpeople.co.uk/HMRC/</t>
  </si>
  <si>
    <t>HM Revenue &amp; Customs (HMRC) - Estates Transformation Roles</t>
  </si>
  <si>
    <t>hm revenue &amp; customs (hmrc) - estates transformation roles</t>
  </si>
  <si>
    <t>https://webarchive.nationalarchives.gov.uk/*/http://search.hmrc.gov.uk/kb5/hmrc/forms/home.page</t>
  </si>
  <si>
    <t>HM Revenue &amp; Customs (HMRC) - Find a form (http://search.hmrc.gov.uk/kb5/hmrc/forms/home.page)</t>
  </si>
  <si>
    <t>hm revenue &amp; customs (hmrc) - find a form (http://search.hmrc.gov.uk/kb5/hmrc/forms/home.page)</t>
  </si>
  <si>
    <t>https://webarchive.nationalarchives.gov.uk/*/http://search2.hmrc.gov.uk/kb5/hmrc/forms/home.page</t>
  </si>
  <si>
    <t>HM Revenue &amp; Customs (HMRC) - Find a form (http://search2.hmrc.gov.uk/kb5/hmrc/forms/home.page)</t>
  </si>
  <si>
    <t>hm revenue &amp; customs (hmrc) - find a form (http://search2.hmrc.gov.uk/kb5/hmrc/forms/home.page)</t>
  </si>
  <si>
    <t>https://webarchive.nationalarchives.gov.uk/flickr/hmrcgovuk</t>
  </si>
  <si>
    <t>HM Revenue &amp; Customs (HMRC) - Flickr Archive</t>
  </si>
  <si>
    <t>hm revenue &amp; customs (hmrc) - flickr archive</t>
  </si>
  <si>
    <t>https://webarchive.nationalarchives.gov.uk/*/http://www.hmrc.gov.uk/gbs/index.htm</t>
  </si>
  <si>
    <t>HM Revenue &amp; Customs (HMRC) - Government Banking Service</t>
  </si>
  <si>
    <t>hm revenue &amp; customs (hmrc) - government banking service</t>
  </si>
  <si>
    <t>https://webarchive.nationalarchives.gov.uk/*/http://customs.hmrc.gov.uk/channelsPortalWebApp/channelsPortalWebApp.portal?_nfpb=true&amp;_pageLabel=pageImport_Home</t>
  </si>
  <si>
    <t>HM Revenue &amp; Customs (HMRC) - Import and Export</t>
  </si>
  <si>
    <t>hm revenue &amp; customs (hmrc) - import and export</t>
  </si>
  <si>
    <t>https://webarchive.nationalarchives.gov.uk/*/https://fraudinvestigationjobs.hmrc.gov.uk/</t>
  </si>
  <si>
    <t>HM Revenue &amp; Customs (HMRC) - Investigation Jobs (https://fraudinvestigationjobs.hmrc.gov.uk/)</t>
  </si>
  <si>
    <t>hm revenue &amp; customs (hmrc) - investigation jobs (https://fraudinvestigationjobs.hmrc.gov.uk/)</t>
  </si>
  <si>
    <t>https://webarchive.nationalarchives.gov.uk/*/https://www.fraudinvestigationjobs.co.uk/</t>
  </si>
  <si>
    <t>HM Revenue &amp; Customs (HMRC) - Investigation Jobs (https://www.fraudinvestigationjobs.co.uk/)</t>
  </si>
  <si>
    <t>Jun 2018 - Jun 2018</t>
  </si>
  <si>
    <t>hm revenue &amp; customs (hmrc) - investigation jobs (https://www.fraudinvestigationjobs.co.uk/)</t>
  </si>
  <si>
    <t>https://webarchive.nationalarchives.gov.uk/*/http://www.hmrc.gov.uk/courses/syob3/new_letting/HTML/new_letting_menu.html</t>
  </si>
  <si>
    <t>HM Revenue &amp; Customs (HMRC) - Letting out property</t>
  </si>
  <si>
    <t>December 2017 - July 2019</t>
  </si>
  <si>
    <t>hm revenue &amp; customs (hmrc) - letting out property</t>
  </si>
  <si>
    <t>https://webarchive.nationalarchives.gov.uk/*/http://press.hmrc.gov.uk/</t>
  </si>
  <si>
    <t>HM Revenue &amp; Customs (HMRC) - media information for journalists and the press</t>
  </si>
  <si>
    <t>hm revenue &amp; customs (hmrc) - media information for journalists and the press</t>
  </si>
  <si>
    <t>https://webarchive.nationalarchives.gov.uk/*/http://www.mynewsdesk.com/uk/hm-revenue-customs-hmrc</t>
  </si>
  <si>
    <t>HM Revenue &amp; Customs (HMRC) - Mynewsdesk</t>
  </si>
  <si>
    <t>hm revenue &amp; customs (hmrc) - mynewsdesk</t>
  </si>
  <si>
    <t>https://webarchive.nationalarchives.gov.uk/*/https://online.hmrc.gov.uk/</t>
  </si>
  <si>
    <t>HM Revenue &amp; Customs (HMRC) - Online Login</t>
  </si>
  <si>
    <t>Feb 2009 - Ongoing</t>
  </si>
  <si>
    <t>hm revenue &amp; customs (hmrc) - online login</t>
  </si>
  <si>
    <t>https://webarchive.nationalarchives.gov.uk/*/http://customs.hmrc.gov.uk/helpPortalWebApp/channelsHelp.portal</t>
  </si>
  <si>
    <t>HM Revenue &amp; Customs (HMRC) - Online Services and Help</t>
  </si>
  <si>
    <t>hm revenue &amp; customs (hmrc) - online services and help</t>
  </si>
  <si>
    <t>https://webarchive.nationalarchives.gov.uk/*/http://www.hmrc.gov.uk/paye/</t>
  </si>
  <si>
    <t>HM Revenue &amp; Customs (HMRC) - PAYE for employers</t>
  </si>
  <si>
    <t>hm revenue &amp; customs (hmrc) - paye for employers</t>
  </si>
  <si>
    <t>https://webarchive.nationalarchives.gov.uk/*/http://www.hmrc.gov.uk/ebu/psu.htm</t>
  </si>
  <si>
    <t>HM Revenue &amp; Customs (HMRC) - PAYE Recognition Scheme (http://www.hmrc.gov.uk/ebu/psu.htm)</t>
  </si>
  <si>
    <t>hm revenue &amp; customs (hmrc) - paye recognition scheme (http://www.hmrc.gov.uk/ebu/psu.htm)</t>
  </si>
  <si>
    <t>https://webarchive.nationalarchives.gov.uk/*/http://www.hmrc.gov.uk/gds/ebu/psu.htm</t>
  </si>
  <si>
    <t>HM Revenue &amp; Customs (HMRC) - PAYE Recognition Scheme (http://www.hmrc.gov.uk/gds/ebu/psu.htm)</t>
  </si>
  <si>
    <t>hm revenue &amp; customs (hmrc) - paye recognition scheme (http://www.hmrc.gov.uk/gds/ebu/psu.htm)</t>
  </si>
  <si>
    <t>https://webarchive.nationalarchives.gov.uk/twitter/hmrcpressoffice</t>
  </si>
  <si>
    <t>HM Revenue &amp; Customs (HMRC) - Press Office - Twitter Archive</t>
  </si>
  <si>
    <t>hm revenue &amp; customs (hmrc) - press office - twitter archive</t>
  </si>
  <si>
    <t>https://webarchive.nationalarchives.gov.uk/*/https://www.tax.service.gov.uk/gg/sign-in?continue=https%3A%2F%2Fonline.hmrc.gov.uk%2Fhome</t>
  </si>
  <si>
    <t>HM Revenue &amp; Customs (HMRC) - sign in</t>
  </si>
  <si>
    <t>hm revenue &amp; customs (hmrc) - sign in</t>
  </si>
  <si>
    <t>https://webarchive.nationalarchives.gov.uk/*/https://online.hmrc.gov.uk/webchatprod/community/forums/list.page</t>
  </si>
  <si>
    <t>HM Revenue &amp; Customs (HMRC) - Small Business Forum</t>
  </si>
  <si>
    <t>hm revenue &amp; customs (hmrc) - small business forum</t>
  </si>
  <si>
    <t>https://webarchive.nationalarchives.gov.uk/*/https://sourcing.hmrc.gov.uk/sso/jsp/login.jsp</t>
  </si>
  <si>
    <t>HM Revenue &amp; Customs (HMRC) - Sourcing at HMRC</t>
  </si>
  <si>
    <t>October 2011 - October 2013</t>
  </si>
  <si>
    <t>hm revenue &amp; customs (hmrc) - sourcing at hmrc</t>
  </si>
  <si>
    <t>https://webarchive.nationalarchives.gov.uk/*/https://customs.hmrc.gov.uk/sdvlookup/index</t>
  </si>
  <si>
    <t>HM Revenue &amp; Customs (HMRC) - Spirit Drinks Verification (SDV) Look-up Facility</t>
  </si>
  <si>
    <t>hm revenue &amp; customs (hmrc) - spirit drinks verification (sdv) look-up facility</t>
  </si>
  <si>
    <t>https://webarchive.nationalarchives.gov.uk/*/http://www.hmrc.gov.uk/courses/amls/msb/index.htm</t>
  </si>
  <si>
    <t>HM Revenue &amp; Customs (HMRC) - Starting your own business - Money Laundering Regulations 2007 e-learning course</t>
  </si>
  <si>
    <t>hm revenue &amp; customs (hmrc) - starting your own business - money laundering regulations 2007 e-learning course</t>
  </si>
  <si>
    <t>https://webarchive.nationalarchives.gov.uk/*/http://www.hmrc.gov.uk/softwaredevelopers/</t>
  </si>
  <si>
    <t>HM Revenue &amp; Customs (HMRC) - Support for Software Developers</t>
  </si>
  <si>
    <t>hm revenue &amp; customs (hmrc) - support for software developers</t>
  </si>
  <si>
    <t>https://webarchive.nationalarchives.gov.uk/*/http://www.hmrc.gov.uk/taxcredits/index.htm</t>
  </si>
  <si>
    <t>HM Revenue &amp; Customs (HMRC) - Tax Credits</t>
  </si>
  <si>
    <t>hm revenue &amp; customs (hmrc) - tax credits</t>
  </si>
  <si>
    <t>https://webarchive.nationalarchives.gov.uk/*/http://www.hmrc.gov.uk/courses/syob3/fc/HTML/fc_menu.html</t>
  </si>
  <si>
    <t>HM Revenue &amp; Customs (HMRC) - Tax for foster carers</t>
  </si>
  <si>
    <t>September 2017 - July 2019</t>
  </si>
  <si>
    <t>hm revenue &amp; customs (hmrc) - tax for foster carers</t>
  </si>
  <si>
    <t>https://webarchive.nationalarchives.gov.uk/*/http://www.hmrc.gov.uk/si/tax-treaty-news.htm</t>
  </si>
  <si>
    <t>HM Revenue &amp; Customs (HMRC) - Tax Treaty news 2010</t>
  </si>
  <si>
    <t>hm revenue &amp; customs (hmrc) - tax treaty news 2010</t>
  </si>
  <si>
    <t>https://webarchive.nationalarchives.gov.uk/*/http://www.hmrc.gov.uk/thelibrary/index.htm</t>
  </si>
  <si>
    <t>HM Revenue &amp; Customs (HMRC) - The Library</t>
  </si>
  <si>
    <t>hm revenue &amp; customs (hmrc) - the library</t>
  </si>
  <si>
    <t>https://webarchive.nationalarchives.gov.uk/twitter/HMRCgovuk</t>
  </si>
  <si>
    <t>HM Revenue &amp; Customs (HMRC) - Twitter Archive</t>
  </si>
  <si>
    <t>hm revenue &amp; customs (hmrc) - twitter archive</t>
  </si>
  <si>
    <t>https://webarchive.nationalarchives.gov.uk/*/http://www.workingforyourself.co.uk/</t>
  </si>
  <si>
    <t>HM Revenue &amp; Customs (HMRC) - Working for Yourself - Finding out about tax regulations</t>
  </si>
  <si>
    <t>March 2007 - Ongoing</t>
  </si>
  <si>
    <t>hm revenue &amp; customs (hmrc) - working for yourself - finding out about tax regulations</t>
  </si>
  <si>
    <t>https://webarchive.nationalarchives.gov.uk/*/http://www.visitukheritage.gov.uk/servlet/com.eds.ir.cto.servlet.CtoChatSearchServlet</t>
  </si>
  <si>
    <t>HM Revenue &amp; Customs (HMRC) - Works of Art: Search</t>
  </si>
  <si>
    <t>Dec 2014 - Dec 2014</t>
  </si>
  <si>
    <t>hm revenue &amp; customs (hmrc) - works of art: search</t>
  </si>
  <si>
    <t>https://webarchive.nationalarchives.gov.uk/video/hmrcgovuk</t>
  </si>
  <si>
    <t>HM Revenue &amp; Customs (HMRC) - YouTube Archive</t>
  </si>
  <si>
    <t>hm revenue &amp; customs (hmrc) - youtube archive</t>
  </si>
  <si>
    <t>https://webarchive.nationalarchives.gov.uk/*/https://community.hmrc.gov.uk/</t>
  </si>
  <si>
    <t xml:space="preserve">HM Revenue &amp; Customs (HMRC) Community Forums </t>
  </si>
  <si>
    <t xml:space="preserve">hm revenue &amp; customs (hmrc) community forums </t>
  </si>
  <si>
    <t>https://webarchive.nationalarchives.gov.uk/*/https://hmrcdigital.blog.gov.uk/</t>
  </si>
  <si>
    <t>HM Revenue &amp; Customs (HMRC) Digital - GOV.UK Blog</t>
  </si>
  <si>
    <t>hm revenue &amp; customs (hmrc) digital - gov.uk blog</t>
  </si>
  <si>
    <t>https://webarchive.nationalarchives.gov.uk/*/https://hmrcstatistics.blog.gov.uk/</t>
  </si>
  <si>
    <t>HM Revenue &amp; Customs (HMRC) statistics - GOV.UK Blog</t>
  </si>
  <si>
    <t>hm revenue &amp; customs (hmrc) statistics - gov.uk blog</t>
  </si>
  <si>
    <t>https://webarchive.nationalarchives.gov.uk/*/https://hmrctransition.blog.gov.uk/</t>
  </si>
  <si>
    <t>HM Revenue &amp; Customs (HMRC) Transition to GOV.UK - GOV.UK Blog</t>
  </si>
  <si>
    <t>hm revenue &amp; customs (hmrc) transition to gov.uk - gov.uk blog</t>
  </si>
  <si>
    <t>https://webarchive.nationalarchives.gov.uk/*/https://taxagents.blog.gov.uk/</t>
  </si>
  <si>
    <t>HM Revenue &amp; Customs (HMRC) Working with Tax Agents - GOV.UK Blog</t>
  </si>
  <si>
    <t>hm revenue &amp; customs (hmrc) working with tax agents - gov.uk blog</t>
  </si>
  <si>
    <t>https://webarchive.nationalarchives.gov.uk/*/http://www.hm-treasury.gov.uk/</t>
  </si>
  <si>
    <t>HM Treasury (http://www.hm-treasury.gov.uk/)</t>
  </si>
  <si>
    <t>hm treasury (http://www.hm-treasury.gov.uk/)</t>
  </si>
  <si>
    <t>https://webarchive.nationalarchives.gov.uk/*/http://www.treasury.gov.uk/</t>
  </si>
  <si>
    <t>HM Treasury (http://www.treasury.gov.uk/)</t>
  </si>
  <si>
    <t>March 2000 - October 2006</t>
  </si>
  <si>
    <t>hm treasury (http://www.treasury.gov.uk/)</t>
  </si>
  <si>
    <t>https://webarchive.nationalarchives.gov.uk/*/http://www.hm-treasury.gov.uk/2011budget.htm</t>
  </si>
  <si>
    <t>HM Treasury - 2011 Budget</t>
  </si>
  <si>
    <t>hm treasury - 2011 budget</t>
  </si>
  <si>
    <t>https://webarchive.nationalarchives.gov.uk/*/http://history.hm-treasury.gov.uk/</t>
  </si>
  <si>
    <t>HM Treasury - A brief history</t>
  </si>
  <si>
    <t>hm treasury - a brief history</t>
  </si>
  <si>
    <t>https://webarchive.nationalarchives.gov.uk/*/http://www.hm-treasury.gov.uk/budget2012.htm</t>
  </si>
  <si>
    <t>HM Treasury - Budget 2012</t>
  </si>
  <si>
    <t>hm treasury - budget 2012</t>
  </si>
  <si>
    <t>https://webarchive.nationalarchives.gov.uk/*/http://www.hm-treasury.gov.uk/budget2013.htm</t>
  </si>
  <si>
    <t>HM Treasury - Budget 2013</t>
  </si>
  <si>
    <t>March 2013 ongoing</t>
  </si>
  <si>
    <t>hm treasury - budget 2013</t>
  </si>
  <si>
    <t xml:space="preserve">https://webarchive.nationalarchives.gov.uk/*/http://www.hmtreasurycareers.co.uk/ </t>
  </si>
  <si>
    <t>HM Treasury - Careers (http://www.hmtreasurycareers.co.uk/)</t>
  </si>
  <si>
    <t>hm treasury - careers (http://www.hmtreasurycareers.co.uk/)</t>
  </si>
  <si>
    <t>https://webarchive.nationalarchives.gov.uk/*/http://www.hmtreasurycareers.com/</t>
  </si>
  <si>
    <t>HM Treasury - Careers (http://www.hmtreasurycareers.com/)</t>
  </si>
  <si>
    <t>hm treasury - careers (http://www.hmtreasurycareers.com/)</t>
  </si>
  <si>
    <t>https://webarchive.nationalarchives.gov.uk/*/http://cdn.hm-treasury.gov.uk/</t>
  </si>
  <si>
    <t>HM Treasury - Document Virtual Directory</t>
  </si>
  <si>
    <t>hm treasury - document virtual directory</t>
  </si>
  <si>
    <t>https://webarchive.nationalarchives.gov.uk/*/http://www.hm-treasury.gov.uk/euro_index.htm</t>
  </si>
  <si>
    <t>HM Treasury - Euro</t>
  </si>
  <si>
    <t>hm treasury - euro</t>
  </si>
  <si>
    <t>https://webarchive.nationalarchives.gov.uk/*/https://financialsanctions.hm-treasury.gov.uk/</t>
  </si>
  <si>
    <t>HM Treasury - Financial Sanctions</t>
  </si>
  <si>
    <t>hm treasury - financial sanctions</t>
  </si>
  <si>
    <t>https://webarchive.nationalarchives.gov.uk/*/http://engage.hm-treasury.gov.uk/fin-sanc-subscribe/</t>
  </si>
  <si>
    <t>HM Treasury - Financial Sanctions email list</t>
  </si>
  <si>
    <t>hm treasury - financial sanctions email list</t>
  </si>
  <si>
    <t>https://webarchive.nationalarchives.gov.uk/*/https://www.gov.uk/government/organisations/hm-treasury</t>
  </si>
  <si>
    <t>HM Treasury - GOV.UK</t>
  </si>
  <si>
    <t>hm treasury - gov.uk</t>
  </si>
  <si>
    <t>https://webarchive.nationalarchives.gov.uk/*/https://sanctionssearch.ofsi.hmtreasury.gov.uk/</t>
  </si>
  <si>
    <t>HM Treasury - Office of Financial Sanctions Implementation (OFSI) - OFSI Consolidated List Search</t>
  </si>
  <si>
    <t>hm treasury - office of financial sanctions implementation (ofsi) - ofsi consolidated list search</t>
  </si>
  <si>
    <t>https://webarchive.nationalarchives.gov.uk/*/http://www.hm-treasury.gov.uk/psr_reducing_government_deficit.htm</t>
  </si>
  <si>
    <t>HM Treasury - Reducing the Government deficit</t>
  </si>
  <si>
    <t>hm treasury - reducing the government deficit</t>
  </si>
  <si>
    <t>https://webarchive.nationalarchives.gov.uk/*/https://social.shorthand.com/hmtreasury/</t>
  </si>
  <si>
    <t>HM Treasury - Social Shorthand</t>
  </si>
  <si>
    <t>hm treasury - social shorthand</t>
  </si>
  <si>
    <t>https://webarchive.nationalarchives.gov.uk/*/http://www.hm-treasury.gov.uk/spend_index.htm</t>
  </si>
  <si>
    <t>HM Treasury - Spending Review</t>
  </si>
  <si>
    <t>hm treasury - spending review</t>
  </si>
  <si>
    <t>https://webarchive.nationalarchives.gov.uk/twitter/hmtreasury</t>
  </si>
  <si>
    <t>HM Treasury - Twitter Archive</t>
  </si>
  <si>
    <t>hm treasury - twitter archive</t>
  </si>
  <si>
    <t>https://webarchive.nationalarchives.gov.uk/video/hmtreasuryuk</t>
  </si>
  <si>
    <t>HM Treasury - YouTube Archive</t>
  </si>
  <si>
    <t>hm treasury - youtube archive</t>
  </si>
  <si>
    <t>https://webarchive.nationalarchives.gov.uk/*/https://www.hms-victory.com/</t>
  </si>
  <si>
    <t>HMS Victory</t>
  </si>
  <si>
    <t>April 2020 - ongoing</t>
  </si>
  <si>
    <t>hms victory</t>
  </si>
  <si>
    <t>https://webarchive.nationalarchives.gov.uk/*/https://homebuildingfund.campaign.gov.uk/</t>
  </si>
  <si>
    <t>Home Building Fund</t>
  </si>
  <si>
    <t>home building fund</t>
  </si>
  <si>
    <t>https://webarchive.nationalarchives.gov.uk/*/http://homebuying.direct.gov.uk/index.html</t>
  </si>
  <si>
    <t>Home Buying</t>
  </si>
  <si>
    <t>home buying</t>
  </si>
  <si>
    <t>https://webarchive.nationalarchives.gov.uk/*/http://www.homeoffice.gov.uk/</t>
  </si>
  <si>
    <t>Home Office</t>
  </si>
  <si>
    <t>home office</t>
  </si>
  <si>
    <t>https://webarchive.nationalarchives.gov.uk/*/http://www.careers.homeoffice.gov.uk/</t>
  </si>
  <si>
    <t>Home Office - Careers</t>
  </si>
  <si>
    <t>Feb 2003 - March 2005</t>
  </si>
  <si>
    <t>home office - careers</t>
  </si>
  <si>
    <t>https://webarchive.nationalarchives.gov.uk/*/https://contact.homeoffice.gov.uk/</t>
  </si>
  <si>
    <t>Home Office - Contact</t>
  </si>
  <si>
    <t>July 2012 - September 2013</t>
  </si>
  <si>
    <t>home office - contact</t>
  </si>
  <si>
    <t>https://webarchive.nationalarchives.gov.uk/*/http://www.homeoffice.gov.uk/counter-terrorism/</t>
  </si>
  <si>
    <t>Home Office - Counter Terrorism</t>
  </si>
  <si>
    <t>home office - counter terrorism</t>
  </si>
  <si>
    <t>https://webarchive.nationalarchives.gov.uk/*/http://www.homeoffice.gov.uk/crime/</t>
  </si>
  <si>
    <t>Home Office - Crime</t>
  </si>
  <si>
    <t>Jul 2004 - Ongoing</t>
  </si>
  <si>
    <t>home office - crime</t>
  </si>
  <si>
    <t>https://webarchive.nationalarchives.gov.uk/*/http://www.homeoffice.gov.uk/rds/ia/atlas.html</t>
  </si>
  <si>
    <t>Home Office - Crime Statistics</t>
  </si>
  <si>
    <t>home office - crime statistics</t>
  </si>
  <si>
    <t>https://webarchive.nationalarchives.gov.uk/*/https://dbs-ub-directory.homeoffice.gov.uk/</t>
  </si>
  <si>
    <t>Home Office - Disclosure and Barring Service</t>
  </si>
  <si>
    <t>home office - disclosure and barring service</t>
  </si>
  <si>
    <t>https://webarchive.nationalarchives.gov.uk/*/http://drugstrategyblog.homeoffice.gov.uk/</t>
  </si>
  <si>
    <t>Home Office - Drug Strategy blog</t>
  </si>
  <si>
    <t>home office - drug strategy blog</t>
  </si>
  <si>
    <t>https://webarchive.nationalarchives.gov.uk/*/http://www.homeoffice.gov.uk/drugs/</t>
  </si>
  <si>
    <t>Home Office - Drugs</t>
  </si>
  <si>
    <t>Feb 2002 - Ongoing</t>
  </si>
  <si>
    <t>home office - drugs</t>
  </si>
  <si>
    <t>https://webarchive.nationalarchives.gov.uk/*/https://dleu.homeoffice.gov.uk/</t>
  </si>
  <si>
    <t>Home Office - Drugs Licensing</t>
  </si>
  <si>
    <t>September 2011 - January 2013</t>
  </si>
  <si>
    <t>home office - drugs licensing</t>
  </si>
  <si>
    <t>https://webarchive.nationalarchives.gov.uk/*/https://dlcu.homeoffice.gov.uk/Default.aspx</t>
  </si>
  <si>
    <t>Home Office - Drugs Licensing and Compliance Unit online applications site</t>
  </si>
  <si>
    <t>home office - drugs licensing and compliance unit online applications site</t>
  </si>
  <si>
    <t>https://webarchive.nationalarchives.gov.uk/*/http://www.homeoffice.gov.uk/equalities/</t>
  </si>
  <si>
    <t>Home Office - Equalities</t>
  </si>
  <si>
    <t>home office - equalities</t>
  </si>
  <si>
    <t>https://webarchive.nationalarchives.gov.uk/*/https://www.gov.uk/government/organisations/home-office</t>
  </si>
  <si>
    <t>Home Office - GOV.UK</t>
  </si>
  <si>
    <t>home office - gov.uk</t>
  </si>
  <si>
    <t>https://webarchive.nationalarchives.gov.uk/*/http://ind.homeoffice.gov.uk/</t>
  </si>
  <si>
    <t xml:space="preserve">Home Office - Immigration and Nationality Directorate (later UK Border Agency &amp; UK Visas and Immigration) </t>
  </si>
  <si>
    <t xml:space="preserve">home office - immigration and nationality directorate (later uk border agency &amp; uk visas and immigration) </t>
  </si>
  <si>
    <t>https://webarchive.nationalarchives.gov.uk/*/https://informationformps.homeoffice.gov.uk/</t>
  </si>
  <si>
    <t>Home Office - Information for Members of Parliament</t>
  </si>
  <si>
    <t>home office - information for members of parliament</t>
  </si>
  <si>
    <t>https://webarchive.nationalarchives.gov.uk/*/http://www.homeoffice.gov.uk/media-centre/</t>
  </si>
  <si>
    <t>Home Office - Media Centre</t>
  </si>
  <si>
    <t>home office - media centre</t>
  </si>
  <si>
    <t>https://webarchive.nationalarchives.gov.uk/*/http://probation.homeoffice.gov.uk/</t>
  </si>
  <si>
    <t>Home Office - Probation service</t>
  </si>
  <si>
    <t>November 2004 - October 2012</t>
  </si>
  <si>
    <t>home office - probation service</t>
  </si>
  <si>
    <t>https://webarchive.nationalarchives.gov.uk/*/http://www.homeoffice.gov.uk/about-us/procurement/</t>
  </si>
  <si>
    <t xml:space="preserve">Home Office - Procurement </t>
  </si>
  <si>
    <t xml:space="preserve">home office - procurement </t>
  </si>
  <si>
    <t>https://webarchive.nationalarchives.gov.uk/*/http://www.homeoffice.gov.uk/science-research/</t>
  </si>
  <si>
    <t xml:space="preserve">Home Office - Science and Research </t>
  </si>
  <si>
    <t xml:space="preserve">home office - science and research </t>
  </si>
  <si>
    <t>https://webarchive.nationalarchives.gov.uk/*/http://www.homeoffice.gov.uk/816497/822027/securing-2012-olympic-games/</t>
  </si>
  <si>
    <t>Home Office - Securing the 2012 Olympic and Paralympic Games</t>
  </si>
  <si>
    <t>home office - securing the 2012 olympic and paralympic games</t>
  </si>
  <si>
    <t>https://webarchive.nationalarchives.gov.uk/twitter/ukhomeoffice</t>
  </si>
  <si>
    <t>Home Office - Twitter Archive</t>
  </si>
  <si>
    <t>home office - twitter archive</t>
  </si>
  <si>
    <t>https://webarchive.nationalarchives.gov.uk/*/https://visa-processingtimes.homeoffice.gov.uk/</t>
  </si>
  <si>
    <t>Home Office - Visa Processing Times</t>
  </si>
  <si>
    <t>home office - visa processing times</t>
  </si>
  <si>
    <t>https://webarchive.nationalarchives.gov.uk/video/ukhomeoffice</t>
  </si>
  <si>
    <t>Home Office - YouTube Archive</t>
  </si>
  <si>
    <t>home office - youtube archive</t>
  </si>
  <si>
    <t>https://webarchive.nationalarchives.gov.uk/*/https://design.homeoffice.gov.uk/</t>
  </si>
  <si>
    <t>Home Office Design System (https://design.homeoffice.gov.uk/)</t>
  </si>
  <si>
    <t>home office design system (https://design.homeoffice.gov.uk/)</t>
  </si>
  <si>
    <t>https://webarchive.nationalarchives.gov.uk/*/https://home-office-digital-patterns.herokuapp.com/</t>
  </si>
  <si>
    <t>Home Office Design System (https://home-office-digital-patterns.herokuapp.com/)</t>
  </si>
  <si>
    <t>home office design system (https://home-office-digital-patterns.herokuapp.com/)</t>
  </si>
  <si>
    <t>https://webarchive.nationalarchives.gov.uk/*/https://hodigital.blog.gov.uk/</t>
  </si>
  <si>
    <t>Home Office Digital - GOV.UK Blog</t>
  </si>
  <si>
    <t>home office digital - gov.uk blog</t>
  </si>
  <si>
    <t>https://webarchive.nationalarchives.gov.uk/*/https://homeofficemedia.blog.gov.uk/</t>
  </si>
  <si>
    <t>Home Office in the media - GOV.UK Blog</t>
  </si>
  <si>
    <t>home office in the media - gov.uk blog</t>
  </si>
  <si>
    <t>https://webarchive.nationalarchives.gov.uk/*/http://www.homeoxygen.nhs.uk/1.php</t>
  </si>
  <si>
    <t>Home Oxygen Service</t>
  </si>
  <si>
    <t>home oxygen service</t>
  </si>
  <si>
    <t>https://webarchive.nationalarchives.gov.uk/*/http://groups.homepackproject.org.uk/inovem/inovem.ti</t>
  </si>
  <si>
    <t>Home Pack Project</t>
  </si>
  <si>
    <t>home pack project</t>
  </si>
  <si>
    <t>https://webarchive.nationalarchives.gov.uk/*/http://homeselling.direct.gov.uk/index.html</t>
  </si>
  <si>
    <t>Home Selling</t>
  </si>
  <si>
    <t>home selling</t>
  </si>
  <si>
    <t>https://webarchive.nationalarchives.gov.uk/*/http://www.hgca.com/content.template/0/0/Home/Home/Home.mspx</t>
  </si>
  <si>
    <t>Home-Grown Cereals Authority (HGCA)</t>
  </si>
  <si>
    <t>home-grown cereals authority (hgca)</t>
  </si>
  <si>
    <t>https://webarchive.nationalarchives.gov.uk/*/https://homesandcommunities.blog.gov.uk/</t>
  </si>
  <si>
    <t>Homes and communities - GOV.UK Blog</t>
  </si>
  <si>
    <t>homes and communities - gov.uk blog</t>
  </si>
  <si>
    <t>https://webarchive.nationalarchives.gov.uk/*/http://www.homesandcommunities.co.uk/</t>
  </si>
  <si>
    <t>Homes and Communities Agency (HCA)</t>
  </si>
  <si>
    <t>homes and communities agency (hca)</t>
  </si>
  <si>
    <t>https://webarchive.nationalarchives.gov.uk/*/http://www.homesandcommunities.co.uk/cfg</t>
  </si>
  <si>
    <t>Homes and Communities Agency (HCA) - Affordable Housing Capital Funding Guide (http://www.homesandcommunities.co.uk/cfg)</t>
  </si>
  <si>
    <t>homes and communities agency (hca) - affordable housing capital funding guide (http://www.homesandcommunities.co.uk/cfg)</t>
  </si>
  <si>
    <t>https://webarchive.nationalarchives.gov.uk/*/https://cfg.homesandcommunities.co.uk/</t>
  </si>
  <si>
    <t>Homes and Communities Agency (HCA) - Affordable Housing Capital Funding Guide (https://cfg.homesandcommunities.co.uk/cfg?page_id=&amp;page=1)</t>
  </si>
  <si>
    <t>homes and communities agency (hca) - affordable housing capital funding guide (https://cfg.homesandcommunities.co.uk/cfg?page_id=&amp;page=1)</t>
  </si>
  <si>
    <t>https://webarchive.nationalarchives.gov.uk/*/http://skills.homesandcommunities.co.uk/</t>
  </si>
  <si>
    <t>Homes and Communities Agency (HCA) - Skills and Knowledge</t>
  </si>
  <si>
    <t>homes and communities agency (hca) - skills and knowledge</t>
  </si>
  <si>
    <t>https://webarchive.nationalarchives.gov.uk/*/http://www.homesandcommunities.co.uk/urban_regeneration_companies</t>
  </si>
  <si>
    <t xml:space="preserve">Homes and Communities Agency (HCA) - Urban Regeneration Companies </t>
  </si>
  <si>
    <t>May 2009 - Jan 2011</t>
  </si>
  <si>
    <t xml:space="preserve">homes and communities agency (hca) - urban regeneration companies </t>
  </si>
  <si>
    <t>https://webarchive.nationalarchives.gov.uk/*/https://www.gov.uk/government/organisations/homes-england</t>
  </si>
  <si>
    <t>Homes England - GOV.UK</t>
  </si>
  <si>
    <t>homes england - gov.uk</t>
  </si>
  <si>
    <t>https://webarchive.nationalarchives.gov.uk/*/https://homesenglandgraduates.co.uk/</t>
  </si>
  <si>
    <t>Homes England - Graduate Programme</t>
  </si>
  <si>
    <t>homes england - graduate programme</t>
  </si>
  <si>
    <t>https://webarchive.nationalarchives.gov.uk/twitter/HomesEngland</t>
  </si>
  <si>
    <t>Homes England -Twitter Archive</t>
  </si>
  <si>
    <t>homes england -twitter archive</t>
  </si>
  <si>
    <t>https://webarchive.nationalarchives.gov.uk/*/https://www.h2020uk.org/</t>
  </si>
  <si>
    <t>Horizon 2020 UK</t>
  </si>
  <si>
    <t>horizon 2020 uk</t>
  </si>
  <si>
    <t>https://webarchive.nationalarchives.gov.uk/*/http://www.horizonscanning.org.uk/</t>
  </si>
  <si>
    <t>Horizon Scanning</t>
  </si>
  <si>
    <t>Feb 2016 - Apr 2016</t>
  </si>
  <si>
    <t>horizon scanning</t>
  </si>
  <si>
    <t>https://webarchive.nationalarchives.gov.uk/*/http://www.horizonscanning.org.uk/cfwi-static-list.html</t>
  </si>
  <si>
    <t>Horizon Scanning - Static List of Ideas Bank Content</t>
  </si>
  <si>
    <t>horizon scanning - static list of ideas bank content</t>
  </si>
  <si>
    <t>https://webarchive.nationalarchives.gov.uk/*/http://collections.horniman.ac.uk/index.php</t>
  </si>
  <si>
    <t>Horniman Collections</t>
  </si>
  <si>
    <t>horniman collections</t>
  </si>
  <si>
    <t>https://webarchive.nationalarchives.gov.uk/*/http://www.horniman.ac.uk/</t>
  </si>
  <si>
    <t>Horniman Museum and Gardens</t>
  </si>
  <si>
    <t>May 2001 - Ongoing</t>
  </si>
  <si>
    <t>horniman museum and gardens</t>
  </si>
  <si>
    <t>https://webarchive.nationalarchives.gov.uk/twitter/HornimanMuseum</t>
  </si>
  <si>
    <t>Horniman Museum and Gardens - Twitter Archive</t>
  </si>
  <si>
    <t>horniman museum and gardens - twitter archive</t>
  </si>
  <si>
    <t>https://webarchive.nationalarchives.gov.uk/*/http://www.horniman.ac.uk/visit</t>
  </si>
  <si>
    <t>Horniman Museum and Gardens - Visit Calendar</t>
  </si>
  <si>
    <t>horniman museum and gardens - visit calendar</t>
  </si>
  <si>
    <t>https://webarchive.nationalarchives.gov.uk/video/horniman</t>
  </si>
  <si>
    <t>Horniman Museum and Gardens - YouTube Archive</t>
  </si>
  <si>
    <t>horniman museum and gardens - youtube archive</t>
  </si>
  <si>
    <t>https://webarchive.nationalarchives.gov.uk/*/http://www.hblb.org.uk/</t>
  </si>
  <si>
    <t>Horserace Betting Levy Board</t>
  </si>
  <si>
    <t>horserace betting levy board</t>
  </si>
  <si>
    <t>https://webarchive.nationalarchives.gov.uk/*/http://codes.hblb.org.uk/</t>
  </si>
  <si>
    <t>Horserace Betting Levy Board - Codes of practice 2015</t>
  </si>
  <si>
    <t>horserace betting levy board - codes of practice 2015</t>
  </si>
  <si>
    <t>https://webarchive.nationalarchives.gov.uk/*/http://egs.hblb.org.uk/</t>
  </si>
  <si>
    <t>Horserace Betting Levy Board - Equine Grants System</t>
  </si>
  <si>
    <t>horserace betting levy board - equine grants system</t>
  </si>
  <si>
    <t>https://webarchive.nationalarchives.gov.uk/*/http://www.hdc.org.uk/</t>
  </si>
  <si>
    <t>Horticultural Development Company (HDC) - formerly Horticultural Development Council</t>
  </si>
  <si>
    <t>horticultural development company (hdc) - formerly horticultural development council</t>
  </si>
  <si>
    <t>https://webarchive.nationalarchives.gov.uk/*/http://www.hdc.org.uk/index.html</t>
  </si>
  <si>
    <t>Horticulture Development Council</t>
  </si>
  <si>
    <t>horticulture development council</t>
  </si>
  <si>
    <t>https://webarchive.nationalarchives.gov.uk/*/http://www.hefs.ic.nhs.uk/</t>
  </si>
  <si>
    <t>Hospital Estates and Facilities Statistics</t>
  </si>
  <si>
    <t>hospital estates and facilities statistics</t>
  </si>
  <si>
    <t>https://webarchive.nationalarchives.gov.uk/*/http://www.lordsappointments.gov.uk/</t>
  </si>
  <si>
    <t>House of Lords Appointments Commission</t>
  </si>
  <si>
    <t>house of lords appointments commission</t>
  </si>
  <si>
    <t>https://webarchive.nationalarchives.gov.uk/*/http://www.housingcorp.gov.uk/</t>
  </si>
  <si>
    <t>Housing Corporation</t>
  </si>
  <si>
    <t>housing corporation</t>
  </si>
  <si>
    <t>https://webarchive.nationalarchives.gov.uk/twitter/housingombuds</t>
  </si>
  <si>
    <t>Housing Ombudsman - Twitter Archive</t>
  </si>
  <si>
    <t>housing ombudsman - twitter archive</t>
  </si>
  <si>
    <t>https://webarchive.nationalarchives.gov.uk/*/http://www.housing-ombudsman.org.uk/</t>
  </si>
  <si>
    <t>Housing Ombudsman Service</t>
  </si>
  <si>
    <t>housing ombudsman service</t>
  </si>
  <si>
    <t>https://webarchive.nationalarchives.gov.uk/*/https://helprefugees.campaign.gov.uk/</t>
  </si>
  <si>
    <t>How you can help refugees coming to the UK</t>
  </si>
  <si>
    <t>how you can help refugees coming to the uk</t>
  </si>
  <si>
    <t>https://webarchive.nationalarchives.gov.uk/*/http://info.doh.gov.uk/hrgq/hrgq.nsf/frmQuestionaire</t>
  </si>
  <si>
    <t>HRG Online Questionnaire</t>
  </si>
  <si>
    <t>hrg online questionnaire</t>
  </si>
  <si>
    <t>https://webarchive.nationalarchives.gov.uk/*/http://www.hrmdev.com/</t>
  </si>
  <si>
    <t>HRMDev</t>
  </si>
  <si>
    <t>October 2006 - February 2007</t>
  </si>
  <si>
    <t>hrmdev</t>
  </si>
  <si>
    <t>https://webarchive.nationalarchives.gov.uk/*/http://www.hfea.gov.uk/</t>
  </si>
  <si>
    <t>Human Fertilisation &amp; Embryology Authority (HFEA)</t>
  </si>
  <si>
    <t>human fertilisation &amp; embryology authority (hfea)</t>
  </si>
  <si>
    <t>https://webarchive.nationalarchives.gov.uk/*/http://guide.hfea.gov.uk/</t>
  </si>
  <si>
    <t>Human Fertilisation &amp; Embryology Authority (HFEA) - Choose a Fertility Clinic</t>
  </si>
  <si>
    <t>human fertilisation &amp; embryology authority (hfea) - choose a fertility clinic</t>
  </si>
  <si>
    <t>https://webarchive.nationalarchives.gov.uk/*/https://portal.hfea.gov.uk/knowledge-base/EU-Exit-guidance/</t>
  </si>
  <si>
    <t>Human Fertilisation &amp; Embryology Authority (HFEA) - EU Exit Guidance</t>
  </si>
  <si>
    <t>human fertilisation &amp; embryology authority (hfea) - eu exit guidance</t>
  </si>
  <si>
    <t>https://webarchive.nationalarchives.gov.uk/*/https://portal.hfea.gov.uk/knowledge-base/</t>
  </si>
  <si>
    <t>Human Fertilisation &amp; Embryology Authority (HFEA) - Knowledge Base</t>
  </si>
  <si>
    <t>human fertilisation &amp; embryology authority (hfea) - knowledge base</t>
  </si>
  <si>
    <t>https://webarchive.nationalarchives.gov.uk/twitter/hfea</t>
  </si>
  <si>
    <t>Human Fertilisation &amp; Embryology Authority (HFEA) - Twitter Archive</t>
  </si>
  <si>
    <t>human fertilisation &amp; embryology authority (hfea) - twitter archive</t>
  </si>
  <si>
    <t>https://webarchive.nationalarchives.gov.uk/*/http://www.hgc.gov.uk/</t>
  </si>
  <si>
    <t>Human Genetics Commission (HGC)</t>
  </si>
  <si>
    <t>human genetics commission (hgc)</t>
  </si>
  <si>
    <t>https://webarchive.nationalarchives.gov.uk/*/https://www.hta.gov.uk/</t>
  </si>
  <si>
    <t>Human Tissue Authority (HTA)</t>
  </si>
  <si>
    <t>human tissue authority (hta)</t>
  </si>
  <si>
    <t>https://webarchive.nationalarchives.gov.uk/twitter/HTA_UK</t>
  </si>
  <si>
    <t>Human Tissue Authority (HTA) - Twitter Archive</t>
  </si>
  <si>
    <t>human tissue authority (hta) - twitter archive</t>
  </si>
  <si>
    <t>https://webarchive.nationalarchives.gov.uk/*/https://www.hta.gov.uk/uk-transition-guidance</t>
  </si>
  <si>
    <t>Human Tissue Authority (HTA) - UK Transition guidance</t>
  </si>
  <si>
    <t>human tissue authority (hta) - uk transition guidance</t>
  </si>
  <si>
    <t>https://webarchive.nationalarchives.gov.uk/video/UCMx0cFhYhXDMfbrIZ2jzVFA</t>
  </si>
  <si>
    <t>Human Tissue Authority (HTA) - YouTube Archive</t>
  </si>
  <si>
    <t>human tissue authority (hta) - youtube archive</t>
  </si>
  <si>
    <t>https://webarchive.nationalarchives.gov.uk/*/http://www.humberside-probation.org.uk/</t>
  </si>
  <si>
    <t>Humberside Probation Trust</t>
  </si>
  <si>
    <t>humberside probation trust</t>
  </si>
  <si>
    <t>https://webarchive.nationalarchives.gov.uk/*/https://hungrylittleminds.campaign.gov.uk/</t>
  </si>
  <si>
    <t>Hungry Little Minds</t>
  </si>
  <si>
    <t>hungry little minds</t>
  </si>
  <si>
    <t>https://webarchive.nationalarchives.gov.uk/*/http://www.the-hutton-inquiry.org.uk/</t>
  </si>
  <si>
    <t>Hutton Inquiry</t>
  </si>
  <si>
    <t>September 2003 - January 2009</t>
  </si>
  <si>
    <t>hutton inquiry</t>
  </si>
  <si>
    <t>https://webarchive.nationalarchives.gov.uk/*/http://www.hfccat-demo.org/</t>
  </si>
  <si>
    <t>Hydrogen, Fuel Cells and Carbon Abatement Technologies Demonstration Programme</t>
  </si>
  <si>
    <t>hydrogen, fuel cells and carbon abatement technologies demonstration programme</t>
  </si>
  <si>
    <t>https://webarchive.nationalarchives.gov.uk/*/http://www.i-uk.com/</t>
  </si>
  <si>
    <t>i-UK -Your Essential Guide To The United Kingdom</t>
  </si>
  <si>
    <t>July 2001 - November 2008</t>
  </si>
  <si>
    <t>i-uk -your essential guide to the united kingdom</t>
  </si>
  <si>
    <t>https://webarchive.nationalarchives.gov.uk/*/https://www.ilb.trade.gov.uk/icms/fox/live/IMP_LOGIN/login</t>
  </si>
  <si>
    <t>ICMS - Import Case Management System</t>
  </si>
  <si>
    <t>icms - import case management system</t>
  </si>
  <si>
    <t>https://webarchive.nationalarchives.gov.uk/*/http://www.iconnect-online.org/</t>
  </si>
  <si>
    <t>iConnect Online</t>
  </si>
  <si>
    <t>iconnect online</t>
  </si>
  <si>
    <t>https://webarchive.nationalarchives.gov.uk/*/http://212.240.12.106/frameset2008.asp</t>
  </si>
  <si>
    <t>ICS Catalogue</t>
  </si>
  <si>
    <t>ics catalogue</t>
  </si>
  <si>
    <t>https://webarchive.nationalarchives.gov.uk/*/http://www.id21.org/</t>
  </si>
  <si>
    <t>ID21</t>
  </si>
  <si>
    <t>id21</t>
  </si>
  <si>
    <t>https://webarchive.nationalarchives.gov.uk/*/http://www.ips.gov.uk/passport/index.asp</t>
  </si>
  <si>
    <t>Identity and Passport Service (IPS) (http://www.ips.gov.uk/)</t>
  </si>
  <si>
    <t>identity and passport service (ips) (http://www.ips.gov.uk/)</t>
  </si>
  <si>
    <t>https://webarchive.nationalarchives.gov.uk/*/http://www.passport.gov.uk/</t>
  </si>
  <si>
    <t>Identity and Passport Service (IPS) (http://www.passport.gov.uk/)</t>
  </si>
  <si>
    <t>April 2007 - March 2008</t>
  </si>
  <si>
    <t>identity and passport service (ips) (http://www.passport.gov.uk/)</t>
  </si>
  <si>
    <t>https://webarchive.nationalarchives.gov.uk/*/http://www.identitycards.gov.uk/</t>
  </si>
  <si>
    <t>Identity and Passport Service (IPS) - National Identity Scheme</t>
  </si>
  <si>
    <t>July 2007</t>
  </si>
  <si>
    <t>identity and passport service (ips) - national identity scheme</t>
  </si>
  <si>
    <t>https://webarchive.nationalarchives.gov.uk/*/https://identityassurance.blog.gov.uk/</t>
  </si>
  <si>
    <t>Identity Assurance - GOV.UK Blogs</t>
  </si>
  <si>
    <t>identity assurance - gov.uk blogs</t>
  </si>
  <si>
    <t>https://webarchive.nationalarchives.gov.uk/*/http://www.identitycards.gov.uk/index.html</t>
  </si>
  <si>
    <t>Identity Cards</t>
  </si>
  <si>
    <t>identity cards</t>
  </si>
  <si>
    <t>https://webarchive.nationalarchives.gov.uk/*/https://www.identitytheft.org.uk/</t>
  </si>
  <si>
    <t>Identity Theft</t>
  </si>
  <si>
    <t>identity theft</t>
  </si>
  <si>
    <t>https://webarchive.nationalarchives.gov.uk/*/http://www.imagesofdisability.gov.uk/</t>
  </si>
  <si>
    <t>Images of Disability</t>
  </si>
  <si>
    <t>December 2008 - January 2009</t>
  </si>
  <si>
    <t>images of disability</t>
  </si>
  <si>
    <t>https://webarchive.nationalarchives.gov.uk/*/http://www.imagesofengland.org.uk/</t>
  </si>
  <si>
    <t>Images of England</t>
  </si>
  <si>
    <t>images of england</t>
  </si>
  <si>
    <t>https://webarchive.nationalarchives.gov.uk/*/http://www.justice.gov.uk/guidance/courts-and-tribunals/tribunals/immigration-and-asylum/upper/index.htm</t>
  </si>
  <si>
    <t xml:space="preserve">Immigration and Asylum (Upper Tribunal) </t>
  </si>
  <si>
    <t xml:space="preserve">immigration and asylum (upper tribunal) </t>
  </si>
  <si>
    <t>https://webarchive.nationalarchives.gov.uk/*/http://www.justice.gov.uk/guidance/courts-and-tribunals/tribunals/immigration-and-asylum/first-tier/index.htm</t>
  </si>
  <si>
    <t>Immigration and Asylum Tribunal (http://www.justice.gov.uk/guidance/courts-and-tribunals/tribunals/immigration-and-asylum/first-tier/index.htm)</t>
  </si>
  <si>
    <t>immigration and asylum tribunal (http://www.justice.gov.uk/guidance/courts-and-tribunals/tribunals/immigration-and-asylum/first-tier/index.htm)</t>
  </si>
  <si>
    <t>https://webarchive.nationalarchives.gov.uk/*/http://www.justice.gov.uk/tribunals/immigration-asylum</t>
  </si>
  <si>
    <t>Immigration and Asylum Tribunal (http://www.justice.gov.uk/tribunals/immigration-asylum)</t>
  </si>
  <si>
    <t>immigration and asylum tribunal (http://www.justice.gov.uk/tribunals/immigration-asylum)</t>
  </si>
  <si>
    <t>https://webarchive.nationalarchives.gov.uk/*/http://www.immigrationservicestribunal.gov.uk/index.htm</t>
  </si>
  <si>
    <t>Immigration Services Tribunal (http://www.immigrationservicestribunal.gov.uk/index.htm)</t>
  </si>
  <si>
    <t>immigration services tribunal (http://www.immigrationservicestribunal.gov.uk/index.htm)</t>
  </si>
  <si>
    <t>https://webarchive.nationalarchives.gov.uk/*/http://www.justice.gov.uk/tribunals/immigration-services</t>
  </si>
  <si>
    <t>Immigration Services Tribunal (http://www.justice.gov.uk/tribunals/immigration-services)</t>
  </si>
  <si>
    <t>immigration services tribunal (http://www.justice.gov.uk/tribunals/immigration-services)</t>
  </si>
  <si>
    <t>http://webarchive.nationalarchives.gov.uk/*/http://immigrationservices.decisions.tribunals.gov.uk//Aspx/default.aspx</t>
  </si>
  <si>
    <t>Immigration Services Tribunal - Decision</t>
  </si>
  <si>
    <t>immigration services tribunal - decision</t>
  </si>
  <si>
    <t>https://webarchive.nationalarchives.gov.uk/*/http://immunisation.dh.gov.uk/</t>
  </si>
  <si>
    <t>Immunisation</t>
  </si>
  <si>
    <t>immunisation</t>
  </si>
  <si>
    <t>https://webarchive.nationalarchives.gov.uk/*/http://immunologyanimation.phe.org.uk/</t>
  </si>
  <si>
    <t>Immunology for Immunisation</t>
  </si>
  <si>
    <t>2019 - ongoing</t>
  </si>
  <si>
    <t>immunology for immunisation</t>
  </si>
  <si>
    <t>(1) Added as an in scope site to be crawled with Conifer/Browsertrix. LM 17.02.2021</t>
  </si>
  <si>
    <t>https://webarchive.nationalarchives.gov.uk/*/http://immunologyanimation.hpa.org.uk/</t>
  </si>
  <si>
    <t>Immunology for Immunisers</t>
  </si>
  <si>
    <t>immunology for immunisers</t>
  </si>
  <si>
    <t>https://webarchive.nationalarchives.gov.uk/*/http://www.iwm.org.uk/</t>
  </si>
  <si>
    <t>Imperial War Museum (IWM)</t>
  </si>
  <si>
    <t>imperial war museum (iwm)</t>
  </si>
  <si>
    <t>https://webarchive.nationalarchives.gov.uk/*/http://blogs.iwm.org.uk/</t>
  </si>
  <si>
    <t>Imperial War Museum (IWM) - Blogs</t>
  </si>
  <si>
    <t>Jun 2011 - ongoing</t>
  </si>
  <si>
    <t>imperial war museum (iwm) - blogs</t>
  </si>
  <si>
    <t>https://webarchive.nationalarchives.gov.uk/twitter/I_W_M</t>
  </si>
  <si>
    <t>Imperial War Museum (IWM) - Twitter Archive</t>
  </si>
  <si>
    <t>imperial war museum (iwm) - twitter archive</t>
  </si>
  <si>
    <t>https://webarchive.nationalarchives.gov.uk/twitter/IWM_Centenary</t>
  </si>
  <si>
    <t>Imperial War Museum (IWM) - World War 1 Centenary - Twitter Archive</t>
  </si>
  <si>
    <t>imperial war museum (iwm) - world war 1 centenary - twitter archive</t>
  </si>
  <si>
    <t>https://webarchive.nationalarchives.gov.uk/*/https://www.iwmprints.org.uk/</t>
  </si>
  <si>
    <t>Imperial War Museums (IWM) - Prints</t>
  </si>
  <si>
    <t>imperial war museums (iwm) - prints</t>
  </si>
  <si>
    <t>https://webarchive.nationalarchives.gov.uk/video/ImperialWarMuseum</t>
  </si>
  <si>
    <t>Imperial War Museums (IWM) - YouTube Archive</t>
  </si>
  <si>
    <t>imperial war museums (iwm) - youtube archive</t>
  </si>
  <si>
    <t>https://webarchive.nationalarchives.gov.uk/*/https://importexportlicensing.blog.gov.uk/</t>
  </si>
  <si>
    <t>Import and Export Licensing - GOV.UK Blog</t>
  </si>
  <si>
    <t>import and export licensing - gov.uk blog</t>
  </si>
  <si>
    <t>https://webarchive.nationalarchives.gov.uk/*/https://www.ilb.bis.gov.uk/icms/fox/live/IMP_LOGIN/login</t>
  </si>
  <si>
    <t>Import Case Management System (ICMS)</t>
  </si>
  <si>
    <t>import case management system (icms)</t>
  </si>
  <si>
    <t>https://webarchive.nationalarchives.gov.uk/*/http://improveltd.co.uk/</t>
  </si>
  <si>
    <t>Improve Ltd - Food and Drink Sector Skills Council</t>
  </si>
  <si>
    <t>improve ltd - food and drink sector skills council</t>
  </si>
  <si>
    <t>https://webarchive.nationalarchives.gov.uk/*/http://www.idea.gov.uk/</t>
  </si>
  <si>
    <t>Improvement and Development Agency for local government (IDeA)</t>
  </si>
  <si>
    <t>March 2000 - November 2004, August 2006 - Ongoing</t>
  </si>
  <si>
    <t>improvement and development agency for local government (idea)</t>
  </si>
  <si>
    <t>https://webarchive.nationalarchives.gov.uk/*/http://www.iapt.nhs.uk/</t>
  </si>
  <si>
    <t>Improving Access to Psychological Therapies (IAPT)</t>
  </si>
  <si>
    <t>improving access to psychological therapies (iapt)</t>
  </si>
  <si>
    <t>https://webarchive.nationalarchives.gov.uk/*/http://www.improving-visualisation.org/</t>
  </si>
  <si>
    <t>Improving Data Visualisation for the Public Sector - dataviz</t>
  </si>
  <si>
    <t>improving data visualisation for the public sector - dataviz</t>
  </si>
  <si>
    <t>https://webarchive.nationalarchives.gov.uk/*/http://www.improvinghealthandlives.org.uk/</t>
  </si>
  <si>
    <t>Improving Health and Lives</t>
  </si>
  <si>
    <t>Aug 2010 - ongoing</t>
  </si>
  <si>
    <t>improving health and lives</t>
  </si>
  <si>
    <t>https://webarchive.nationalarchives.gov.uk/*/http://www.improvingsupport.org/</t>
  </si>
  <si>
    <t>Improving Support</t>
  </si>
  <si>
    <t>Dec 2010 - Mar 2011</t>
  </si>
  <si>
    <t>improving support</t>
  </si>
  <si>
    <t>https://webarchive.nationalarchives.gov.uk/*/http://www.inharmonyengland.com/</t>
  </si>
  <si>
    <t>In Harmony England</t>
  </si>
  <si>
    <t>in harmony england</t>
  </si>
  <si>
    <t>https://webarchive.nationalarchives.gov.uk/*/http://ihse.org.uk/</t>
  </si>
  <si>
    <t>In Harmony, Sistema England</t>
  </si>
  <si>
    <t>in harmony, sistema england</t>
  </si>
  <si>
    <t>https://webarchive.nationalarchives.gov.uk/*/http://inourhands.lsc.gov.uk/</t>
  </si>
  <si>
    <t>In Our Hands (http://inourhands.lsc.gov.uk/)</t>
  </si>
  <si>
    <t>in our hands (http://inourhands.lsc.gov.uk/)</t>
  </si>
  <si>
    <t>https://webarchive.nationalarchives.gov.uk/*/http://lsc.gov.uk/inourhands/</t>
  </si>
  <si>
    <t>In Our Hands (http://lsc.gov.uk/inourhands/)</t>
  </si>
  <si>
    <t>in our hands (http://lsc.gov.uk/inourhands/)</t>
  </si>
  <si>
    <t>https://webarchive.nationalarchives.gov.uk/*/http://www.dft-inca.org.uk/</t>
  </si>
  <si>
    <t>Incident Cost-benefit Assessment</t>
  </si>
  <si>
    <t>incident cost-benefit assessment</t>
  </si>
  <si>
    <t>https://webarchive.nationalarchives.gov.uk/*/https://www.inclusiveeconomypartnership.gov.uk/</t>
  </si>
  <si>
    <t>Inclusive Economy Partnership</t>
  </si>
  <si>
    <t>inclusive economy partnership</t>
  </si>
  <si>
    <t>https://webarchive.nationalarchives.gov.uk/*/https://inclusivetransportleaders.campaign.gov.uk/</t>
  </si>
  <si>
    <t>Inclusive Transport</t>
  </si>
  <si>
    <t>inclusive transport</t>
  </si>
  <si>
    <t>https://webarchive.nationalarchives.gov.uk/*/https://stoponlinechildsexualabuse.campaign.gov.uk/</t>
  </si>
  <si>
    <t>Indecent Images of Children Education</t>
  </si>
  <si>
    <t>indecent images of children education</t>
  </si>
  <si>
    <t>https://webarchive.nationalarchives.gov.uk/*/http://www.teenagepregnancyunit.gov.uk/</t>
  </si>
  <si>
    <t>Independent Advisory Group on Teenage Pregnancy</t>
  </si>
  <si>
    <t>independent advisory group on teenage pregnancy</t>
  </si>
  <si>
    <t>https://webarchive.nationalarchives.gov.uk/*/http://iapdeathsincustody.independent.gov.uk/</t>
  </si>
  <si>
    <t>Independent Advisory Panel on Deaths in Custody (http://iapdeathsincustody.independent.gov.uk/)</t>
  </si>
  <si>
    <t>May 2010 to Jul 2020</t>
  </si>
  <si>
    <t>independent advisory panel on deaths in custody (http://iapdeathsincustody.independent.gov.uk/)</t>
  </si>
  <si>
    <t>https://webarchive.nationalarchives.gov.uk/*/https://www.iapondeathsincustody.org/</t>
  </si>
  <si>
    <t>Independent Advisory Panel on Deaths in Custody (https://www.iapondeathsincustody.org/)</t>
  </si>
  <si>
    <t>independent advisory panel on deaths in custody (https://www.iapondeathsincustody.org/)</t>
  </si>
  <si>
    <t>https://webarchive.nationalarchives.gov.uk/*/https://www.iapondeathsincustody.org/covid-19</t>
  </si>
  <si>
    <t>Independent Advisory Panel on Deaths in Custody (https://www.iapondeathsincustody.org/) - COVID-19</t>
  </si>
  <si>
    <t>independent advisory panel on deaths in custody (https://www.iapondeathsincustody.org/) - covid-19</t>
  </si>
  <si>
    <t>https://webarchive.nationalarchives.gov.uk/*/http://www.mod.uk/NR/rdonlyres/6DAFABBB-D539-469A-8AF8-EA0BCAC07E2C/0/ibov_ar_05_anx_a.pdf</t>
  </si>
  <si>
    <t>Independent Board of Visitors for Military Corrective Training Centre</t>
  </si>
  <si>
    <t>March 2006 - Ongoing</t>
  </si>
  <si>
    <t>independent board of visitors for military corrective training centre</t>
  </si>
  <si>
    <t>https://webarchive.nationalarchives.gov.uk/*/https://breastscreeningreview2018.independent.gov.uk/</t>
  </si>
  <si>
    <t>Independent Breast Screening Review (2018)</t>
  </si>
  <si>
    <t>December 2019 - December 2019</t>
  </si>
  <si>
    <t>independent breast screening review (2018)</t>
  </si>
  <si>
    <t>https://webarchive.nationalarchives.gov.uk/*/http://www.ind-case-exam.org.uk/</t>
  </si>
  <si>
    <t>Independent Case Examiner</t>
  </si>
  <si>
    <t>March 2000 - January 2004, December 2008 - Ongoing</t>
  </si>
  <si>
    <t>independent case examiner</t>
  </si>
  <si>
    <t>https://webarchive.nationalarchives.gov.uk/*/http://icinspector.independent.gov.uk/</t>
  </si>
  <si>
    <t>Independent Chief Inspector of Borders and Immigration (formerly Independent Chief Inspector of the UK Border Agency) (http://icinspector.independent.gov.uk/)</t>
  </si>
  <si>
    <t>independent chief inspector of borders and immigration (formerly independent chief inspector of the uk border agency) (http://icinspector.independent.gov.uk/)</t>
  </si>
  <si>
    <t>https://webarchive.nationalarchives.gov.uk/*/http://www.ukba.homeoffice.gov.uk/aboutus/workingwithus/indbodies/chiefinspector/</t>
  </si>
  <si>
    <t>Independent Chief Inspector of Borders and Immigration (formerly Independent Chief Inspector of the UK Border Agency) (http://www.ukba.homeoffice.gov.uk/aboutus/workingwithus/indbodies/chiefinspector/)</t>
  </si>
  <si>
    <t>independent chief inspector of borders and immigration (formerly independent chief inspector of the uk border agency) (http://www.ukba.homeoffice.gov.uk/aboutus/workingwithus/indbodies/chiefinspector/)</t>
  </si>
  <si>
    <t>https://webarchive.nationalarchives.gov.uk/twitter/IndependentCI</t>
  </si>
  <si>
    <t>Independent Chief Inspector of Borders and Immigration -  Twitter Archive</t>
  </si>
  <si>
    <t>independent chief inspector of borders and immigration -  twitter archive</t>
  </si>
  <si>
    <t>https://webarchive.nationalarchives.gov.uk/*/http://icai.independent.gov.uk/</t>
  </si>
  <si>
    <t>Independent Commission for Aid Impact (ICAI)</t>
  </si>
  <si>
    <t>independent commission for aid impact (icai)</t>
  </si>
  <si>
    <t>https://webarchive.nationalarchives.gov.uk/*/https://icai.citizenspace.com/</t>
  </si>
  <si>
    <t>Independent Commission for Aid Impact (ICAI) - Consultations</t>
  </si>
  <si>
    <t>independent commission for aid impact (icai) - consultations</t>
  </si>
  <si>
    <t>https://webarchive.nationalarchives.gov.uk/twitter/icai_uk</t>
  </si>
  <si>
    <t>Independent Commission for Aid Impact (ICAI) - Twitter Archive</t>
  </si>
  <si>
    <t>independent commission for aid impact (icai) - twitter archive</t>
  </si>
  <si>
    <t>https://webarchive.nationalarchives.gov.uk/*/http://bankingcommission.independent.gov.uk/bankingcommission/</t>
  </si>
  <si>
    <t>Independent Commission on Banking</t>
  </si>
  <si>
    <t>independent commission on banking</t>
  </si>
  <si>
    <t>https://webarchive.nationalarchives.gov.uk/*/https://iccan.gov.uk/</t>
  </si>
  <si>
    <t>Independent Commission on Civil Aviation Noise (ICCAN)</t>
  </si>
  <si>
    <t>independent commission on civil aviation noise (iccan)</t>
  </si>
  <si>
    <t>https://webarchive.nationalarchives.gov.uk/*/http://equitablelifepayments.independent.gov.uk/</t>
  </si>
  <si>
    <t>Independent Commission on Equitable Life Payments</t>
  </si>
  <si>
    <t>independent commission on equitable life payments</t>
  </si>
  <si>
    <t>https://webarchive.nationalarchives.gov.uk/*/http://www.iegmp.org.uk/</t>
  </si>
  <si>
    <t>Independent Expert Group on Mobile Phones (IEGMP)</t>
  </si>
  <si>
    <t>Mar 2000 - Ongoing</t>
  </si>
  <si>
    <t>independent expert group on mobile phones (iegmp)</t>
  </si>
  <si>
    <t>https://webarchive.nationalarchives.gov.uk/*/https://www.csa-inquiry.independent.gov.uk/</t>
  </si>
  <si>
    <t>Independent Inquiry into Child Sexual Abuse (IICSA) (https://www.csa-inquiry.independent.gov.uk/)</t>
  </si>
  <si>
    <t>independent inquiry into child sexual abuse (iicsa) (https://www.csa-inquiry.independent.gov.uk/)</t>
  </si>
  <si>
    <t>https://webarchive.nationalarchives.gov.uk/*/https://www.iicsa.org.uk/</t>
  </si>
  <si>
    <t>Independent Inquiry into Child Sexual Abuse (IICSA) (https://www.iicsa.org.uk/)</t>
  </si>
  <si>
    <t>independent inquiry into child sexual abuse (iicsa) (https://www.iicsa.org.uk/)</t>
  </si>
  <si>
    <t>https://webarchive.nationalarchives.gov.uk/twitter/InquiryCSA</t>
  </si>
  <si>
    <t xml:space="preserve">Independent Inquiry into Child Sexual Abuse (IICSA) - Twitter Archive </t>
  </si>
  <si>
    <t xml:space="preserve">independent inquiry into child sexual abuse (iicsa) - twitter archive </t>
  </si>
  <si>
    <t>https://webarchive.nationalarchives.gov.uk/twitter/iicsa_vscp</t>
  </si>
  <si>
    <t xml:space="preserve">Independent Inquiry into Child Sexual Abuse (IICSA) - Victim and Survivor Consultative Panel - Twitter Archive </t>
  </si>
  <si>
    <t xml:space="preserve">independent inquiry into child sexual abuse (iicsa) - victim and survivor consultative panel - twitter archive </t>
  </si>
  <si>
    <t>https://webarchive.nationalarchives.gov.uk/video/UCOVrA6CKedUmM4PU38XS4HQ</t>
  </si>
  <si>
    <t>Independent Inquiry into Child Sexual Abuse (IICSA) - YouTube Archive</t>
  </si>
  <si>
    <t>independent inquiry into child sexual abuse (iicsa) - youtube archive</t>
  </si>
  <si>
    <t>https://webarchive.nationalarchives.gov.uk/*/https://www.patersoninquiry.org.uk/</t>
  </si>
  <si>
    <t>Independent Inquiry into the issues raised by Paterson</t>
  </si>
  <si>
    <t>independent inquiry into the issues raised by paterson</t>
  </si>
  <si>
    <t>https://webarchive.nationalarchives.gov.uk/*/http://www.dwp.gov.uk/ilf</t>
  </si>
  <si>
    <t>Independent Living Fund (http://www.dwp.gov.uk/ilf)</t>
  </si>
  <si>
    <t>independent living fund (http://www.dwp.gov.uk/ilf)</t>
  </si>
  <si>
    <t>https://webarchive.nationalarchives.gov.uk/*/http://www.ilf.org.uk/</t>
  </si>
  <si>
    <t>Independent Living Funds (http://www.ilf.org.uk/)</t>
  </si>
  <si>
    <t>independent living funds (http://www.ilf.org.uk/)</t>
  </si>
  <si>
    <t>https://webarchive.nationalarchives.gov.uk/*/https://www.immdsreview.org.uk/</t>
  </si>
  <si>
    <t>Independent Medicines and Medical Devices Safety Review</t>
  </si>
  <si>
    <t>independent medicines and medical devices safety review</t>
  </si>
  <si>
    <t>https://webarchive.nationalarchives.gov.uk/*/https://ima-citizensrights.org.uk/</t>
  </si>
  <si>
    <t>Independent Monitoring Authority for the Citizens' Rights Agreements</t>
  </si>
  <si>
    <t>independent monitoring authority for the citizens' rights agreements</t>
  </si>
  <si>
    <t>https://webarchive.nationalarchives.gov.uk/*/http://www.imb.org.uk/</t>
  </si>
  <si>
    <t>Independent Monitoring Board</t>
  </si>
  <si>
    <t>December 2015 - Ongoing</t>
  </si>
  <si>
    <t>independent monitoring board</t>
  </si>
  <si>
    <t>https://webarchive.nationalarchives.gov.uk/video/UC8n8xXeCMli6x3OkTIrp9yw</t>
  </si>
  <si>
    <t>Independent Monitoring Board - YouTube Archive</t>
  </si>
  <si>
    <t>independent monitoring board - youtube archive</t>
  </si>
  <si>
    <t>https://webarchive.nationalarchives.gov.uk/*/http://www.imb.gov.uk/</t>
  </si>
  <si>
    <t>Independent Monitoring Boards for Prisons and Immigration Removal Centres</t>
  </si>
  <si>
    <t>independent monitoring boards for prisons and immigration removal centres</t>
  </si>
  <si>
    <t>https://webarchive.nationalarchives.gov.uk/*/http://www.independentmonitoringcommission.org/</t>
  </si>
  <si>
    <t>Independent Monitoring Commission</t>
  </si>
  <si>
    <t>independent monitoring commission</t>
  </si>
  <si>
    <t>https://webarchive.nationalarchives.gov.uk/*/https://www.policeconduct.gov.uk/</t>
  </si>
  <si>
    <t>Independent Office for Police Conduct (IOPC)</t>
  </si>
  <si>
    <t>independent office for police conduct (iopc)</t>
  </si>
  <si>
    <t>https://webarchive.nationalarchives.gov.uk/twitter/policeconduct</t>
  </si>
  <si>
    <t>Independent Office for Police Conduct (IOPC) - Twitter Archive</t>
  </si>
  <si>
    <t>independent office for police conduct (iopc) - twitter archive</t>
  </si>
  <si>
    <t>https://webarchive.nationalarchives.gov.uk/*/https://childsexualabuseinquiry.independent.gov.uk/</t>
  </si>
  <si>
    <t>Independent Panel Inquiry into Child Sexual Abuse</t>
  </si>
  <si>
    <t>independent panel inquiry into child sexual abuse</t>
  </si>
  <si>
    <t>https://webarchive.nationalarchives.gov.uk/*/http://www.ipsa-home.org.uk/</t>
  </si>
  <si>
    <t>Independent Parliamentary Standards Authority (IPSA) (http://www.ipsa-home.org.uk/)</t>
  </si>
  <si>
    <t>independent parliamentary standards authority (ipsa) (http://www.ipsa-home.org.uk/)</t>
  </si>
  <si>
    <t>https://webarchive.nationalarchives.gov.uk/*/http://www.parliamentarystandards.org.uk/Pages/default.aspx</t>
  </si>
  <si>
    <t>Independent Parliamentary Standards Authority (IPSA) (http://www.parliamentarystandards.org.uk/Pages/default.aspx)</t>
  </si>
  <si>
    <t>independent parliamentary standards authority (ipsa) (http://www.parliamentarystandards.org.uk/pages/default.aspx)</t>
  </si>
  <si>
    <t>https://webarchive.nationalarchives.gov.uk/*/http://www.theipsa.org.uk/</t>
  </si>
  <si>
    <t>Independent Parliamentary Standards Authority (IPSA) (http://www.theipsa.org.uk/)</t>
  </si>
  <si>
    <t>independent parliamentary standards authority (ipsa) (http://www.theipsa.org.uk/)</t>
  </si>
  <si>
    <t>https://webarchive.nationalarchives.gov.uk/*/https://www.theipsa.org.uk/news/coronavirus-guidance/</t>
  </si>
  <si>
    <t>Independent Parliamentary Standards Authority (IPSA) - Coronavirus Guidance</t>
  </si>
  <si>
    <t>independent parliamentary standards authority (ipsa) - coronavirus guidance</t>
  </si>
  <si>
    <t>https://webarchive.nationalarchives.gov.uk/*/http://www.theipsa.org.uk/mp-costs/</t>
  </si>
  <si>
    <t>Independent Parliamentary Standards Authority (IPSA) - MP Costs</t>
  </si>
  <si>
    <t>independent parliamentary standards authority (ipsa) - mp costs</t>
  </si>
  <si>
    <t>https://webarchive.nationalarchives.gov.uk/*/http://www.parliamentary-standards.org.uk/</t>
  </si>
  <si>
    <t>Independent Parliamentary Standards Authority (IPSA) - Publication website</t>
  </si>
  <si>
    <t>September 2011 - ongoing</t>
  </si>
  <si>
    <t>independent parliamentary standards authority (ipsa) - publication website</t>
  </si>
  <si>
    <t>https://webarchive.nationalarchives.gov.uk/twitter/ipsauk</t>
  </si>
  <si>
    <t>Independent Parliamentary Standards Authority (IPSA) - Twitter Archive</t>
  </si>
  <si>
    <t>independent parliamentary standards authority (ipsa) - twitter archive</t>
  </si>
  <si>
    <t>https://webarchive.nationalarchives.gov.uk/*/http://www.ipcc.gov.uk/</t>
  </si>
  <si>
    <t>Independent Police Complaints Commission (IPCC)</t>
  </si>
  <si>
    <t>independent police complaints commission (ipcc)</t>
  </si>
  <si>
    <t>https://webarchive.nationalarchives.gov.uk/*/http://statguidance.ipcc.gov.uk/Pages/default.aspx</t>
  </si>
  <si>
    <t>Independent Police Complaints Commission (IPCC) - Statutory Guidance</t>
  </si>
  <si>
    <t>independent police complaints commission (ipcc) - statutory guidance</t>
  </si>
  <si>
    <t>https://webarchive.nationalarchives.gov.uk/*/https://www.iqci.org.uk/</t>
  </si>
  <si>
    <t>Independent QC Investigation</t>
  </si>
  <si>
    <t>independent qc investigation</t>
  </si>
  <si>
    <t>https://webarchive.nationalarchives.gov.uk/*/http://www.irpanel.org.uk/view.asp?id=0</t>
  </si>
  <si>
    <t>Independent Reconfiguration Panel</t>
  </si>
  <si>
    <t>independent reconfiguration panel</t>
  </si>
  <si>
    <t>https://webarchive.nationalarchives.gov.uk/*/http://independentreviewmechanism.org.uk/</t>
  </si>
  <si>
    <t>Independent Review Mechanism</t>
  </si>
  <si>
    <t>independent review mechanism</t>
  </si>
  <si>
    <t>https://webarchive.nationalarchives.gov.uk/*/http://www.review.police.uk/</t>
  </si>
  <si>
    <t>Independent Review of Police Officers' and Staff Remuneration and Conditions</t>
  </si>
  <si>
    <t>independent review of police officers' and staff remuneration and conditions</t>
  </si>
  <si>
    <t>https://webarchive.nationalarchives.gov.uk/*/http://www.mhra.gov.uk/Committees/Medicinesadvisorybodies/IndependentReviewPanelforAdvertising/index.htm</t>
  </si>
  <si>
    <t>Independent Review Panel for Advertising of Medicines</t>
  </si>
  <si>
    <t>independent review panel for advertising of medicines</t>
  </si>
  <si>
    <t>https://webarchive.nationalarchives.gov.uk/*/http://www.irs-review.org.uk/</t>
  </si>
  <si>
    <t>Independent Review Service for the Social Fund</t>
  </si>
  <si>
    <t>independent review service for the social fund</t>
  </si>
  <si>
    <t>https://webarchive.nationalarchives.gov.uk/*/https://terrorismlegislationreviewer.independent.gov.uk/</t>
  </si>
  <si>
    <t>Independent Reviewer of Terrorism Legislation</t>
  </si>
  <si>
    <t>independent reviewer of terrorism legislation</t>
  </si>
  <si>
    <t>https://webarchive.nationalarchives.gov.uk/twitter/terrorwatchdog</t>
  </si>
  <si>
    <t>Independent Reviewer of Terrorism Legislation - Twitter Archive</t>
  </si>
  <si>
    <t>independent reviewer of terrorism legislation - twitter archive</t>
  </si>
  <si>
    <t>https://webarchive.nationalarchives.gov.uk/*/http://riotspanel.independent.gov.uk/</t>
  </si>
  <si>
    <t>The Independent Riots Communities and Victims Panel</t>
  </si>
  <si>
    <t>independent riots communities and victims panel</t>
  </si>
  <si>
    <t>https://webarchive.nationalarchives.gov.uk/*/http://www.isa-gov.org.uk/</t>
  </si>
  <si>
    <t>Independent Safeguarding Authority</t>
  </si>
  <si>
    <t>independent safeguarding authority</t>
  </si>
  <si>
    <t>https://webarchive.nationalarchives.gov.uk/*/http://www.defra.gov.uk/animalh/tb/isg/index.htm</t>
  </si>
  <si>
    <t>Independent Scientific Group on Cattle TB</t>
  </si>
  <si>
    <t>December 2003 - Ongoing</t>
  </si>
  <si>
    <t>independent scientific group on cattle tb</t>
  </si>
  <si>
    <t>https://webarchive.nationalarchives.gov.uk/*/http://www.treatmentcentres.org.uk/</t>
  </si>
  <si>
    <t>Independent Sector Treatment Centres (ISTC)</t>
  </si>
  <si>
    <t>December 2007 - December 2007</t>
  </si>
  <si>
    <t>independent sector treatment centres (istc)</t>
  </si>
  <si>
    <t>https://webarchive.nationalarchives.gov.uk/*/http://www.ofcom.org.uk/static/archive/itc/index.htm</t>
  </si>
  <si>
    <t>Independent Television Commission (ITC)</t>
  </si>
  <si>
    <t>independent television commission (itc)</t>
  </si>
  <si>
    <t>https://webarchive.nationalarchives.gov.uk/*/https://industrial-classification.alpha.openregister.org/</t>
  </si>
  <si>
    <t>Industrial classification register</t>
  </si>
  <si>
    <t>industrial classification register</t>
  </si>
  <si>
    <t>https://webarchive.nationalarchives.gov.uk/*/http://www.industrialcourt.gov.uk/</t>
  </si>
  <si>
    <t>Industrial Court</t>
  </si>
  <si>
    <t>industrial court</t>
  </si>
  <si>
    <t>https://webarchive.nationalarchives.gov.uk/*/http://www.berr.gov.uk/whatwedo/regional/regional-development/indus-dev-advis-board/page19309.html</t>
  </si>
  <si>
    <t>Industrial Development Advisory Board</t>
  </si>
  <si>
    <t>industrial development advisory board</t>
  </si>
  <si>
    <t>https://webarchive.nationalarchives.gov.uk/*/http://www.industrialheatmap.com/</t>
  </si>
  <si>
    <t>Industrial Heat Map</t>
  </si>
  <si>
    <t>industrial heat map</t>
  </si>
  <si>
    <t>https://webarchive.nationalarchives.gov.uk/*/http://iiac.independent.gov.uk/</t>
  </si>
  <si>
    <t>Industrial Injuries Advisory Council (http://iiac.independent.gov.uk/)</t>
  </si>
  <si>
    <t>industrial injuries advisory council (http://iiac.independent.gov.uk/)</t>
  </si>
  <si>
    <t>https://webarchive.nationalarchives.gov.uk/*/http://www.iiac.org.uk/</t>
  </si>
  <si>
    <t>Industrial Injuries Advisory Council (http://www.iiac.org.uk/)</t>
  </si>
  <si>
    <t>industrial injuries advisory council (http://www.iiac.org.uk/)</t>
  </si>
  <si>
    <t>https://webarchive.nationalarchives.gov.uk/*/https://industrialstrategy.frontify.com/</t>
  </si>
  <si>
    <t>Industrial Strategy</t>
  </si>
  <si>
    <t>industrial strategy</t>
  </si>
  <si>
    <t>https://webarchive.nationalarchives.gov.uk/*/https://www.infectedbloodinquiry.org.uk/</t>
  </si>
  <si>
    <t>Infected Blood Inquiry</t>
  </si>
  <si>
    <t>infected blood inquiry</t>
  </si>
  <si>
    <t>https://webarchive.nationalarchives.gov.uk/twitter/bloodinquiry</t>
  </si>
  <si>
    <t>Infected Blood Inquiry - Twitter Archive</t>
  </si>
  <si>
    <t>infected blood inquiry - twitter archive</t>
  </si>
  <si>
    <t>https://webarchive.nationalarchives.gov.uk/video/UCmFkDoDeSsnYVZtNgo3150g</t>
  </si>
  <si>
    <t>Infected Blood Inquiry - YouTube Archive</t>
  </si>
  <si>
    <t>infected blood inquiry - youtube archive</t>
  </si>
  <si>
    <t>https://webarchive.nationalarchives.gov.uk/*/http://www.ictri.port.ac.uk/</t>
  </si>
  <si>
    <t>Information and Communication Technology (ICT) Initiative</t>
  </si>
  <si>
    <t>information and communication technology (ict) initiative</t>
  </si>
  <si>
    <t>https://webarchive.nationalarchives.gov.uk/*/http://www.ictadvice.org.uk/</t>
  </si>
  <si>
    <t>Information and Communications Technology (ICT) Advice</t>
  </si>
  <si>
    <t>March 2002 - July 2007</t>
  </si>
  <si>
    <t>information and communications technology (ict) advice</t>
  </si>
  <si>
    <t>https://webarchive.nationalarchives.gov.uk/*/http://www.ictcarrier.co.uk/indexB.html</t>
  </si>
  <si>
    <t>Information and Communications Technology (ICT) Carrier Programme</t>
  </si>
  <si>
    <t>information and communications technology (ict) carrier programme</t>
  </si>
  <si>
    <t>https://webarchive.nationalarchives.gov.uk/*/http://www.evaluation.icttestbed.org.uk/</t>
  </si>
  <si>
    <t>Information and Communications Technology (ICT) Test Bed Evaluation</t>
  </si>
  <si>
    <t>information and communications technology (ict) test bed evaluation</t>
  </si>
  <si>
    <t>https://webarchive.nationalarchives.gov.uk/*/http://www.theia.org.uk/</t>
  </si>
  <si>
    <t>Information Authority</t>
  </si>
  <si>
    <t>information authority</t>
  </si>
  <si>
    <t>https://webarchive.nationalarchives.gov.uk/*/http://www.ico.gov.uk/</t>
  </si>
  <si>
    <t>Information Commissioner's Office (ICO) (http://www.ico.gov.uk/)</t>
  </si>
  <si>
    <t>information commissioner's office (ico) (http://www.ico.gov.uk/)</t>
  </si>
  <si>
    <t>https://webarchive.nationalarchives.gov.uk/*/https://ico.org.uk/</t>
  </si>
  <si>
    <t>Information Commissioner's Office (ICO) (https://ico.org.uk/)</t>
  </si>
  <si>
    <t>information commissioner's office (ico) (https://ico.org.uk/)</t>
  </si>
  <si>
    <t>https://webarchive.nationalarchives.gov.uk/*/https://ico.org.uk/for-organisations/data-protection-and-brexit/</t>
  </si>
  <si>
    <t>Information Commissioner's Office (ICO) - Data Protection and Brexit</t>
  </si>
  <si>
    <t>information commissioner's office (ico) - data protection and brexit</t>
  </si>
  <si>
    <t>https://webarchive.nationalarchives.gov.uk/*/https://ico.org.uk/for-organisations/data-protection-at-the-end-of-the-transition-period/</t>
  </si>
  <si>
    <t>Information Commissioner's Office (ICO) - Data Protection at the end of the transition period</t>
  </si>
  <si>
    <t>information commissioner's office (ico) - data protection at the end of the transition period</t>
  </si>
  <si>
    <t>https://webarchive.nationalarchives.gov.uk/*/https://ico.org.uk/enforcement/decision_notices/decision_notice_list</t>
  </si>
  <si>
    <t xml:space="preserve">Information Commissioner's Office (ICO) - Decision Notices </t>
  </si>
  <si>
    <t xml:space="preserve">information commissioner's office (ico) - decision notices </t>
  </si>
  <si>
    <t>https://webarchive.nationalarchives.gov.uk/*/https://search.ico.org.uk/ico/search/decisionnotice</t>
  </si>
  <si>
    <t>Information Commissioner's Office (ICO) - Search</t>
  </si>
  <si>
    <t>information commissioner's office (ico) - search</t>
  </si>
  <si>
    <t>https://webarchive.nationalarchives.gov.uk/twitter/iconews</t>
  </si>
  <si>
    <t>Information Commissioner's Office (ICO) - Twitter Archive</t>
  </si>
  <si>
    <t>information commissioner's office (ico) - twitter archive</t>
  </si>
  <si>
    <t>https://webarchive.nationalarchives.gov.uk/video/icocomms</t>
  </si>
  <si>
    <t>Information Commissioner's Office (ICO) - YouTube Archive</t>
  </si>
  <si>
    <t>information commissioner's office (ico) - youtube archive</t>
  </si>
  <si>
    <t>https://webarchive.nationalarchives.gov.uk/*/https://iconewsblog.org.uk/</t>
  </si>
  <si>
    <t>The Information Commissioner's Office (ICO) blog</t>
  </si>
  <si>
    <t>information commissioner's office (ico) blog</t>
  </si>
  <si>
    <t>https://webarchive.nationalarchives.gov.uk/*/https://iconewsblog.wordpress.com/</t>
  </si>
  <si>
    <t>Information Commissioner's Office (ICO) Blog</t>
  </si>
  <si>
    <t>https://webarchive.nationalarchives.gov.uk/*/http://www.info4local.gov.uk/</t>
  </si>
  <si>
    <t>Information for Local Government from Central Government (Info4Local)</t>
  </si>
  <si>
    <t>February 2000 - Jan 2004, August 2006 - Ongoing</t>
  </si>
  <si>
    <t>information for local government from central government (info4local)</t>
  </si>
  <si>
    <t>https://webarchive.nationalarchives.gov.uk/*/http://www.dh.gov.uk/health/2011/11/information-for-the-review-body-on-doctors-and-dentists-remuneration-ddrb-review-for-2012/</t>
  </si>
  <si>
    <t>Information for the Review Body on Doctors’ and Dentists’ Remuneration (DDRB): review for 2012</t>
  </si>
  <si>
    <t>information for the review body on doctors’ and dentists’ remuneration (ddrb): review for 2012</t>
  </si>
  <si>
    <t>https://webarchive.nationalarchives.gov.uk/*/http://www.justice.gov.uk/guidance/courts-and-tribunals/tribunals/information-rights/index.htm</t>
  </si>
  <si>
    <t>Information Rights Tribunal (http://www.justice.gov.uk/guidance/courts-and-tribunals/tribunals/information-rights/index.htm)</t>
  </si>
  <si>
    <t>information rights tribunal (http://www.justice.gov.uk/guidance/courts-and-tribunals/tribunals/information-rights/index.htm)</t>
  </si>
  <si>
    <t>https://webarchive.nationalarchives.gov.uk/*/http://www.justice.gov.uk/tribunals/information-rights</t>
  </si>
  <si>
    <t>Information Rights Tribunal (http://www.justice.gov.uk/tribunals/information-rights)</t>
  </si>
  <si>
    <t>information rights tribunal (http://www.justice.gov.uk/tribunals/information-rights)</t>
  </si>
  <si>
    <t>https://webarchive.nationalarchives.gov.uk/*/http://data.gov.uk/education-standards/</t>
  </si>
  <si>
    <t>Information Standards Board</t>
  </si>
  <si>
    <t>information standards board</t>
  </si>
  <si>
    <t>https://webarchive.nationalarchives.gov.uk/*/http://www.informationtribunal.gov.uk/</t>
  </si>
  <si>
    <t>Information Tribunal</t>
  </si>
  <si>
    <t>information tribunal</t>
  </si>
  <si>
    <t>http://webarchive.nationalarchives.gov.uk/*/http://informationrights.decisions.tribunals.gov.uk//Public/search.aspx</t>
  </si>
  <si>
    <t>Information Tribunal - Decisions</t>
  </si>
  <si>
    <t>information tribunal - decisions</t>
  </si>
  <si>
    <t>https://webarchive.nationalarchives.gov.uk/*/https://ipa.blog.gov.uk/</t>
  </si>
  <si>
    <t>Infrastructure and Projects Authority - GOV.UK Blog</t>
  </si>
  <si>
    <t>infrastructure and projects authority - gov.uk blog</t>
  </si>
  <si>
    <t>https://webarchive.nationalarchives.gov.uk/twitter/ipagov</t>
  </si>
  <si>
    <t>Infrastructure and Projects Authority - Twitter Archive</t>
  </si>
  <si>
    <t>infrastructure and projects authority - twitter archive</t>
  </si>
  <si>
    <t>https://webarchive.nationalarchives.gov.uk/*/http://www.ingenious.org.uk/</t>
  </si>
  <si>
    <t>Ingenious: Seeing Things Differently</t>
  </si>
  <si>
    <t>August 2009 - April 2017</t>
  </si>
  <si>
    <t>ingenious: seeing things differently</t>
  </si>
  <si>
    <t>https://webarchive.nationalarchives.gov.uk/*/http://www.inlandrevenue.gov.uk/</t>
  </si>
  <si>
    <t>Inland Revenue</t>
  </si>
  <si>
    <t>inland revenue</t>
  </si>
  <si>
    <t>https://webarchive.nationalarchives.gov.uk/*/http://www.iwac.org.uk/</t>
  </si>
  <si>
    <t>Inland Waterways Advisory Council</t>
  </si>
  <si>
    <t>inland waterways advisory council</t>
  </si>
  <si>
    <t>https://webarchive.nationalarchives.gov.uk/*/https://retrofit.innovateuk.org/</t>
  </si>
  <si>
    <t>Innovate - Retrofit</t>
  </si>
  <si>
    <t>April 2016 - ongoing</t>
  </si>
  <si>
    <t>innovate - retrofit</t>
  </si>
  <si>
    <t>https://webarchive.nationalarchives.gov.uk/*/http://innovate2017.gov.uk/</t>
  </si>
  <si>
    <t>Innovate 2017</t>
  </si>
  <si>
    <t>innovate 2017</t>
  </si>
  <si>
    <t>https://webarchive.nationalarchives.gov.uk/*/https://connect.innovateuk.org/home</t>
  </si>
  <si>
    <t>Innovate UK - Connect</t>
  </si>
  <si>
    <t>innovate uk - connect</t>
  </si>
  <si>
    <t>https://webarchive.nationalarchives.gov.uk/*/https://innovateuk.blog.gov.uk/</t>
  </si>
  <si>
    <t>Innovate UK - GOV.UK Blog</t>
  </si>
  <si>
    <t>innovate uk - gov.uk blog</t>
  </si>
  <si>
    <t>https://webarchive.nationalarchives.gov.uk/*/https://ictomorrow.innovateuk.org/</t>
  </si>
  <si>
    <t>Innovate UK - IC Tomorrow</t>
  </si>
  <si>
    <t>innovate uk - ic tomorrow</t>
  </si>
  <si>
    <t>https://webarchive.nationalarchives.gov.uk/*/https://projects.innovateuk.org/</t>
  </si>
  <si>
    <t>Innovate UK - Projects</t>
  </si>
  <si>
    <t>January 2013 - ongoing</t>
  </si>
  <si>
    <t>innovate uk - projects</t>
  </si>
  <si>
    <t>https://webarchive.nationalarchives.gov.uk/twitter/innovateuk</t>
  </si>
  <si>
    <t>Innovate UK - Twitter Archive</t>
  </si>
  <si>
    <t>innovate uk - twitter archive</t>
  </si>
  <si>
    <t>https://webarchive.nationalarchives.gov.uk/video/Innovateuk</t>
  </si>
  <si>
    <t>Innovate UK - YouTube Archive</t>
  </si>
  <si>
    <t>innovate uk - youtube archive</t>
  </si>
  <si>
    <t>https://webarchive.nationalarchives.gov.uk/*/https://www.innovateukedge.ukri.org/</t>
  </si>
  <si>
    <t>Innovate UK EDGE</t>
  </si>
  <si>
    <t>innovate uk edge</t>
  </si>
  <si>
    <t>(1) Found, added and crawls set up TS 15.01.2021</t>
  </si>
  <si>
    <t>https://webarchive.nationalarchives.gov.uk/*/https://www.ktn-uk.co.uk/</t>
  </si>
  <si>
    <t>InnovateUK - Knowledge Transfer Network</t>
  </si>
  <si>
    <t>innovateuk - knowledge transfer network</t>
  </si>
  <si>
    <t>https://webarchive.nationalarchives.gov.uk/*/http://af.ktnlandscapes.com/</t>
  </si>
  <si>
    <t>InnovateUK - Knowledge Transfer Network - Agri-Food UK Landscape</t>
  </si>
  <si>
    <t>innovateuk - knowledge transfer network - agri-food uk landscape</t>
  </si>
  <si>
    <t>https://webarchive.nationalarchives.gov.uk/*/http://www.ktnannualreport17.co.uk/</t>
  </si>
  <si>
    <t>InnovateUK - Knowledge Transfer Network - Annual Report 2016-17</t>
  </si>
  <si>
    <t>Jan 2019 - Jan 2019</t>
  </si>
  <si>
    <t>innovateuk - knowledge transfer network - annual report 2016-17</t>
  </si>
  <si>
    <t>https://webarchive.nationalarchives.gov.uk/*/http://compsemi.ktnlandscapes.com/</t>
  </si>
  <si>
    <t>InnovateUK - Knowledge Transfer Network - Compound Semiconductors Supply Chain UK Landscape</t>
  </si>
  <si>
    <t>innovateuk - knowledge transfer network - compound semiconductors supply chain uk landscape</t>
  </si>
  <si>
    <t>https://webarchive.nationalarchives.gov.uk/*/http://ib.ktnlandscapes.com/</t>
  </si>
  <si>
    <t>InnovateUK - Knowledge Transfer Network - Industrial Biotechnology</t>
  </si>
  <si>
    <t>innovateuk - knowledge transfer network - industrial biotechnology</t>
  </si>
  <si>
    <t>https://webarchive.nationalarchives.gov.uk/*/http://md.ktnlandscapes.com/</t>
  </si>
  <si>
    <t>InnovateUK - Knowledge Transfer Network - Medicines Discovery UK Landscape</t>
  </si>
  <si>
    <t>innovateuk - knowledge transfer network - medicines discovery uk landscape</t>
  </si>
  <si>
    <t>https://webarchive.nationalarchives.gov.uk/*/http://mm.ktnlandscapes.com/</t>
  </si>
  <si>
    <t>InnovateUK - Knowledge Transfer Network - Medicines Manufacturing UK Landscape</t>
  </si>
  <si>
    <t>innovateuk - knowledge transfer network - medicines manufacturing uk landscape</t>
  </si>
  <si>
    <t>https://webarchive.nationalarchives.gov.uk/*/http://photonics.ktnlandscapes.com/</t>
  </si>
  <si>
    <t>InnovateUK - Knowledge Transfer Network - Photonics UK Landscape</t>
  </si>
  <si>
    <t>innovateuk - knowledge transfer network - photonics uk landscape</t>
  </si>
  <si>
    <t>https://webarchive.nationalarchives.gov.uk/*/http://pm.ktnlandscapes.com/</t>
  </si>
  <si>
    <t>InnovateUK - Knowledge Transfer Network - Precision Medicines UK Landscape</t>
  </si>
  <si>
    <t>innovateuk - knowledge transfer network - precision medicines uk landscape</t>
  </si>
  <si>
    <t>https://webarchive.nationalarchives.gov.uk/*/http://pmfg.ktnlandscapes.com/</t>
  </si>
  <si>
    <t>InnovateUK - Knowledge Transfer Network - Process Manufacturing UK Landscape</t>
  </si>
  <si>
    <t>innovateuk - knowledge transfer network - process manufacturing uk landscape</t>
  </si>
  <si>
    <t>https://webarchive.nationalarchives.gov.uk/*/http://space.ktnlandscapes.com/</t>
  </si>
  <si>
    <t>InnovateUK - Knowledge Transfer Network - Space &amp; Satellite Applications UK Landscape</t>
  </si>
  <si>
    <t>innovateuk - knowledge transfer network - space &amp; satellite applications uk landscape</t>
  </si>
  <si>
    <t>https://webarchive.nationalarchives.gov.uk/*/http://saf.ktnlandscapes.com/</t>
  </si>
  <si>
    <t>InnovateUK - Knowledge Transfer Network - Sustainable Aviation Fuel UK Landscape</t>
  </si>
  <si>
    <t>Jan 2019 - ongoig</t>
  </si>
  <si>
    <t>innovateuk - knowledge transfer network - sustainable aviation fuel uk landscape</t>
  </si>
  <si>
    <t>https://webarchive.nationalarchives.gov.uk/*/http://synbio.ktnlandscapes.com/</t>
  </si>
  <si>
    <t>InnovateUK - Knowledge Transfer Network - Synthetic Biology UK Landscape</t>
  </si>
  <si>
    <t>innovateuk - knowledge transfer network - synthetic biology uk landscape</t>
  </si>
  <si>
    <t>https://webarchive.nationalarchives.gov.uk/twitter/KTNUK</t>
  </si>
  <si>
    <t>InnovateUK - Knowledge Transfer Network - Twitter Archive</t>
  </si>
  <si>
    <t>innovateuk - knowledge transfer network - twitter archive</t>
  </si>
  <si>
    <t>https://webarchive.nationalarchives.gov.uk/*/https://ktnlandscapes.com/</t>
  </si>
  <si>
    <t>InnovateUK - Knowledge Transfer Network - UK Landscape Sector Maps</t>
  </si>
  <si>
    <t>innovateuk - knowledge transfer network - uk landscape sector maps</t>
  </si>
  <si>
    <t>https://webarchive.nationalarchives.gov.uk/video/UCi8Co0FWdvYYi-2inzKRMDQ</t>
  </si>
  <si>
    <t>InnovateUK - Knowledge Transfer Network - YouTube Archive</t>
  </si>
  <si>
    <t>innovateuk - knowledge transfer network - youtube archive</t>
  </si>
  <si>
    <t>https://webarchive.nationalarchives.gov.uk/*/https://apply-for-innovation-funding.service.gov.uk/competition/search</t>
  </si>
  <si>
    <t>Innovation Funding Service</t>
  </si>
  <si>
    <t>innovation funding service</t>
  </si>
  <si>
    <t>https://webarchive.nationalarchives.gov.uk/*/https://insidedio.blog.gov.uk/</t>
  </si>
  <si>
    <t>Inside Defence Infrastructure Organisation (DIO) - GOV.UK Blog</t>
  </si>
  <si>
    <t>inside defence infrastructure organisation (dio) - gov.uk blog</t>
  </si>
  <si>
    <t>https://webarchive.nationalarchives.gov.uk/*/https://insidedvla.blog.gov.uk/</t>
  </si>
  <si>
    <t>Inside DVLA - GOV.UK Blog</t>
  </si>
  <si>
    <t>inside dvla - gov.uk blog</t>
  </si>
  <si>
    <t>https://webarchive.nationalarchives.gov.uk/*/https://insidegovuk.blog.gov.uk/</t>
  </si>
  <si>
    <t>Inside GOV.UK - GOV.UK Blog</t>
  </si>
  <si>
    <t>inside gov.uk - gov.uk blog</t>
  </si>
  <si>
    <t>https://webarchive.nationalarchives.gov.uk/*/https://healthcareuk.blog.gov.uk/</t>
  </si>
  <si>
    <t>Inside Health Care - GOV.UK Blog</t>
  </si>
  <si>
    <t>inside health care - gov.uk blog</t>
  </si>
  <si>
    <t>https://webarchive.nationalarchives.gov.uk/*/https://insidehmcts.blog.gov.uk/</t>
  </si>
  <si>
    <t>Inside HM Courts &amp; Tribunals Service (HMCTS) - GOV.UK Blog</t>
  </si>
  <si>
    <t>inside hm courts &amp; tribunals service (hmcts) - gov.uk blog</t>
  </si>
  <si>
    <t>https://webarchive.nationalarchives.gov.uk/*/http://inside-inside-gov.tumblr.com/</t>
  </si>
  <si>
    <t>Inside Inside Government</t>
  </si>
  <si>
    <t>inside inside government</t>
  </si>
  <si>
    <t>https://webarchive.nationalarchives.gov.uk/*/http://www.insighteast.org.uk/</t>
  </si>
  <si>
    <t>Insight East</t>
  </si>
  <si>
    <t>insight east</t>
  </si>
  <si>
    <t>https://webarchive.nationalarchives.gov.uk/*/https://www.insolvencydirect.bis.gov.uk/casehelpmanual/chm_frames.htm</t>
  </si>
  <si>
    <t>Insolvency Direct - Case Help Manual</t>
  </si>
  <si>
    <t>Jul 2014 - Feb 2020</t>
  </si>
  <si>
    <t>insolvency direct - case help manual</t>
  </si>
  <si>
    <t>https://webarchive.nationalarchives.gov.uk/*/http://www.insolvency.gov.uk/insolvencyprofessionandlegislation/irc/irc.htm</t>
  </si>
  <si>
    <t>Insolvency Rules Committee</t>
  </si>
  <si>
    <t>insolvency rules committee</t>
  </si>
  <si>
    <t>https://webarchive.nationalarchives.gov.uk/*/http://www.bis.gov.uk/insolvency</t>
  </si>
  <si>
    <t>Insolvency Service (http://www.bis.gov.uk/insolvency)</t>
  </si>
  <si>
    <t>insolvency service (http://www.bis.gov.uk/insolvency)</t>
  </si>
  <si>
    <t>https://webarchive.nationalarchives.gov.uk/*/http://www.insolvency.gov.uk/</t>
  </si>
  <si>
    <t>Insolvency Service (http://www.insolvency.gov.uk/)</t>
  </si>
  <si>
    <t>insolvency service (http://www.insolvency.gov.uk/)</t>
  </si>
  <si>
    <t>https://webarchive.nationalarchives.gov.uk/*/http://www.insolvency.gov.uk/guidanceleaflets/enforcementconcordat/enforce.htm</t>
  </si>
  <si>
    <t>Insolvency Service - Enforcement Concordat</t>
  </si>
  <si>
    <t>insolvency service - enforcement concordat</t>
  </si>
  <si>
    <t>https://webarchive.nationalarchives.gov.uk/*/https://insolvencyservice.blog.gov.uk/</t>
  </si>
  <si>
    <t>Insolvency Service - GOV.UK Blog</t>
  </si>
  <si>
    <t>insolvency service - gov.uk blog</t>
  </si>
  <si>
    <t>https://webarchive.nationalarchives.gov.uk/*/https://www.insolvencydirect.gov.uk/isolv/</t>
  </si>
  <si>
    <t>Insolvency Service - Online Forms Service</t>
  </si>
  <si>
    <t>insolvency service - online forms service</t>
  </si>
  <si>
    <t>https://webarchive.nationalarchives.gov.uk/*/https://www.insolvencydirect.bis.gov.uk/technicalmanual/default.htm</t>
  </si>
  <si>
    <t>Insolvency Service - Technical Manual</t>
  </si>
  <si>
    <t>insolvency service - technical manual</t>
  </si>
  <si>
    <t>https://webarchive.nationalarchives.gov.uk/twitter/insolvencygovuk</t>
  </si>
  <si>
    <t>The Insolvency Service - Twitter Archive</t>
  </si>
  <si>
    <t>insolvency service - twitter archive</t>
  </si>
  <si>
    <t>https://webarchive.nationalarchives.gov.uk/*/http://info.doh.gov.uk/doh/scrquest.nsf/home?readform</t>
  </si>
  <si>
    <t>Inspection of Social Care Services for Disabled People Questionnaire</t>
  </si>
  <si>
    <t>inspection of social care services for disabled people questionnaire</t>
  </si>
  <si>
    <t>https://webarchive.nationalarchives.gov.uk/*/http://www.inspire-east.org.uk/home.aspx</t>
  </si>
  <si>
    <t>Inspire East</t>
  </si>
  <si>
    <t>inspire east</t>
  </si>
  <si>
    <t>https://webarchive.nationalarchives.gov.uk/*/http://www.inspiringlearning.gov.uk/</t>
  </si>
  <si>
    <t>Inspiring Learning for All</t>
  </si>
  <si>
    <t>inspiring learning for all</t>
  </si>
  <si>
    <t>https://webarchive.nationalarchives.gov.uk/*/http://2012.youthsporttrust.org/inspiring-pe-and-school-sport/index.html</t>
  </si>
  <si>
    <t>Inspiring PE and School Sport</t>
  </si>
  <si>
    <t>inspiring pe and school sport</t>
  </si>
  <si>
    <t>https://webarchive.nationalarchives.gov.uk/*/http://www.iah.ac.uk/</t>
  </si>
  <si>
    <t>Institute for Animal Health</t>
  </si>
  <si>
    <t>institute for animal health</t>
  </si>
  <si>
    <t>https://webarchive.nationalarchives.gov.uk/*/https://www.instituteforapprenticeships.org/</t>
  </si>
  <si>
    <t>Institute for Apprenticeships</t>
  </si>
  <si>
    <t>institute for apprenticeships</t>
  </si>
  <si>
    <t>https://webarchive.nationalarchives.gov.uk/*/https://apprenticeships.blog.gov.uk/</t>
  </si>
  <si>
    <t>Institute for Apprenticeships - GOV.UK Blog</t>
  </si>
  <si>
    <t>institute for apprenticeships - gov.uk blog</t>
  </si>
  <si>
    <t>https://webarchive.nationalarchives.gov.uk/video/UCZUzrJciZwDJgUo0tomDAZQ</t>
  </si>
  <si>
    <t>Institute for Apprenticeships - YouTube Archive</t>
  </si>
  <si>
    <t>institute for apprenticeships - youtube archive</t>
  </si>
  <si>
    <t>https://webarchive.nationalarchives.gov.uk/*/http://www.motor.org.uk/</t>
  </si>
  <si>
    <t>The Institute of the Motor Industry (IMI) - (http://www.motor.org.uk/)</t>
  </si>
  <si>
    <t>institute of motor industry (imi) - (http://www.motor.org.uk/)</t>
  </si>
  <si>
    <t>https://webarchive.nationalarchives.gov.uk/*/http://www.theimi.org.uk/</t>
  </si>
  <si>
    <t>The Institute of the Motor Industry (IMI) - (http://www.theimi.org.uk/)</t>
  </si>
  <si>
    <t>institute of motor industry (imi) - (http://www.theimi.org.uk/)</t>
  </si>
  <si>
    <t>https://webarchive.nationalarchives.gov.uk/*/https://student.theimi.org.uk/</t>
  </si>
  <si>
    <t>The Institute of the Motor Industry (IMI) - Student Membership</t>
  </si>
  <si>
    <t>institute of motor industry (imi) - student membership</t>
  </si>
  <si>
    <t>https://webarchive.nationalarchives.gov.uk/*/http://awarding.theimi.org.uk/</t>
  </si>
  <si>
    <t>The Institute of the Motor Industry (IMI) Awards</t>
  </si>
  <si>
    <t>institute of motor industry (imi) awards</t>
  </si>
  <si>
    <t>https://webarchive.nationalarchives.gov.uk/*/https://jobs.theimi.org.uk/</t>
  </si>
  <si>
    <t>The Institute of the Motor Industry (IMI) Awards - Jobs</t>
  </si>
  <si>
    <t>institute of motor industry (imi) awards - jobs</t>
  </si>
  <si>
    <t>https://webarchive.nationalarchives.gov.uk/*/http://www.iop.org/</t>
  </si>
  <si>
    <t>Institute of Physics</t>
  </si>
  <si>
    <t>Jun 2008 - Mar 2011</t>
  </si>
  <si>
    <t>institute of physics</t>
  </si>
  <si>
    <t>https://webarchive.nationalarchives.gov.uk/*/http://www.imbaprofessional.com/</t>
  </si>
  <si>
    <t>Integrated Modules for Bioassay Analysis (IMBA)</t>
  </si>
  <si>
    <t>integrated modules for bioassay analysis (imba)</t>
  </si>
  <si>
    <t>https://webarchive.nationalarchives.gov.uk/*/http://www.ipo.gov.uk/</t>
  </si>
  <si>
    <t>Intellectual Property Office (IPO)</t>
  </si>
  <si>
    <t>intellectual property office (ipo)</t>
  </si>
  <si>
    <t>https://webarchive.nationalarchives.gov.uk/*/https://www.gov.uk/government/organisations/intellectual-property-office</t>
  </si>
  <si>
    <t>Intellectual Property Office (IPO) - GOV.UK</t>
  </si>
  <si>
    <t>intellectual property office (ipo) - gov.uk</t>
  </si>
  <si>
    <t>https://webarchive.nationalarchives.gov.uk/*/https://ipo.blog.gov.uk/</t>
  </si>
  <si>
    <t>Intellectual Property Office (IPO) - GOV.UK Blog</t>
  </si>
  <si>
    <t>intellectual property office (ipo) - gov.uk blog</t>
  </si>
  <si>
    <t>https://webarchive.nationalarchives.gov.uk/*/https://www.ipo.gov.uk/t-tmj.htm</t>
  </si>
  <si>
    <t xml:space="preserve">Intellectual Property Office (IPO) - Trade Marks Journal </t>
  </si>
  <si>
    <t>January 2008 - ongoing</t>
  </si>
  <si>
    <t xml:space="preserve">intellectual property office (ipo) - trade marks journal </t>
  </si>
  <si>
    <t>https://webarchive.nationalarchives.gov.uk/twitter/The_IPO</t>
  </si>
  <si>
    <t>Intellectual Property Office (IPO) - Twitter Archive</t>
  </si>
  <si>
    <t>intellectual property office (ipo) - twitter archive</t>
  </si>
  <si>
    <t>https://webarchive.nationalarchives.gov.uk/video/ipogovuk</t>
  </si>
  <si>
    <t>Intellectual Property Office (IPO) - YouTube Archive</t>
  </si>
  <si>
    <t>intellectual property office (ipo) - youtube archive</t>
  </si>
  <si>
    <t>https://webarchive.nationalarchives.gov.uk/*/http://isc.independent.gov.uk/</t>
  </si>
  <si>
    <t>Intelligence and Security Committee (ISC)</t>
  </si>
  <si>
    <t>intelligence and security committee (isc)</t>
  </si>
  <si>
    <t>https://webarchive.nationalarchives.gov.uk/*/http://www.mod.uk/DefenceInternet/AboutDefence/WhatWeDo/SecurityandIntelligence/DIS/ICG/</t>
  </si>
  <si>
    <t>Intelligence Collection Group</t>
  </si>
  <si>
    <t>intelligence collection group</t>
  </si>
  <si>
    <t>https://webarchive.nationalarchives.gov.uk/*/http://www.intelligencecommissioner.com/</t>
  </si>
  <si>
    <t>Intelligence Services Commissioner (ISC)</t>
  </si>
  <si>
    <t>intelligence services commissioner (isc)</t>
  </si>
  <si>
    <t>https://webarchive.nationalarchives.gov.uk/*/http://www.itsradar.co.uk/</t>
  </si>
  <si>
    <t>Intelligent Transport System (ITS) Radar</t>
  </si>
  <si>
    <t>intelligent transport system (its) radar</t>
  </si>
  <si>
    <t>https://webarchive.nationalarchives.gov.uk/*/http://www.itsradarinternational.info/</t>
  </si>
  <si>
    <t>Intelligent Transport System (ITS) Radar International</t>
  </si>
  <si>
    <t>intelligent transport system (its) radar international</t>
  </si>
  <si>
    <t>https://webarchive.nationalarchives.gov.uk/*/http://ienica.csl.gov.uk/</t>
  </si>
  <si>
    <t>Interactive European Network for Industrial Crops and their Applications (IENICA)</t>
  </si>
  <si>
    <t>interactive european network for industrial crops and their applications (ienica)</t>
  </si>
  <si>
    <t>https://webarchive.nationalarchives.gov.uk/*/http://www.iocco-uk.info/</t>
  </si>
  <si>
    <t>Interception of Communications Commissioner's Office (IOCCO)</t>
  </si>
  <si>
    <t>interception of communications commissioner's office (iocco)</t>
  </si>
  <si>
    <t>https://webarchive.nationalarchives.gov.uk/*/http://www.gchq.gov.uk/careers/pages/index.aspx</t>
  </si>
  <si>
    <t>Interested in a career at GCHQ?</t>
  </si>
  <si>
    <t>interested in a career at gchq?</t>
  </si>
  <si>
    <t>https://webarchive.nationalarchives.gov.uk/*/http://intermet.csl.gov.uk/</t>
  </si>
  <si>
    <t>InterMet - Weather Data to Inform Crop Management Decisions</t>
  </si>
  <si>
    <t>intermet - weather data to inform crop management decisions</t>
  </si>
  <si>
    <t>https://webarchive.nationalarchives.gov.uk/*/https://ic-space.gcs.civilservice.gov.uk/</t>
  </si>
  <si>
    <t>Internal Communications (IC) Space</t>
  </si>
  <si>
    <t>internal communications (ic) space</t>
  </si>
  <si>
    <t>https://webarchive.nationalarchives.gov.uk/*/https://internal-drainage-board.register.gov.uk</t>
  </si>
  <si>
    <t>Internal drainage board register</t>
  </si>
  <si>
    <t>internal drainage board register</t>
  </si>
  <si>
    <t>https://webarchive.nationalarchives.gov.uk/*/http://www.int-birdstrike.org/</t>
  </si>
  <si>
    <t>International Bird Strike Committee</t>
  </si>
  <si>
    <t>international bird strike committee</t>
  </si>
  <si>
    <t>https://webarchive.nationalarchives.gov.uk/*/http://www.volunteerics.org/</t>
  </si>
  <si>
    <t>International Citizen Service</t>
  </si>
  <si>
    <t>international citizen service</t>
  </si>
  <si>
    <t>https://webarchive.nationalarchives.gov.uk/*/https://www.volunteerics.org/coronavirus-statement</t>
  </si>
  <si>
    <t>International Citizen Service - Coronavirus statement</t>
  </si>
  <si>
    <t>international citizen service - coronavirus statement</t>
  </si>
  <si>
    <t>https://webarchive.nationalarchives.gov.uk/*/http://www.igppa.com/ala2.html</t>
  </si>
  <si>
    <t>International Government Printing and Publishing Association (IGPPA)</t>
  </si>
  <si>
    <t>international government printing and publishing association (igppa)</t>
  </si>
  <si>
    <t>https://webarchive.nationalarchives.gov.uk/*/http://www.igppa.com/members_a/members.html</t>
  </si>
  <si>
    <t>International Government Printing and Publishing Association (IGPPA) Members Area</t>
  </si>
  <si>
    <t>international government printing and publishing association (igppa) members area</t>
  </si>
  <si>
    <t>https://webarchive.nationalarchives.gov.uk/*/http://www.innuserv.com/</t>
  </si>
  <si>
    <t>International Nuclear Service</t>
  </si>
  <si>
    <t>international nuclear service</t>
  </si>
  <si>
    <t>https://webarchive.nationalarchives.gov.uk/*/https://science.vla.gov.uk/tseglobalnet/</t>
  </si>
  <si>
    <t>International Reference Laboratory for Transmissible Spongiform Encephalopathies (TS)</t>
  </si>
  <si>
    <t>international reference laboratory for transmissible spongiform encephalopathies (ts)</t>
  </si>
  <si>
    <t>https://webarchive.nationalarchives.gov.uk/*/http://www.inca.org.uk/</t>
  </si>
  <si>
    <t>International Review of Curriculum and Assessment Frameworks (INCA)</t>
  </si>
  <si>
    <t>international review of curriculum and assessment frameworks (inca)</t>
  </si>
  <si>
    <t>https://webarchive.nationalarchives.gov.uk/*/http://www.liverpoolmuseums.org.uk/ism/</t>
  </si>
  <si>
    <t>International Slavery Museum</t>
  </si>
  <si>
    <t>international slavery museum</t>
  </si>
  <si>
    <t>https://webarchive.nationalarchives.gov.uk/*/https://www.readytotrade.co.uk/</t>
  </si>
  <si>
    <t>International Trade Development Programme Opportunities - Ready to Trade</t>
  </si>
  <si>
    <t>international trade development programme opportunities - ready to trade</t>
  </si>
  <si>
    <t>https://webarchive.nationalarchives.gov.uk/*/http://itcpp2008.com/</t>
  </si>
  <si>
    <t>International Transcaucasus Conference on Plant Pathology 2008 (ITCPP2008)</t>
  </si>
  <si>
    <t>international transcaucasus conference on plant pathology 2008 (itcpp2008)</t>
  </si>
  <si>
    <t>https://webarchive.nationalarchives.gov.uk/*/http://www.iucn-uk.org/</t>
  </si>
  <si>
    <t>International Union for the Conservation of Nature and Natural Resources (IUCN)</t>
  </si>
  <si>
    <t>international union for the conservation of nature and natural resources (iucn)</t>
  </si>
  <si>
    <t>https://webarchive.nationalarchives.gov.uk/*/http://www.nationalarchives.gov.uk/ERORecords/DG/12/7/P2/</t>
  </si>
  <si>
    <t>International Whaling Commission - 53rd meeting: verbatim record, digitised audio</t>
  </si>
  <si>
    <t>international whaling commission - 53rd meeting: verbatim record, digitised audio</t>
  </si>
  <si>
    <t>https://webarchive.nationalarchives.gov.uk/*/http://www.nationalarchives.gov.uk/ERORecords/DG/12/9/P2/</t>
  </si>
  <si>
    <t>International Whaling Commission - 54th meeting: verbatim record, digitised audio</t>
  </si>
  <si>
    <t>international whaling commission - 54th meeting: verbatim record, digitised audio</t>
  </si>
  <si>
    <t>https://webarchive.nationalarchives.gov.uk/*/http://www.nationalarchives.gov.uk/ERORecords/DG/12/10/P2/</t>
  </si>
  <si>
    <t>International Whaling Commission - 55th meeting: verbatim record, digitised audio</t>
  </si>
  <si>
    <t>international whaling commission - 55th meeting: verbatim record, digitised audio</t>
  </si>
  <si>
    <t>https://webarchive.nationalarchives.gov.uk/*/http://www.nationalarchives.gov.uk/ERORecords/DG/12/11/P2/</t>
  </si>
  <si>
    <t>International Whaling Commission - 56th meeting: verbatim record, digitised audio</t>
  </si>
  <si>
    <t>international whaling commission - 56th meeting: verbatim record, digitised audio</t>
  </si>
  <si>
    <t>https://webarchive.nationalarchives.gov.uk/*/http://www.nationalarchives.gov.uk/ERORecords/DG/12/8/P2/</t>
  </si>
  <si>
    <t>International Whaling Commission - 5th Special Meeting on aboriginal subsistence hunting of bowhead whales, Cambridge, October 2002: verbatim record, digitised audio</t>
  </si>
  <si>
    <t>international whaling commission - 5th special meeting on aboriginal subsistence hunting of bowhead whales, cambridge, october 2002: verbatim record, digitised audio</t>
  </si>
  <si>
    <t>https://webarchive.nationalarchives.gov.uk/*/https://www.yearofplanthealth.co.uk/</t>
  </si>
  <si>
    <t>International Year of Plant Health 2020</t>
  </si>
  <si>
    <t>international year of plant health 2020</t>
  </si>
  <si>
    <t>https://webarchive.nationalarchives.gov.uk/*/http://www.communities.gov.uk/iggi/welcome.php</t>
  </si>
  <si>
    <t>Intra-governmental Group on Geographic Information</t>
  </si>
  <si>
    <t>intra-governmental group on geographic information</t>
  </si>
  <si>
    <t>https://webarchive.nationalarchives.gov.uk/*/http://www.dcsf.gov.uk/section96</t>
  </si>
  <si>
    <t>Introduction to section 96 qualifications</t>
  </si>
  <si>
    <t>introduction to section 96 qualifications</t>
  </si>
  <si>
    <t>https://webarchive.nationalarchives.gov.uk/*/https://invest.great.gov.uk/</t>
  </si>
  <si>
    <t>Invest in GREAT Britain and Northern Ireland</t>
  </si>
  <si>
    <t>invest in great britain and northern ireland</t>
  </si>
  <si>
    <t>https://webarchive.nationalarchives.gov.uk/*/http://www.investinyorkshire.com/</t>
  </si>
  <si>
    <t>Invest in Yorkshire</t>
  </si>
  <si>
    <t>invest in yorkshire</t>
  </si>
  <si>
    <t>https://webarchive.nationalarchives.gov.uk/*/http://www.investnortheastengland.co.uk/</t>
  </si>
  <si>
    <t>Invest North East England</t>
  </si>
  <si>
    <t>invest north east england</t>
  </si>
  <si>
    <t>https://webarchive.nationalarchives.gov.uk/*/http://www.isb.gov.uk/</t>
  </si>
  <si>
    <t>Invest to Save Budget (ISB) - (http://www.isb.gov.uk/)</t>
  </si>
  <si>
    <t>invest to save budget (isb) - (http://www.isb.gov.uk/)</t>
  </si>
  <si>
    <t>https://webarchive.nationalarchives.gov.uk/*/http://www.redbox.gov.uk/</t>
  </si>
  <si>
    <t>Invest to Save Budget (ISB) - (http://www.redbox.gov.uk/)</t>
  </si>
  <si>
    <t>January 2003 - January 2004, July 2008 - Ongoing</t>
  </si>
  <si>
    <t>invest to save budget (isb) - (http://www.redbox.gov.uk/)</t>
  </si>
  <si>
    <t>https://webarchive.nationalarchives.gov.uk/*/https://www.ipco.org.uk/</t>
  </si>
  <si>
    <t>Investigatory Powers Commissioner's Office (IPCO)</t>
  </si>
  <si>
    <t>investigatory powers commissioner's office (ipco)</t>
  </si>
  <si>
    <t>https://webarchive.nationalarchives.gov.uk/twitter/IPCOffice</t>
  </si>
  <si>
    <t>Investigatory Powers Commissioner's Office (IPCO) - Twitter Archive</t>
  </si>
  <si>
    <t>investigatory powers commissioner's office (ipco) - twitter archive</t>
  </si>
  <si>
    <t>https://webarchive.nationalarchives.gov.uk/*/http://www.ipt-uk.com/</t>
  </si>
  <si>
    <t>Investigatory Powers Tribunal</t>
  </si>
  <si>
    <t>investigatory powers tribunal</t>
  </si>
  <si>
    <t>https://webarchive.nationalarchives.gov.uk/*/https://www.investorsinpeople.com/company-information/iip-central-england</t>
  </si>
  <si>
    <t>Investors In People (IIP) - Central England</t>
  </si>
  <si>
    <t>investors in people (iip) - central england</t>
  </si>
  <si>
    <t>https://webarchive.nationalarchives.gov.uk/*/https://www.investorsinpeople.com/company-information/iip-international</t>
  </si>
  <si>
    <t>Investors In People (IIP) - International</t>
  </si>
  <si>
    <t>investors in people (iip) - international</t>
  </si>
  <si>
    <t>https://webarchive.nationalarchives.gov.uk/*/https://www.investorsinpeople.com/company-information/iip-north-england</t>
  </si>
  <si>
    <t>Investors In People (IIP) - North of England</t>
  </si>
  <si>
    <t>investors in people (iip) - north of england</t>
  </si>
  <si>
    <t>https://webarchive.nationalarchives.gov.uk/*/https://www.investorsinpeople.com/company-information/iip-scotland</t>
  </si>
  <si>
    <t>Investors In People (IIP) - Scotland</t>
  </si>
  <si>
    <t>investors in people (iip) - scotland</t>
  </si>
  <si>
    <t>https://webarchive.nationalarchives.gov.uk/*/http://www.investorsinpeople.co.uk/Pages/Home.aspx</t>
  </si>
  <si>
    <t>Investors in People (IIP) - UK (http://www.investorsinpeople.co.uk/Pages/Home.aspx)</t>
  </si>
  <si>
    <t>investors in people (iip) - uk (http://www.investorsinpeople.co.uk/pages/home.aspx)</t>
  </si>
  <si>
    <t>https://webarchive.nationalarchives.gov.uk/*/https://www.investorsinpeople.com/</t>
  </si>
  <si>
    <t>Investors In People (IIP) - UK (https://www.investorsinpeople.com/)</t>
  </si>
  <si>
    <t>investors in people (iip) - uk (https://www.investorsinpeople.com/)</t>
  </si>
  <si>
    <t>https://webarchive.nationalarchives.gov.uk/*/http://www.investorsinpeople.co.uk/interactive/Pages/default.aspx</t>
  </si>
  <si>
    <t>Investors In People (IIP) Interactive</t>
  </si>
  <si>
    <t>investors in people (iip) interactive</t>
  </si>
  <si>
    <t>https://webarchive.nationalarchives.gov.uk/*/http://www.irid.org.uk/</t>
  </si>
  <si>
    <t>Ionising Radiations Incident Database</t>
  </si>
  <si>
    <t>ionising radiations incident database</t>
  </si>
  <si>
    <t>https://webarchive.nationalarchives.gov.uk/*/http://www.iraq-judicial-investigations.org/</t>
  </si>
  <si>
    <t>Iraq Fatality Investigations</t>
  </si>
  <si>
    <t>iraq fatality investigations</t>
  </si>
  <si>
    <t>https://webarchive.nationalarchives.gov.uk/*/http://www.iraqinquiry.org.uk/</t>
  </si>
  <si>
    <t>Iraq Inquiry</t>
  </si>
  <si>
    <t>iraq inquiry</t>
  </si>
  <si>
    <t>https://webarchive.nationalarchives.gov.uk/*/http://cobs.pol.ac.uk/</t>
  </si>
  <si>
    <t>Irish Sea Coastal Observatory</t>
  </si>
  <si>
    <t>irish sea coastal observatory</t>
  </si>
  <si>
    <t>https://webarchive.nationalarchives.gov.uk/*/http://www.itsafe.gov.uk/</t>
  </si>
  <si>
    <t>IT Safe</t>
  </si>
  <si>
    <t>it safe</t>
  </si>
  <si>
    <t>https://webarchive.nationalarchives.gov.uk/*/https://everyonesjourney.dft.gov.uk/partners/</t>
  </si>
  <si>
    <t>It's Everyone's Journey (https://everyonesjourney.dft.gov.uk/partners/)</t>
  </si>
  <si>
    <t>it's everyone's journey (https://everyonesjourney.dft.gov.uk/partners/)</t>
  </si>
  <si>
    <t>https://webarchive.nationalarchives.gov.uk/*/http://www.itsradar.co.uk/index.html</t>
  </si>
  <si>
    <t>ITS Radar</t>
  </si>
  <si>
    <t>its radar</t>
  </si>
  <si>
    <t>https://webarchive.nationalarchives.gov.uk/*/http://everyonesjourney.campaign.gov.uk/</t>
  </si>
  <si>
    <t>It’s Everyone’s Journey (http://everyonesjourney.campaign.gov.uk/)</t>
  </si>
  <si>
    <t>it’s everyone’s journey (http://everyonesjourney.campaign.gov.uk/)</t>
  </si>
  <si>
    <t>https://webarchive.nationalarchives.gov.uk/*/http://www.mod.uk/defenceinternet/aboutdefence/whatwedo/securityandintelligence/dis/icg/jaricthenationalimageryexploitationcentrewhatwedo.htm</t>
  </si>
  <si>
    <t>JARIC - The National Imagery Exploitation Centre</t>
  </si>
  <si>
    <t>jaric - the national imagery exploitation centre</t>
  </si>
  <si>
    <t>https://webarchive.nationalarchives.gov.uk/twitter/JHubDefence</t>
  </si>
  <si>
    <t>jHub Defence Innovation - Twitter Archive</t>
  </si>
  <si>
    <t>jhub defence innovation - twitter archive</t>
  </si>
  <si>
    <t>https://webarchive.nationalarchives.gov.uk/*/https://jobhelp.campaign.gov.uk/</t>
  </si>
  <si>
    <t>Job Help</t>
  </si>
  <si>
    <t>job help</t>
  </si>
  <si>
    <t>https://webarchive.nationalarchives.gov.uk/*/http://www.jobcentreplus.gov.uk/</t>
  </si>
  <si>
    <t>Jobcentre Plus</t>
  </si>
  <si>
    <t>jobcentre plus</t>
  </si>
  <si>
    <t>https://webarchive.nationalarchives.gov.uk/*/http://www.dwp.gov.uk/jpeg/</t>
  </si>
  <si>
    <t>Jobcentre Plus Environment Guide (JPEG)</t>
  </si>
  <si>
    <t>jobcentre plus environment guide (jpeg)</t>
  </si>
  <si>
    <t>https://webarchive.nationalarchives.gov.uk/*/http://jobseekers.direct.gov.uk/</t>
  </si>
  <si>
    <t>Jobs and Skills Search</t>
  </si>
  <si>
    <t>jobs and skills search</t>
  </si>
  <si>
    <t>https://webarchive.nationalarchives.gov.uk/*/https://www21.i-grasp.com/fe/tpl_moj01.asp?newms=ja</t>
  </si>
  <si>
    <t>Jobs in the Justice System</t>
  </si>
  <si>
    <t>June 2017 - June 2017</t>
  </si>
  <si>
    <t>jobs in the justice system</t>
  </si>
  <si>
    <t>https://webarchive.nationalarchives.gov.uk/*/https://www.joincyberdiscovery.com/</t>
  </si>
  <si>
    <t>Join Cyber Discovery</t>
  </si>
  <si>
    <t>join cyber discovery</t>
  </si>
  <si>
    <t>https://webarchive.nationalarchives.gov.uk/*/https://www.joindementiaresearch.nihr.ac.uk/</t>
  </si>
  <si>
    <t>Join Dementia Research</t>
  </si>
  <si>
    <t>join dementia research</t>
  </si>
  <si>
    <t>https://webarchive.nationalarchives.gov.uk/*/http://nhs.joindementiaresearch.nihr.ac.uk/</t>
  </si>
  <si>
    <t>Join Dementia Research - Healthcare</t>
  </si>
  <si>
    <t>join dementia research - healthcare</t>
  </si>
  <si>
    <t>https://webarchive.nationalarchives.gov.uk/*/http://news.joindementiaresearch.nihr.ac.uk/</t>
  </si>
  <si>
    <t>Join Dementia Research News</t>
  </si>
  <si>
    <t>join dementia research news</t>
  </si>
  <si>
    <t>https://webarchive.nationalarchives.gov.uk/*/http://www.joinmonitor.com/</t>
  </si>
  <si>
    <t>Join Monitor</t>
  </si>
  <si>
    <t>join monitor</t>
  </si>
  <si>
    <t>https://webarchive.nationalarchives.gov.uk/*/http://www.advisorybodies.doh.gov.uk/jcvi/</t>
  </si>
  <si>
    <t>Joint Committee on Vaccination and Immunisation (JCVI) (http://www.advisorybodies.doh.gov.uk/jcvi/)</t>
  </si>
  <si>
    <t>joint committee on vaccination and immunisation (jcvi) (http://www.advisorybodies.doh.gov.uk/jcvi/)</t>
  </si>
  <si>
    <t>https://webarchive.nationalarchives.gov.uk/*/http://www.dh.gov.uk/ab/JCVI/DH_094786</t>
  </si>
  <si>
    <t>Joint Committee on Vaccination and Immunisation (JCVI) (http://www.dh.gov.uk/ab/JCVI/DH_094786)</t>
  </si>
  <si>
    <t>joint committee on vaccination and immunisation (jcvi) (http://www.dh.gov.uk/ab/jcvi/dh_094786)</t>
  </si>
  <si>
    <t>https://webarchive.nationalarchives.gov.uk/*/http://www.dh.gov.uk/ab/jcvi/index.htm</t>
  </si>
  <si>
    <t>Joint Committee on Vaccination and Immunisation (JCVI) (http://www.dh.gov.uk/ab/jcvi/index.htm)</t>
  </si>
  <si>
    <t>joint committee on vaccination and immunisation (jcvi) (http://www.dh.gov.uk/ab/jcvi/index.htm)</t>
  </si>
  <si>
    <t>https://webarchive.nationalarchives.gov.uk/*/http://www.dh.gov.uk/health/about-us/public-bodies-2/advisory-bodies/jcvi/</t>
  </si>
  <si>
    <t>Joint Committee on Vaccination and Immunisation (JCVI) (http://www.dh.gov.uk/health/about-us/public-bodies-2/advisory-bodies/jcvi/)</t>
  </si>
  <si>
    <t>joint committee on vaccination and immunisation (jcvi) (http://www.dh.gov.uk/health/about-us/public-bodies-2/advisory-bodies/jcvi/)</t>
  </si>
  <si>
    <t>https://webarchive.nationalarchives.gov.uk/*/http://www.jcpsg.ac.uk/</t>
  </si>
  <si>
    <t>Joint Costing and Pricing Steering Group</t>
  </si>
  <si>
    <t>joint costing and pricing steering group</t>
  </si>
  <si>
    <t>https://webarchive.nationalarchives.gov.uk/*/http://www.jhci.org.uk/</t>
  </si>
  <si>
    <t>Joint Health Claims Initiative</t>
  </si>
  <si>
    <t>April 2013 ongoing</t>
  </si>
  <si>
    <t>joint health claims initiative</t>
  </si>
  <si>
    <t>https://webarchive.nationalarchives.gov.uk/*/https://www.jisc.ac.uk/</t>
  </si>
  <si>
    <t>Joint Information Systems Committee (JISC)</t>
  </si>
  <si>
    <t>joint information systems committee (jisc)</t>
  </si>
  <si>
    <t>https://webarchive.nationalarchives.gov.uk/*/https://hairdressing.jisc.ac.uk/</t>
  </si>
  <si>
    <t>Joint Information Systems Committee (JISC) - Hairdressing Training</t>
  </si>
  <si>
    <t>joint information systems committee (jisc) - hairdressing training</t>
  </si>
  <si>
    <t>https://webarchive.nationalarchives.gov.uk/*/https://healthandsocialcare.jisc.ac.uk/</t>
  </si>
  <si>
    <t>Joint Information Systems Committee (JISC) - Health &amp; Social Care Training</t>
  </si>
  <si>
    <t>joint information systems committee (jisc) - health &amp; social care training</t>
  </si>
  <si>
    <t>https://webarchive.nationalarchives.gov.uk/*/https://subscriptionsmanager.jisc.ac.uk/</t>
  </si>
  <si>
    <t>Joint Information Systems Committee (JISC) Licence subscriptions manager</t>
  </si>
  <si>
    <t>joint information systems committee (jisc) licence subscriptions manager</t>
  </si>
  <si>
    <t>https://webarchive.nationalarchives.gov.uk/*/http://gb3dtypefossils.blogspot.com/</t>
  </si>
  <si>
    <t>Joint Information Systems Committee (JISC): GB/3D type fossils online</t>
  </si>
  <si>
    <t>joint information systems committee (jisc): gb/3d type fossils online</t>
  </si>
  <si>
    <t>https://webarchive.nationalarchives.gov.uk/*/http://jncc.defra.gov.uk/</t>
  </si>
  <si>
    <t>Joint Nature Conservation Committee (JNCC) (http://jncc.defra.gov.uk/)</t>
  </si>
  <si>
    <t>joint nature conservation committee (jncc) (http://jncc.defra.gov.uk/)</t>
  </si>
  <si>
    <t>https://webarchive.nationalarchives.gov.uk/*/http://www.jncc.gov.uk/</t>
  </si>
  <si>
    <t>Joint Nature Conservation Committee (JNCC) (http://www.jncc.gov.uk/)</t>
  </si>
  <si>
    <t>joint nature conservation committee (jncc) (http://www.jncc.gov.uk/)</t>
  </si>
  <si>
    <t>https://webarchive.nationalarchives.gov.uk/*/http://archive.jncc.gov.uk/</t>
  </si>
  <si>
    <t>Joint Nature Conservation Committee (JNCC) - Archive</t>
  </si>
  <si>
    <t>joint nature conservation committee (jncc) - archive</t>
  </si>
  <si>
    <t>https://webarchive.nationalarchives.gov.uk/*/https://jncc.gov.uk/about-jncc/jncc-blog/</t>
  </si>
  <si>
    <t>Joint Nature Conservation Committee (JNCC) - Blog</t>
  </si>
  <si>
    <t>joint nature conservation committee (jncc) - blog</t>
  </si>
  <si>
    <t>https://webarchive.nationalarchives.gov.uk/*/https://mhc.jncc.gov.uk/</t>
  </si>
  <si>
    <t>Joint Nature Conservation Committee (JNCC) - Marine Habitat Classification for Britain and Ireland</t>
  </si>
  <si>
    <t>joint nature conservation committee (jncc) - marine habitat classification for britain and ireland</t>
  </si>
  <si>
    <t>https://webarchive.nationalarchives.gov.uk/*/https://mnr.jncc.gov.uk/</t>
  </si>
  <si>
    <t>Joint Nature Conservation Committee (JNCC) - Marine Noise Registry Service</t>
  </si>
  <si>
    <t>joint nature conservation committee (jncc) - marine noise registry service</t>
  </si>
  <si>
    <t>https://webarchive.nationalarchives.gov.uk/*/http://data.jncc.gov.uk/</t>
  </si>
  <si>
    <t>Joint Nature Conservation Committee (JNCC) - Open Data Portal</t>
  </si>
  <si>
    <t>joint nature conservation committee (jncc) - open data portal</t>
  </si>
  <si>
    <t>https://webarchive.nationalarchives.gov.uk/*/https://hub.jncc.gov.uk/</t>
  </si>
  <si>
    <t>Joint Nature Conservation Committee (JNCC) - Resource Hub</t>
  </si>
  <si>
    <t>joint nature conservation committee (jncc) - resource hub</t>
  </si>
  <si>
    <t>https://webarchive.nationalarchives.gov.uk/*/https://sac.jncc.gov.uk/</t>
  </si>
  <si>
    <t>Joint Nature Conservation Committee (JNCC) - Special Areas of Conservation</t>
  </si>
  <si>
    <t>joint nature conservation committee (jncc) - special areas of conservation</t>
  </si>
  <si>
    <t>https://webarchive.nationalarchives.gov.uk/twitter/JNCC_UK</t>
  </si>
  <si>
    <t>Joint Nature Conservation Committee (JNCC) - Twitter Archive</t>
  </si>
  <si>
    <t>joint nature conservation committee (jncc) - twitter archive</t>
  </si>
  <si>
    <t>https://webarchive.nationalarchives.gov.uk/*/https://mapper.mpa.jncc.gov.uk/</t>
  </si>
  <si>
    <t>Joint Nature Conservation Committee (JNCC) - Web Mapper</t>
  </si>
  <si>
    <t>joint nature conservation committee (jncc) - web mapper</t>
  </si>
  <si>
    <t>https://webarchive.nationalarchives.gov.uk/*/http://jnccoffshoresurvey.blogspot.com/</t>
  </si>
  <si>
    <t>Joint Nature Conservation Committee (JNCC) marine survey update</t>
  </si>
  <si>
    <t>joint nature conservation committee (jncc) marine survey update</t>
  </si>
  <si>
    <t>https://webarchive.nationalarchives.gov.uk/*/http://www.ukswedensustainability.org/</t>
  </si>
  <si>
    <t>Joint UK-Sweden Initiative on Sustainable Construction</t>
  </si>
  <si>
    <t>joint uk-sweden initiative on sustainable construction</t>
  </si>
  <si>
    <t>https://webarchive.nationalarchives.gov.uk/*/https://jonrouse.blog.gov.uk/</t>
  </si>
  <si>
    <t>Jon Rouse (Department of Health) - GOV.UK blog</t>
  </si>
  <si>
    <t>jon rouse (department of health) - gov.uk blog</t>
  </si>
  <si>
    <t>https://webarchive.nationalarchives.gov.uk/*/http://www.dft.gov.uk/journeyweb/</t>
  </si>
  <si>
    <t>JourneyWeb (http://www.dft.gov.uk/journeyweb/)</t>
  </si>
  <si>
    <t>journeyweb (http://www.dft.gov.uk/journeyweb/)</t>
  </si>
  <si>
    <t>https://webarchive.nationalarchives.gov.uk/*/http://www.dft.gov.uk/public-transportdatamanagement/index.htm</t>
  </si>
  <si>
    <t>JourneyWeb (http://www.dft.gov.uk/public-transportdatamanagement/index.htm)</t>
  </si>
  <si>
    <t>journeyweb (http://www.dft.gov.uk/public-transportdatamanagement/index.htm)</t>
  </si>
  <si>
    <t>https://webarchive.nationalarchives.gov.uk/*/http://www.kizoom.com/standards/journeyweb/index.htm</t>
  </si>
  <si>
    <t>JourneyWeb (http://www.kizoom.com/standards/journeyweb/index.htm)</t>
  </si>
  <si>
    <t>January 2010 - January 2010</t>
  </si>
  <si>
    <t>journeyweb (http://www.kizoom.com/standards/journeyweb/index.htm)</t>
  </si>
  <si>
    <t>https://webarchive.nationalarchives.gov.uk/*/http://www.judicialombudsman.gov.uk/</t>
  </si>
  <si>
    <t>Judicial Appointments and Conduct Ombudsman (http://www.judicialombudsman.gov.uk/)</t>
  </si>
  <si>
    <t>judicial appointments and conduct ombudsman (http://www.judicialombudsman.gov.uk/)</t>
  </si>
  <si>
    <t>https://webarchive.nationalarchives.gov.uk/*/http://www.justice.gov.uk/about/jaco.htm</t>
  </si>
  <si>
    <t>Judicial Appointments and Conduct Ombudsman (http://www.justice.gov.uk/about/jaco.htm)</t>
  </si>
  <si>
    <t>judicial appointments and conduct ombudsman (http://www.justice.gov.uk/about/jaco.htm)</t>
  </si>
  <si>
    <t>https://webarchive.nationalarchives.gov.uk/*/http://www.judicialappointments.gov.uk/</t>
  </si>
  <si>
    <t>Judicial Appointments Commission (JAC) (http://www.judicialappointments.gov.uk/)</t>
  </si>
  <si>
    <t>judicial appointments commission (jac) (http://www.judicialappointments.gov.uk/)</t>
  </si>
  <si>
    <t>https://webarchive.nationalarchives.gov.uk/*/https://jac.judiciary.gov.uk/</t>
  </si>
  <si>
    <t>Judicial Appointments Commission (JAC) (https://jac.judiciary.gov.uk/)</t>
  </si>
  <si>
    <t>judicial appointments commission (jac) (https://jac.judiciary.gov.uk/)</t>
  </si>
  <si>
    <t>https://webarchive.nationalarchives.gov.uk/*/https://judicialappointments.digital/</t>
  </si>
  <si>
    <t>Judicial Appointments Commission (JAC) (https://judicialappointments.digital/)</t>
  </si>
  <si>
    <t>judicial appointments commission (jac) (https://judicialappointments.digital/)</t>
  </si>
  <si>
    <t>https://webarchive.nationalarchives.gov.uk/twitter/becomeajudge</t>
  </si>
  <si>
    <t>Judicial Appointments Commission (JAC) - Twitter Archive</t>
  </si>
  <si>
    <t>judicial appointments commission (jac) - twitter archive</t>
  </si>
  <si>
    <t>https://webarchive.nationalarchives.gov.uk/*/https://jwss.judiciary.gov.uk/</t>
  </si>
  <si>
    <t>Judicial Careers</t>
  </si>
  <si>
    <t>judicial careers</t>
  </si>
  <si>
    <t>https://webarchive.nationalarchives.gov.uk/*/http://www.jcpc.gov.uk/</t>
  </si>
  <si>
    <t>Judicial Committee of the Privy Council (http://www.jcpc.gov.uk/)</t>
  </si>
  <si>
    <t>judicial committee of the privy council (http://www.jcpc.gov.uk/)</t>
  </si>
  <si>
    <t>https://webarchive.nationalarchives.gov.uk/*/https://www.jcpc.uk/</t>
  </si>
  <si>
    <t>Judicial Committee of the Privy Council (https://www.jcpc.uk/)</t>
  </si>
  <si>
    <t>judicial committee of the privy council (https://www.jcpc.uk/)</t>
  </si>
  <si>
    <t>https://webarchive.nationalarchives.gov.uk/*/http://judicialcomplaints.judiciary.gov.uk/</t>
  </si>
  <si>
    <t>Judicial Complaints</t>
  </si>
  <si>
    <t>judicial complaints</t>
  </si>
  <si>
    <t>https://webarchive.nationalarchives.gov.uk/*/http://judicialconduct.judiciary.gov.uk/index.htm</t>
  </si>
  <si>
    <t>Judicial Conduct Investigations Office</t>
  </si>
  <si>
    <t>judicial conduct investigations office</t>
  </si>
  <si>
    <t>https://webarchive.nationalarchives.gov.uk/*/https://www.complaints.judicialconduct.gov.uk/</t>
  </si>
  <si>
    <t>Judicial Conduct Investigations Office - Make a Complaint</t>
  </si>
  <si>
    <t>judicial conduct investigations office - make a complaint</t>
  </si>
  <si>
    <t>https://webarchive.nationalarchives.gov.uk/twitter/JudiciaryUK</t>
  </si>
  <si>
    <t>Judicial Office - Twitter Archive</t>
  </si>
  <si>
    <t>judicial office - twitter archive</t>
  </si>
  <si>
    <t>https://webarchive.nationalarchives.gov.uk/*/http://www.coveritlive.com/index2.php/option=com_altcaster/task=viewaltcast/altcast_code=2a9113b08d/width=700/height=550/entryLoc=bottom/titlePage=on</t>
  </si>
  <si>
    <t>Judicial Review proposals - webchat</t>
  </si>
  <si>
    <t>judicial review proposals - webchat</t>
  </si>
  <si>
    <t>https://webarchive.nationalarchives.gov.uk/*/http://www.jsboard.co.uk/</t>
  </si>
  <si>
    <t>Judicial Studies Board</t>
  </si>
  <si>
    <t>January 2004 - January 2012</t>
  </si>
  <si>
    <t>judicial studies board</t>
  </si>
  <si>
    <t>https://webarchive.nationalarchives.gov.uk/*/http://www.estudo.co.uk/jsb/</t>
  </si>
  <si>
    <t>Judicial Studies Board - Magistrate and Legal Advisor Training</t>
  </si>
  <si>
    <t>judicial studies board - magistrate and legal advisor training</t>
  </si>
  <si>
    <t>https://webarchive.nationalarchives.gov.uk/*/https://www.judiciary.gov.uk/</t>
  </si>
  <si>
    <t>Judiciary (https://www.judiciary.gov.uk/)</t>
  </si>
  <si>
    <t>Jun 2013 - ongoing</t>
  </si>
  <si>
    <t>judiciary (https://www.judiciary.gov.uk/)</t>
  </si>
  <si>
    <t>https://webarchive.nationalarchives.gov.uk/*/https://www.judiciary.uk/</t>
  </si>
  <si>
    <t>Judiciary (https://www.judiciary.uk/)</t>
  </si>
  <si>
    <t>judiciary (https://www.judiciary.uk/)</t>
  </si>
  <si>
    <t>https://webarchive.nationalarchives.gov.uk/*/http://old.judiciary.gov.uk</t>
  </si>
  <si>
    <t>Judiciary (Old Version)</t>
  </si>
  <si>
    <t>judiciary (old version)</t>
  </si>
  <si>
    <t>https://webarchive.nationalarchives.gov.uk/*/https://webapps.judiciary.gov.uk</t>
  </si>
  <si>
    <t>Judiciary - Complaint Form</t>
  </si>
  <si>
    <t>judiciary - complaint form</t>
  </si>
  <si>
    <t>https://webarchive.nationalarchives.gov.uk/*/https://www.judiciary.uk/coronavirus-covid-19-advice-and-guidance/</t>
  </si>
  <si>
    <t>Judiciary - Coronavirus (COVID-19) advice and guidance</t>
  </si>
  <si>
    <t>judiciary - coronavirus (covid-19) advice and guidance</t>
  </si>
  <si>
    <t>https://webarchive.nationalarchives.gov.uk/*/http://consultation.cabinetoffice.gov.uk/justiceandsecurity/</t>
  </si>
  <si>
    <t>Justice and Security Bill</t>
  </si>
  <si>
    <t>December 2011 - ongoing</t>
  </si>
  <si>
    <t>justice and security bill</t>
  </si>
  <si>
    <t>https://webarchive.nationalarchives.gov.uk/*/https://data.justice.gov.uk/</t>
  </si>
  <si>
    <t>Justice Data</t>
  </si>
  <si>
    <t>justice data</t>
  </si>
  <si>
    <t>https://webarchive.nationalarchives.gov.uk/*/http://communitypayback.direct.gov.uk/</t>
  </si>
  <si>
    <t>Justice Seen Justice Done (Community Payback)</t>
  </si>
  <si>
    <t>justice seen justice done (community payback)</t>
  </si>
  <si>
    <t>https://webarchive.nationalarchives.gov.uk/*/http://www.keepbritaintidy.org/</t>
  </si>
  <si>
    <t>Keep Britain Tidy</t>
  </si>
  <si>
    <t>keep britain tidy</t>
  </si>
  <si>
    <t>https://webarchive.nationalarchives.gov.uk/*/http://keepwarmkeepwell.direct.gov.uk/index.html</t>
  </si>
  <si>
    <t>Keep Warm Keep Well</t>
  </si>
  <si>
    <t>keep warm keep well</t>
  </si>
  <si>
    <t>https://webarchive.nationalarchives.gov.uk/*/http://www.kentprobation.org/</t>
  </si>
  <si>
    <t>Kent Probation</t>
  </si>
  <si>
    <t>kent probation</t>
  </si>
  <si>
    <t>https://webarchive.nationalarchives.gov.uk/*/http://www.dft.gov.uk/pgr/roadsafety/child/kerbcraft/</t>
  </si>
  <si>
    <t>Kerbcraft (http://www.dft.gov.uk/pgr/roadsafety/child/kerbcraft/)</t>
  </si>
  <si>
    <t>kerbcraft (http://www.dft.gov.uk/pgr/roadsafety/child/kerbcraft/)</t>
  </si>
  <si>
    <t>https://webarchive.nationalarchives.gov.uk/*/http://www.kerbcraft.org/</t>
  </si>
  <si>
    <t>Kerbcraft (http://www.kerbcraft.org/)</t>
  </si>
  <si>
    <t>Aug 2009 - Aug 2010</t>
  </si>
  <si>
    <t>kerbcraft (http://www.kerbcraft.org/)</t>
  </si>
  <si>
    <t>https://webarchive.nationalarchives.gov.uk/*/http://www.modernisationonline.com/compkeydates/</t>
  </si>
  <si>
    <t>Key Dates Calendar (Exams)</t>
  </si>
  <si>
    <t>key dates calendar (exams)</t>
  </si>
  <si>
    <t>https://webarchive.nationalarchives.gov.uk/*/http://keyskillssupport.net/</t>
  </si>
  <si>
    <t>Key Skills Support</t>
  </si>
  <si>
    <t>key skills support</t>
  </si>
  <si>
    <t>https://webarchive.nationalarchives.gov.uk/*/http://www.ks2music.org.uk/</t>
  </si>
  <si>
    <t>Key Stage 2 (KS2) Music</t>
  </si>
  <si>
    <t>key stage 2 (ks2) music</t>
  </si>
  <si>
    <t>https://webarchive.nationalarchives.gov.uk/*/http://www.education.gov.uk/KS2review</t>
  </si>
  <si>
    <t>Key Stage 2 (KS2) Review</t>
  </si>
  <si>
    <t>key stage 2 (ks2) review</t>
  </si>
  <si>
    <t>https://webarchive.nationalarchives.gov.uk/*/https://www.keytosuccess.education.gov.uk/</t>
  </si>
  <si>
    <t>Key to Success</t>
  </si>
  <si>
    <t>key to success</t>
  </si>
  <si>
    <t>https://webarchive.nationalarchives.gov.uk/*/https://www.keytosuccess.education.gov.uk/cgi-bin/schools/index</t>
  </si>
  <si>
    <t>Key to Success - schools</t>
  </si>
  <si>
    <t>key to success - schools</t>
  </si>
  <si>
    <t>https://webarchive.nationalarchives.gov.uk/*/https://kickstart.campaign.gov.uk/</t>
  </si>
  <si>
    <t>Kickstart Scheme</t>
  </si>
  <si>
    <t>kickstart scheme</t>
  </si>
  <si>
    <t>https://webarchive.nationalarchives.gov.uk/*/http://www.kidneycare.nhs.uk/Default.aspx</t>
  </si>
  <si>
    <t>Kidney Care Matters</t>
  </si>
  <si>
    <t>kidney care matters</t>
  </si>
  <si>
    <t>https://webarchive.nationalarchives.gov.uk/*/http://www.kcl.ac.uk/lsm/research/divisions/hscr/index.aspx</t>
  </si>
  <si>
    <t>King's College London - Division of Health &amp; Social Care Research (http://www.kcl.ac.uk/lsm/research/divisions/hscr/index.aspx)</t>
  </si>
  <si>
    <t>king's college london - division of health &amp; social care research (http://www.kcl.ac.uk/lsm/research/divisions/hscr/index.aspx)</t>
  </si>
  <si>
    <t>https://webarchive.nationalarchives.gov.uk/*/http://www.kcl.ac.uk/medicine/research/divisions/hscr/index.aspx</t>
  </si>
  <si>
    <t>King's College London - Division of Health &amp; Social Care Research (http://www.kcl.ac.uk/medicine/research/divisions/hscr/index.aspx)</t>
  </si>
  <si>
    <t>king's college london - division of health &amp; social care research (http://www.kcl.ac.uk/medicine/research/divisions/hscr/index.aspx)</t>
  </si>
  <si>
    <t>https://webarchive.nationalarchives.gov.uk/*/http://www.knowyourlimit.gov.uk/</t>
  </si>
  <si>
    <t>Know Your Limits</t>
  </si>
  <si>
    <t>know your limits</t>
  </si>
  <si>
    <t>https://webarchive.nationalarchives.gov.uk/*/http://www.knowyourplace.org.uk/</t>
  </si>
  <si>
    <t>Know Your Place - UK Resource Centre for Women in SET</t>
  </si>
  <si>
    <t>know your place - uk resource centre for women in set</t>
  </si>
  <si>
    <t>https://webarchive.nationalarchives.gov.uk/*/http://www.kar-dht.org/</t>
  </si>
  <si>
    <t>Knowledge and Research (KaR) Programme on Disability and Healthcare Technologies</t>
  </si>
  <si>
    <t>knowledge and research (kar) programme on disability and healthcare technologies</t>
  </si>
  <si>
    <t>https://webarchive.nationalarchives.gov.uk/*/https://knowledgeasset.blog.gov.uk/</t>
  </si>
  <si>
    <t>Knowledge Asset - GOV.UK Blog</t>
  </si>
  <si>
    <t>knowledge asset - gov.uk blog</t>
  </si>
  <si>
    <t>https://webarchive.nationalarchives.gov.uk/*/http://www.ktponline.org.uk/</t>
  </si>
  <si>
    <t>Knowledge Transfer Partnerships</t>
  </si>
  <si>
    <t>Aug 2006 - Ongoing</t>
  </si>
  <si>
    <t>knowledge transfer partnerships</t>
  </si>
  <si>
    <t>https://webarchive.nationalarchives.gov.uk/twitter/lakedistrictnpa</t>
  </si>
  <si>
    <t>Lake District National Park - Twitter Archive</t>
  </si>
  <si>
    <t>lake district national park - twitter archive</t>
  </si>
  <si>
    <t>https://webarchive.nationalarchives.gov.uk/video/UCEj9UxZQPAGtXK9nc62woyg</t>
  </si>
  <si>
    <t>Lake District National Park - YouTube Archive</t>
  </si>
  <si>
    <t>lake district national park - youtube archive</t>
  </si>
  <si>
    <t>https://webarchive.nationalarchives.gov.uk/*/http://www.lake-district.gov.uk/</t>
  </si>
  <si>
    <t>Lake District National Parks Authority</t>
  </si>
  <si>
    <t>lake district national parks authority</t>
  </si>
  <si>
    <t>https://webarchive.nationalarchives.gov.uk/*/http://www.probation-lancashire.org.uk/</t>
  </si>
  <si>
    <t>Lancashire Probation Trust</t>
  </si>
  <si>
    <t>May 2012 - ongoing</t>
  </si>
  <si>
    <t>lancashire probation trust</t>
  </si>
  <si>
    <t>https://webarchive.nationalarchives.gov.uk/*/http://www.sellafieldsites.com/land/</t>
  </si>
  <si>
    <t>Land Quality Management at Sellafield</t>
  </si>
  <si>
    <t>land quality management at sellafield</t>
  </si>
  <si>
    <t>https://webarchive.nationalarchives.gov.uk/*/http://www.landregistry.gov.uk/professional/law-and-practice/act-and-rules/land-registration-rule-committee</t>
  </si>
  <si>
    <t>Land Registration Rule Committee (http://www.landregistry.gov.uk/professional/law-and-practice/act-and-rules/land-registration-rule-committee)</t>
  </si>
  <si>
    <t>land registration rule committee (http://www.landregistry.gov.uk/professional/law-and-practice/act-and-rules/land-registration-rule-committee)</t>
  </si>
  <si>
    <t>https://webarchive.nationalarchives.gov.uk/*/http://www1.landregistry.gov.uk/legislation/lract2002/rules/rule_committee/</t>
  </si>
  <si>
    <t>Land Registration Rule Committee (http://www1.landregistry.gov.uk/legislation/lract2002/rules/rule_committee/)</t>
  </si>
  <si>
    <t>land registration rule committee (http://www1.landregistry.gov.uk/legislation/lract2002/rules/rule_committee/)</t>
  </si>
  <si>
    <t>https://webarchive.nationalarchives.gov.uk/*/http://www.landreg.gov.uk/</t>
  </si>
  <si>
    <t>Land Registry (http://www.landreg.gov.uk/)</t>
  </si>
  <si>
    <t>land registry (http://www.landreg.gov.uk/)</t>
  </si>
  <si>
    <t>https://webarchive.nationalarchives.gov.uk/*/http://www.landregistry.gov.uk/</t>
  </si>
  <si>
    <t>Land Registry (http://www.landregistry.gov.uk/)</t>
  </si>
  <si>
    <t>January 2003 - June 2003, May 2008 - Ongoing</t>
  </si>
  <si>
    <t>land registry (http://www.landregistry.gov.uk/)</t>
  </si>
  <si>
    <t>https://webarchive.nationalarchives.gov.uk/*/http://www1.landregistry.gov.uk/</t>
  </si>
  <si>
    <t>Land Registry (http://www1.landregistry.gov.uk/)</t>
  </si>
  <si>
    <t>land registry (http://www1.landregistry.gov.uk/)</t>
  </si>
  <si>
    <t>https://webarchive.nationalarchives.gov.uk/*/http://blog.landregistry.gov.uk/</t>
  </si>
  <si>
    <t>Land Registry - Blog</t>
  </si>
  <si>
    <t>land registry - blog</t>
  </si>
  <si>
    <t>https://webarchive.nationalarchives.gov.uk/*/http://www.landregistry.gov.uk/market-trend-data/public-data/hpi-background</t>
  </si>
  <si>
    <t>Land Registry - House Price Index Data</t>
  </si>
  <si>
    <t>land registry - house price index data</t>
  </si>
  <si>
    <t>https://webarchive.nationalarchives.gov.uk/*/http://houseprices.landregistry.gov.uk/</t>
  </si>
  <si>
    <t>Land Registry - House Price Search</t>
  </si>
  <si>
    <t>land registry - house price search</t>
  </si>
  <si>
    <t>https://webarchive.nationalarchives.gov.uk/*/http://landregistry.data.gov.uk/app/hpi</t>
  </si>
  <si>
    <t>Land Registry - Linked Open Data - House Price Index</t>
  </si>
  <si>
    <t>Jun 2014 - Dec 2014</t>
  </si>
  <si>
    <t>land registry - linked open data - house price index</t>
  </si>
  <si>
    <t>https://webarchive.nationalarchives.gov.uk/*/https://eservices.landregistry.gov.uk/</t>
  </si>
  <si>
    <t>Land Registry - Portal Login</t>
  </si>
  <si>
    <t>land registry - portal login</t>
  </si>
  <si>
    <t>https://webarchive.nationalarchives.gov.uk/*/http://www.landregistry.gov.uk/market-trend-data/public-data/transaction-data</t>
  </si>
  <si>
    <t>Land Registry - Transaction Data</t>
  </si>
  <si>
    <t>land registry - transaction data</t>
  </si>
  <si>
    <t>https://webarchive.nationalarchives.gov.uk/twitter/LandRegGov</t>
  </si>
  <si>
    <t>Land Registry - Twitter Archive</t>
  </si>
  <si>
    <t>land registry - twitter archive</t>
  </si>
  <si>
    <t>https://webarchive.nationalarchives.gov.uk/video/LandRegGov</t>
  </si>
  <si>
    <t>Land Registry - YouTube Archive</t>
  </si>
  <si>
    <t>land registry - youtube archive</t>
  </si>
  <si>
    <t>https://webarchive.nationalarchives.gov.uk/*/http://landregistry.data.gov.uk/</t>
  </si>
  <si>
    <t>Land Registry : Linked data</t>
  </si>
  <si>
    <t>land registry : linked data</t>
  </si>
  <si>
    <t>https://webarchive.nationalarchives.gov.uk/*/http://www.tmpresourcing.co.uk/landregistry/</t>
  </si>
  <si>
    <t>Land Registry Apprenticeships</t>
  </si>
  <si>
    <t>land registry apprenticeships</t>
  </si>
  <si>
    <t>https://webarchive.nationalarchives.gov.uk/*/http://www.lupg.org.uk/</t>
  </si>
  <si>
    <t>Land Use Policy Group</t>
  </si>
  <si>
    <t>land use policy group</t>
  </si>
  <si>
    <t>https://webarchive.nationalarchives.gov.uk/*/http://www.justice.gov.uk/tribunals/lands</t>
  </si>
  <si>
    <t>Lands Chamber guidance</t>
  </si>
  <si>
    <t>lands chamber guidance</t>
  </si>
  <si>
    <t>https://webarchive.nationalarchives.gov.uk/*/http://www.landstribunal.gov.uk/index.htm</t>
  </si>
  <si>
    <t>Lands Tribunal</t>
  </si>
  <si>
    <t>lands tribunal</t>
  </si>
  <si>
    <t>http://webarchive.nationalarchives.gov.uk/*/http://landschamber.decisions.tribunals.gov.uk//Aspx/Default.aspx</t>
  </si>
  <si>
    <t>Lands Tribunal - Decisions</t>
  </si>
  <si>
    <t>lands tribunal - decisions</t>
  </si>
  <si>
    <t>https://webarchive.nationalarchives.gov.uk/*/http://www.landscapecharacter.org.uk/</t>
  </si>
  <si>
    <t>Landscape Character Network (LCN)</t>
  </si>
  <si>
    <t>landscape character network (lcn)</t>
  </si>
  <si>
    <t>https://webarchive.nationalarchives.gov.uk/*/http://www.landshapes.org/</t>
  </si>
  <si>
    <t>LANDshapes</t>
  </si>
  <si>
    <t>landshapes</t>
  </si>
  <si>
    <t>https://webarchive.nationalarchives.gov.uk/*/http://lantra.co.uk/</t>
  </si>
  <si>
    <t>Lantra - Skills and Training for Environmental and Land-Based Sectors</t>
  </si>
  <si>
    <t>lantra - skills and training for environmental and land-based sectors</t>
  </si>
  <si>
    <t>https://webarchive.nationalarchives.gov.uk/*/http://www.lantra-awards.co.uk/Home.aspx</t>
  </si>
  <si>
    <t>Lantra Awards</t>
  </si>
  <si>
    <t>July 2015 - Ongoing</t>
  </si>
  <si>
    <t>lantra awards</t>
  </si>
  <si>
    <t>https://webarchive.nationalarchives.gov.uk/*/http://lawcommission.justice.gov.uk/index.htm</t>
  </si>
  <si>
    <t>Law Commission (http://lawcommission.justice.gov.uk/)</t>
  </si>
  <si>
    <t>law commission (http://lawcommission.justice.gov.uk/)</t>
  </si>
  <si>
    <t>https://webarchive.nationalarchives.gov.uk/*/http://www.justice.gov.uk/lawcommission/index.htm</t>
  </si>
  <si>
    <t>Law Commission (http://www.justice.gov.uk/lawcommission/index.htm)</t>
  </si>
  <si>
    <t>law commission (http://www.justice.gov.uk/lawcommission/index.htm)</t>
  </si>
  <si>
    <t>https://webarchive.nationalarchives.gov.uk/*/http://www.lawcom.gov.uk/</t>
  </si>
  <si>
    <t>Law Commission (http://www.lawcom.gov.uk/)</t>
  </si>
  <si>
    <t>law commission (http://www.lawcom.gov.uk/)</t>
  </si>
  <si>
    <t>https://webarchive.nationalarchives.gov.uk/twitter/Law_Commission</t>
  </si>
  <si>
    <t>Law Commission - Twitter Archive</t>
  </si>
  <si>
    <t>law commission - twitter archive</t>
  </si>
  <si>
    <t>https://webarchive.nationalarchives.gov.uk/video/UCYvlSOtmAbb04oaWVFJosgw</t>
  </si>
  <si>
    <t>Law Commission - YouTube Archive</t>
  </si>
  <si>
    <t>law commission - youtube archive</t>
  </si>
  <si>
    <t>https://webarchive.nationalarchives.gov.uk/*/https://layobservers.org/</t>
  </si>
  <si>
    <t>Lay Observers - monitoring the welfare of people brought to court</t>
  </si>
  <si>
    <t>lay observers - monitoring the welfare of people brought to court</t>
  </si>
  <si>
    <t>https://webarchive.nationalarchives.gov.uk/*/http://www.commonsleader.gov.uk/</t>
  </si>
  <si>
    <t>Leader of the House of Commons</t>
  </si>
  <si>
    <t>leader of the house of commons</t>
  </si>
  <si>
    <t>https://webarchive.nationalarchives.gov.uk/*/http://lmdp.14-19support.org/</t>
  </si>
  <si>
    <t>Leadership and Management Development Programme</t>
  </si>
  <si>
    <t>leadership and management development programme</t>
  </si>
  <si>
    <t>https://webarchive.nationalarchives.gov.uk/*/http://www.fegovernance.org/</t>
  </si>
  <si>
    <t>Leadership Skills for Governance</t>
  </si>
  <si>
    <t>leadership skills for governance</t>
  </si>
  <si>
    <t>https://webarchive.nationalarchives.gov.uk/*/http://leapseconds.co.uk/</t>
  </si>
  <si>
    <t>Leap Seconds</t>
  </si>
  <si>
    <t>Apr 2014 - Feb 2016</t>
  </si>
  <si>
    <t>leap seconds</t>
  </si>
  <si>
    <t>https://webarchive.nationalarchives.gov.uk/*/http://www.learndirect-advice.co.uk/</t>
  </si>
  <si>
    <t>Learndirect Careers Advice</t>
  </si>
  <si>
    <t>learndirect careers advice</t>
  </si>
  <si>
    <t>https://webarchive.nationalarchives.gov.uk/*/http://learnerpanel.co.uk/</t>
  </si>
  <si>
    <t>Learner Panel</t>
  </si>
  <si>
    <t>learner panel</t>
  </si>
  <si>
    <t>https://webarchive.nationalarchives.gov.uk/*/http://foodwasteen.netregs.gov.uk/</t>
  </si>
  <si>
    <t>Learning about Food and Drink Management Waste</t>
  </si>
  <si>
    <t>Sep 2009 - Ongoing</t>
  </si>
  <si>
    <t>learning about food and drink management waste</t>
  </si>
  <si>
    <t>https://webarchive.nationalarchives.gov.uk/*/http://www.learningthelessons.org.uk/Pages/default.aspx</t>
  </si>
  <si>
    <t>The Learning and Confidence Committee - Learning the Lessons</t>
  </si>
  <si>
    <t>learning and confidence committee - learning lessons</t>
  </si>
  <si>
    <t>https://webarchive.nationalarchives.gov.uk/*/http://www.lsc.gov.uk/</t>
  </si>
  <si>
    <t>Learning and Skills Council (LSC)</t>
  </si>
  <si>
    <t>learning and skills council (lsc)</t>
  </si>
  <si>
    <t>https://webarchive.nationalarchives.gov.uk/*/http://readingroom.lsc.gov.uk/</t>
  </si>
  <si>
    <t>Learning and Skills Council (LSC) - Reading Room</t>
  </si>
  <si>
    <t>Dec 2008 - Ongoing</t>
  </si>
  <si>
    <t>learning and skills council (lsc) - reading room</t>
  </si>
  <si>
    <t>https://webarchive.nationalarchives.gov.uk/*/http://readingroom.lsc.gov.uk/sfa/</t>
  </si>
  <si>
    <t>Learning and Skills Council (LSC) - Reading Room - Skills Funding Agency</t>
  </si>
  <si>
    <t>learning and skills council (lsc) - reading room - skills funding agency</t>
  </si>
  <si>
    <t>https://webarchive.nationalarchives.gov.uk/*/http://thirdsector.lsc.gov.uk/</t>
  </si>
  <si>
    <t>Learning and Skills Council (LSC) - Third Sector</t>
  </si>
  <si>
    <t>learning and skills council (lsc) - third sector</t>
  </si>
  <si>
    <t>https://webarchive.nationalarchives.gov.uk/*/http://www.lsis.org.uk/LSISHome.aspx</t>
  </si>
  <si>
    <t>Learning and Skills Improvement Service (LSIS)</t>
  </si>
  <si>
    <t>learning and skills improvement service (lsis)</t>
  </si>
  <si>
    <t>https://webarchive.nationalarchives.gov.uk/*/http://help.learningrecordsservice.org.uk/</t>
  </si>
  <si>
    <t>Learning Records Service Portal Help System</t>
  </si>
  <si>
    <t>learning records service portal help system</t>
  </si>
  <si>
    <t>https://webarchive.nationalarchives.gov.uk/*/http://learningrevolution.direct.gov.uk/</t>
  </si>
  <si>
    <t>Learning Revolution</t>
  </si>
  <si>
    <t>learning revolution</t>
  </si>
  <si>
    <t>https://webarchive.nationalarchives.gov.uk/*/http://www.lease-advice.org.uk/</t>
  </si>
  <si>
    <t>The Leasehold Advisory Service (LEASE) (http://www.lease-advice.org.uk/)</t>
  </si>
  <si>
    <t>leasehold advisory service (lease) (http://www.lease-advice.org.uk/)</t>
  </si>
  <si>
    <t>https://webarchive.nationalarchives.gov.uk/*/http://www.lease-advice.org/</t>
  </si>
  <si>
    <t>Leasehold Advisory Service (LEASE) (http://www.lease-advice.org/)</t>
  </si>
  <si>
    <t>leasehold advisory service (lease) (http://www.lease-advice.org/)</t>
  </si>
  <si>
    <t>https://webarchive.nationalarchives.gov.uk/*/https://decisions.lease-advice.org/</t>
  </si>
  <si>
    <t>The Leasehold Advisory Service (LEASE) - Decisions</t>
  </si>
  <si>
    <t>leasehold advisory service (lease) - decisions</t>
  </si>
  <si>
    <t>https://webarchive.nationalarchives.gov.uk/*/https://learn.lease-advice.org/</t>
  </si>
  <si>
    <t>The Leasehold Advisory Service (LEASE) - Learn</t>
  </si>
  <si>
    <t>leasehold advisory service (lease) - learn</t>
  </si>
  <si>
    <t>https://webarchive.nationalarchives.gov.uk/*/http://shop.lease-advice.org/</t>
  </si>
  <si>
    <t>The Leasehold Advisory Service (LEASE) - Online Shop</t>
  </si>
  <si>
    <t>leasehold advisory service (lease) - online shop</t>
  </si>
  <si>
    <t>https://webarchive.nationalarchives.gov.uk/*/http://directory.lease-advice.org/</t>
  </si>
  <si>
    <t>The Leasehold Advisory Service (LEASE) - Practitioners Directory</t>
  </si>
  <si>
    <t>leasehold advisory service (lease) - practitioners directory</t>
  </si>
  <si>
    <t>https://webarchive.nationalarchives.gov.uk/twitter/LEASEonline</t>
  </si>
  <si>
    <t>The Leasehold Advisory Service (LEASE) - Twitter Archive</t>
  </si>
  <si>
    <t>leasehold advisory service (lease) - twitter archive</t>
  </si>
  <si>
    <t>https://webarchive.nationalarchives.gov.uk/*/http://www.thelegacylist.org.uk/</t>
  </si>
  <si>
    <t>The Legacy List</t>
  </si>
  <si>
    <t>legacy list</t>
  </si>
  <si>
    <t>https://webarchive.nationalarchives.gov.uk/*/http://www.legacytrustuk.org/</t>
  </si>
  <si>
    <t>Legacy Trust UK</t>
  </si>
  <si>
    <t>legacy trust uk</t>
  </si>
  <si>
    <t>https://webarchive.nationalarchives.gov.uk/*/http://www.legalaid60.org.uk/</t>
  </si>
  <si>
    <t>Legal Aid 60 Years</t>
  </si>
  <si>
    <t>legal aid 60 years</t>
  </si>
  <si>
    <t>https://webarchive.nationalarchives.gov.uk/twitter/LegalAidAgency</t>
  </si>
  <si>
    <t>Legal Aid Agency - Twitter Archive</t>
  </si>
  <si>
    <t>legal aid agency - twitter archive</t>
  </si>
  <si>
    <t>https://webarchive.nationalarchives.gov.uk/*/https://legalaid.bravosolution.co.uk/web/login.shtml</t>
  </si>
  <si>
    <t>Legal Aid Agency's eTendering Portal</t>
  </si>
  <si>
    <t>legal aid agency's etendering portal</t>
  </si>
  <si>
    <t>https://webarchive.nationalarchives.gov.uk/*/http://www.culture.gov.uk/what_we_do/Libraries/legal_deposit/</t>
  </si>
  <si>
    <t>Legal Deposit Advisory Panel (LDAP)</t>
  </si>
  <si>
    <t>legal deposit advisory panel (ldap)</t>
  </si>
  <si>
    <t>https://webarchive.nationalarchives.gov.uk/*/http://www.legalombudsman.org.uk/</t>
  </si>
  <si>
    <t>Legal Ombudsman</t>
  </si>
  <si>
    <t>legal ombudsman</t>
  </si>
  <si>
    <t>https://webarchive.nationalarchives.gov.uk/twitter/Legal_Ombudsman</t>
  </si>
  <si>
    <t>Legal Ombudsman - Twitter Archive</t>
  </si>
  <si>
    <t>legal ombudsman - twitter archive</t>
  </si>
  <si>
    <t>https://webarchive.nationalarchives.gov.uk/video/LegalOmbudsman</t>
  </si>
  <si>
    <t>Legal Ombudsman - YouTube Archive</t>
  </si>
  <si>
    <t>legal ombudsman - youtube archive</t>
  </si>
  <si>
    <t>https://webarchive.nationalarchives.gov.uk/*/http://www.legalombudsmanjobs.com/</t>
  </si>
  <si>
    <t>Legal Ombudsman Jobs (http://www.legalombudsmanjobs.com/)</t>
  </si>
  <si>
    <t>legal ombudsman jobs (http://www.legalombudsmanjobs.com/)</t>
  </si>
  <si>
    <t>https://webarchive.nationalarchives.gov.uk/*/http://www.resourcingmicrosites.com/legalombudsmanjobs/</t>
  </si>
  <si>
    <t>Legal Ombudsman Jobs (http://www.resourcingmicrosites.com/legalombudsmanjobs/)</t>
  </si>
  <si>
    <t>legal ombudsman jobs (http://www.resourcingmicrosites.com/legalombudsmanjobs/)</t>
  </si>
  <si>
    <t>https://webarchive.nationalarchives.gov.uk/*/http://www.legalservicesboard.org.uk/</t>
  </si>
  <si>
    <t>Legal Services Board</t>
  </si>
  <si>
    <t>legal services board</t>
  </si>
  <si>
    <t>https://webarchive.nationalarchives.gov.uk/*/https://research.legalservicesboard.org.uk/</t>
  </si>
  <si>
    <t>Legal Services Board - Research</t>
  </si>
  <si>
    <t>legal services board - research</t>
  </si>
  <si>
    <t>https://webarchive.nationalarchives.gov.uk/twitter/LSB_EngandWal</t>
  </si>
  <si>
    <t>Legal Services Board - Twitter Archive</t>
  </si>
  <si>
    <t>legal services board - twitter archive</t>
  </si>
  <si>
    <t>https://webarchive.nationalarchives.gov.uk/*/http://www.legalservices.gov.uk/</t>
  </si>
  <si>
    <t>Legal Services Commission</t>
  </si>
  <si>
    <t>legal services commission</t>
  </si>
  <si>
    <t>https://webarchive.nationalarchives.gov.uk/*/http://training.legalservices.gov.uk/</t>
  </si>
  <si>
    <t>Legal Services Commission Training</t>
  </si>
  <si>
    <t>legal services commission training</t>
  </si>
  <si>
    <t>https://webarchive.nationalarchives.gov.uk/*/http://www.dca.gov.uk/atoj/lscp/lscpfr2.htm</t>
  </si>
  <si>
    <t>Legal Services Consultative Panel</t>
  </si>
  <si>
    <t>legal services consultative panel</t>
  </si>
  <si>
    <t>https://webarchive.nationalarchives.gov.uk/*/http://www.legalservicesconsumerpanel.org.uk/</t>
  </si>
  <si>
    <t>Legal Services Consumer Panel</t>
  </si>
  <si>
    <t>legal services consumer panel</t>
  </si>
  <si>
    <t>https://webarchive.nationalarchives.gov.uk/*/http://www.legalservicesprovidertraining.co.uk/</t>
  </si>
  <si>
    <t>Legal Services Provider Training</t>
  </si>
  <si>
    <t>legal services provider training</t>
  </si>
  <si>
    <t>https://webarchive.nationalarchives.gov.uk/*/http://www.justice.gov.uk/about/lsrc</t>
  </si>
  <si>
    <t>Legal Services Research Centre (http://www.justice.gov.uk/about/lsrc)</t>
  </si>
  <si>
    <t>legal services research centre (http://www.justice.gov.uk/about/lsrc)</t>
  </si>
  <si>
    <t>https://webarchive.nationalarchives.gov.uk/*/http://www.lsrc.org.uk/</t>
  </si>
  <si>
    <t>Legal Services Research Centre (http://www.lsrc.org.uk/)</t>
  </si>
  <si>
    <t>legal services research centre (http://www.lsrc.org.uk/)</t>
  </si>
  <si>
    <t>https://webarchive.nationalarchives.gov.uk/*/http://legislation.data.gov.uk/</t>
  </si>
  <si>
    <t>Legislation - Data</t>
  </si>
  <si>
    <t>legislation - data</t>
  </si>
  <si>
    <t>https://webarchive.nationalarchives.gov.uk/twitter/legislation</t>
  </si>
  <si>
    <t>legislation.gov.uk - Twitter Archive</t>
  </si>
  <si>
    <t>legislation.gov.uk - twitter archive</t>
  </si>
  <si>
    <t>https://webarchive.nationalarchives.gov.uk/*/http://www.leicsprobation.co.uk/</t>
  </si>
  <si>
    <t>Leicestershire &amp; Rutland Probation Trust</t>
  </si>
  <si>
    <t>August 2009 - ongoing</t>
  </si>
  <si>
    <t>leicestershire &amp; rutland probation trust</t>
  </si>
  <si>
    <t>https://webarchive.nationalarchives.gov.uk/*/http://www.lfaproject.org.uk/home</t>
  </si>
  <si>
    <t>Lessons from Auschwitz</t>
  </si>
  <si>
    <t>lessons from auschwitz</t>
  </si>
  <si>
    <t>https://webarchive.nationalarchives.gov.uk/*/https://letproperty.campaign.gov.uk/</t>
  </si>
  <si>
    <t>Let Property Campaign</t>
  </si>
  <si>
    <t>let property campaign</t>
  </si>
  <si>
    <t>https://webarchive.nationalarchives.gov.uk/*/https://dance.change4life.com/index.aspx</t>
  </si>
  <si>
    <t>Let's Dance - Change4life</t>
  </si>
  <si>
    <t>let's dance - change4life</t>
  </si>
  <si>
    <t>https://webarchive.nationalarchives.gov.uk/*/https://letstalkloneliness.co.uk/</t>
  </si>
  <si>
    <t>Let's Talk Loneliness</t>
  </si>
  <si>
    <t>let's talk loneliness</t>
  </si>
  <si>
    <t>https://webarchive.nationalarchives.gov.uk/*/http://www.levesoninquiry.org.uk/</t>
  </si>
  <si>
    <t>Leveson Inquiry into the Culture, Practices and Ethics of the Press</t>
  </si>
  <si>
    <t>leveson inquiry into the culture, practices and ethics of the press</t>
  </si>
  <si>
    <t>https://webarchive.nationalarchives.gov.uk/*/https://www.lhc.gov.uk/</t>
  </si>
  <si>
    <t>LHC</t>
  </si>
  <si>
    <t>lhc</t>
  </si>
  <si>
    <t>https://webarchive.nationalarchives.gov.uk/*/https://librariestaskforce.blog.gov.uk/</t>
  </si>
  <si>
    <t>Libraries Taskforce - GOV.UK Blog</t>
  </si>
  <si>
    <t>libraries taskforce - gov.uk blog</t>
  </si>
  <si>
    <t>https://webarchive.nationalarchives.gov.uk/*/http://www.licencetocook.org.uk/</t>
  </si>
  <si>
    <t>Licence to Cook</t>
  </si>
  <si>
    <t>licence to cook</t>
  </si>
  <si>
    <t>https://webarchive.nationalarchives.gov.uk/*/https://gfie.blog.gov.uk/</t>
  </si>
  <si>
    <t>Life Chances - Going Forward into Employment - GOV.UK Blog</t>
  </si>
  <si>
    <t>life chances - going forward into employment - gov.uk blog</t>
  </si>
  <si>
    <t>https://webarchive.nationalarchives.gov.uk/*/http://lifeintheuktest.ukba.homeoffice.gov.uk/</t>
  </si>
  <si>
    <t>Life in the UK Test (http://lifeintheuktest.ukba.homeoffice.gov.uk/)</t>
  </si>
  <si>
    <t>life in the uk test (http://lifeintheuktest.ukba.homeoffice.gov.uk/)</t>
  </si>
  <si>
    <t>https://webarchive.nationalarchives.gov.uk/*/http://www.lifeintheuktest.gov.uk/</t>
  </si>
  <si>
    <t>Life in the UK Test (http://www.lifeintheuktest.gov.uk/)</t>
  </si>
  <si>
    <t>life in the uk test (http://www.lifeintheuktest.gov.uk/)</t>
  </si>
  <si>
    <t>https://webarchive.nationalarchives.gov.uk/*/http://www.english-nature.org.uk/lifeinukrivers/</t>
  </si>
  <si>
    <t>Life in UK Rivers</t>
  </si>
  <si>
    <t>December 2008 - February 2009</t>
  </si>
  <si>
    <t>life in uk rivers</t>
  </si>
  <si>
    <t>https://webarchive.nationalarchives.gov.uk/*/http://www.bpl.co.uk/</t>
  </si>
  <si>
    <t>Lifeblood of Nations Bio Products Laboratory (BPL)</t>
  </si>
  <si>
    <t>lifeblood of nations bio products laboratory (bpl)</t>
  </si>
  <si>
    <t>https://webarchive.nationalarchives.gov.uk/*/http://www.lifebytes.gov.uk/</t>
  </si>
  <si>
    <t>Lifebytes</t>
  </si>
  <si>
    <t>February 2001 - July 2006</t>
  </si>
  <si>
    <t>lifebytes</t>
  </si>
  <si>
    <t>https://webarchive.nationalarchives.gov.uk/*/http://lifelonglearninguk.org/</t>
  </si>
  <si>
    <t>Lifelong Learning UK (http://lifelonglearning.org/)</t>
  </si>
  <si>
    <t>lifelong learning uk (http://lifelonglearning.org/)</t>
  </si>
  <si>
    <t>https://webarchive.nationalarchives.gov.uk/*/http://www.lluk.org/</t>
  </si>
  <si>
    <t>Lifelong Learning UK (http://www.lluk.org/)</t>
  </si>
  <si>
    <t>lifelong learning uk (http://www.lluk.org/)</t>
  </si>
  <si>
    <t>https://webarchive.nationalarchives.gov.uk/*/https://lifetimeisa.campaign.gov.uk/</t>
  </si>
  <si>
    <t>The Lifetime ISA</t>
  </si>
  <si>
    <t>lifetime isa</t>
  </si>
  <si>
    <t>https://webarchive.nationalarchives.gov.uk/*/http://www.limestone-country.org.uk/</t>
  </si>
  <si>
    <t>Limestone Country LIFE project</t>
  </si>
  <si>
    <t>limestone country life project</t>
  </si>
  <si>
    <t>https://webarchive.nationalarchives.gov.uk/*/http://www.limestone-pavements.org.uk/</t>
  </si>
  <si>
    <t>Limestone Pavement Conservation</t>
  </si>
  <si>
    <t>limestone pavement conservation</t>
  </si>
  <si>
    <t>https://webarchive.nationalarchives.gov.uk/*/http://www.lincolnshireprobationtrust.org.uk/</t>
  </si>
  <si>
    <t>Lincolnshire Probation</t>
  </si>
  <si>
    <t>lincolnshire probation</t>
  </si>
  <si>
    <t>https://webarchive.nationalarchives.gov.uk/*/http://www.lx.nhs.uk/</t>
  </si>
  <si>
    <t>LINks Exchange</t>
  </si>
  <si>
    <t>links exchange</t>
  </si>
  <si>
    <t>https://webarchive.nationalarchives.gov.uk/*/http://www.linksintolanguages.ac.uk/</t>
  </si>
  <si>
    <t>Links into Languages</t>
  </si>
  <si>
    <t>links into languages</t>
  </si>
  <si>
    <t>https://webarchive.nationalarchives.gov.uk/*/https://www.litvinenkoinquiry.org/</t>
  </si>
  <si>
    <t>Litvinenko Inquiry</t>
  </si>
  <si>
    <t>litvinenko inquiry</t>
  </si>
  <si>
    <t>https://webarchive.nationalarchives.gov.uk/*/https://www.knifefree.co.uk/</t>
  </si>
  <si>
    <t>Live #knifefree</t>
  </si>
  <si>
    <t>live #knifefree</t>
  </si>
  <si>
    <t>https://webarchive.nationalarchives.gov.uk/*/http://www.livermatters.nhs.uk/</t>
  </si>
  <si>
    <t>Liver Matters</t>
  </si>
  <si>
    <t>liver matters</t>
  </si>
  <si>
    <t>https://webarchive.nationalarchives.gov.uk/*/https://livesofthefirstworldwar.org/</t>
  </si>
  <si>
    <t>Lives of the First World War</t>
  </si>
  <si>
    <t>Nov 2013 - Mar 2019</t>
  </si>
  <si>
    <t>lives of the first world war</t>
  </si>
  <si>
    <t>https://webarchive.nationalarchives.gov.uk/*/https://support.livesofthefirstworldwar.org/</t>
  </si>
  <si>
    <t>Lives of the First World War - Knowledge Base</t>
  </si>
  <si>
    <t>Mar 2019 - Mar 2019</t>
  </si>
  <si>
    <t>lives of the first world war - knowledge base</t>
  </si>
  <si>
    <t>https://webarchive.nationalarchives.gov.uk/*/http://blog.livesofthefirstworldwar.org/</t>
  </si>
  <si>
    <t>Lives of the First World War Blog</t>
  </si>
  <si>
    <t>lives of the first world war blog</t>
  </si>
  <si>
    <t>https://webarchive.nationalarchives.gov.uk/twitter/LivesOfWW1</t>
  </si>
  <si>
    <t>Lives of World War I - Twitter Archive</t>
  </si>
  <si>
    <t>lives of world war i - twitter archive</t>
  </si>
  <si>
    <t>https://webarchive.nationalarchives.gov.uk/*/http://www.lpp.uk.com/</t>
  </si>
  <si>
    <t>Livestock Production Programme</t>
  </si>
  <si>
    <t>livestock production programme</t>
  </si>
  <si>
    <t>https://webarchive.nationalarchives.gov.uk/*/http://www.livingeast.org.uk/</t>
  </si>
  <si>
    <t>Living East (East of England Cultural Consortium)</t>
  </si>
  <si>
    <t>living east (east of england cultural consortium)</t>
  </si>
  <si>
    <t>https://webarchive.nationalarchives.gov.uk/*/http://livinglonger.dh.gov.uk/</t>
  </si>
  <si>
    <t>Living Longer</t>
  </si>
  <si>
    <t>living longer</t>
  </si>
  <si>
    <t>https://webarchive.nationalarchives.gov.uk/*/http://www.living-places.org.uk/</t>
  </si>
  <si>
    <t>Living Places</t>
  </si>
  <si>
    <t>living places</t>
  </si>
  <si>
    <t>https://webarchive.nationalarchives.gov.uk/*/http://www.livingriver.org.uk/</t>
  </si>
  <si>
    <t>Living River</t>
  </si>
  <si>
    <t>living river</t>
  </si>
  <si>
    <t>https://webarchive.nationalarchives.gov.uk/*/http://www.lwec.org.uk/</t>
  </si>
  <si>
    <t>Living with Environmental Change</t>
  </si>
  <si>
    <t>living with environmental change</t>
  </si>
  <si>
    <t>https://webarchive.nationalarchives.gov.uk/*/http://www.eclife.naturalengland.org.uk/</t>
  </si>
  <si>
    <t>Living with the Sea</t>
  </si>
  <si>
    <t>living with the sea</t>
  </si>
  <si>
    <t>https://webarchive.nationalarchives.gov.uk/*/http://llyw.cymru/</t>
  </si>
  <si>
    <t>LLYW.CYMRU</t>
  </si>
  <si>
    <t>llyw.cymru</t>
  </si>
  <si>
    <t>https://webarchive.nationalarchives.gov.uk/*/http://www.lape.org.uk/</t>
  </si>
  <si>
    <t>Local Alcohol Profiles for England (LAPE)</t>
  </si>
  <si>
    <t>July 2017 - November 2017</t>
  </si>
  <si>
    <t>local alcohol profiles for england (lape)</t>
  </si>
  <si>
    <t>https://webarchive.nationalarchives.gov.uk/*/http://www.lacors.gov.uk/</t>
  </si>
  <si>
    <t>Local Authorities Coordinators of Regulatory Services (LACORS)</t>
  </si>
  <si>
    <t>May 2002 - January 2004, November 2008 - Ongoing</t>
  </si>
  <si>
    <t>local authorities coordinators of regulatory services (lacors)</t>
  </si>
  <si>
    <t>https://webarchive.nationalarchives.gov.uk/*/http://www.laqmsupport.org.uk/</t>
  </si>
  <si>
    <t>Local Authority Air Quality Support Helpdesk</t>
  </si>
  <si>
    <t>local authority air quality support helpdesk</t>
  </si>
  <si>
    <t>https://webarchive.nationalarchives.gov.uk/*/https://local-authority-eng.register.gov.uk</t>
  </si>
  <si>
    <t>Local authority eng register</t>
  </si>
  <si>
    <t>local authority eng register</t>
  </si>
  <si>
    <t>https://webarchive.nationalarchives.gov.uk/*/https://local-authority-nir.discovery.openregister.org/</t>
  </si>
  <si>
    <t>Local authority nir register</t>
  </si>
  <si>
    <t>local authority nir register</t>
  </si>
  <si>
    <t>https://webarchive.nationalarchives.gov.uk/*/https://local-authority-sct.register.gov.uk/</t>
  </si>
  <si>
    <t>Local authority sct register</t>
  </si>
  <si>
    <t>local authority sct register</t>
  </si>
  <si>
    <t>https://webarchive.nationalarchives.gov.uk/*/https://local-authority-type.register.gov.uk</t>
  </si>
  <si>
    <t>Local authority type register</t>
  </si>
  <si>
    <t>local authority type register</t>
  </si>
  <si>
    <t>https://webarchive.nationalarchives.gov.uk/*/http://www.lbro.org.uk/</t>
  </si>
  <si>
    <t>Local Better Regulation Office</t>
  </si>
  <si>
    <t>local better regulation office</t>
  </si>
  <si>
    <t>https://webarchive.nationalarchives.gov.uk/*/https://localcharitiesdaymap.co.uk/</t>
  </si>
  <si>
    <t>Local Charities Day Map</t>
  </si>
  <si>
    <t>local charities day map</t>
  </si>
  <si>
    <t>https://webarchive.nationalarchives.gov.uk/*/http://www.localdirect.gov.uk/</t>
  </si>
  <si>
    <t>Local Digital (formerly known as Local Direct) (http://www.localdirect.gov.uk/) see March 2014 to March 2016</t>
  </si>
  <si>
    <t>March 2014 - March 2016</t>
  </si>
  <si>
    <t>local digital (formerly known as local direct) (http://www.localdirect.gov.uk/) see march 2014 to march 2016</t>
  </si>
  <si>
    <t>https://webarchive.nationalarchives.gov.uk/*/https://localdigital.gov.uk/</t>
  </si>
  <si>
    <t>Local Digital (https://localdigital.gov.uk/)</t>
  </si>
  <si>
    <t>local digital (https://localdigital.gov.uk/)</t>
  </si>
  <si>
    <t>https://webarchive.nationalarchives.gov.uk/*/https://localdigital.gov.uk/c19-challenge/</t>
  </si>
  <si>
    <t>Local Digital - C-19 Challenge</t>
  </si>
  <si>
    <t>local digital - c-19 challenge</t>
  </si>
  <si>
    <t>https://webarchive.nationalarchives.gov.uk/*/https://localdigital.gov.uk/coronavirus-response/</t>
  </si>
  <si>
    <t>Local Digital - Responding to the coronavirus (COVID-19) outbreak</t>
  </si>
  <si>
    <t>local digital - responding to the coronavirus (covid-19) outbreak</t>
  </si>
  <si>
    <t>https://webarchive.nationalarchives.gov.uk/*/https://www.localdigitalcoalition.uk/</t>
  </si>
  <si>
    <t>Local Digital Coalition</t>
  </si>
  <si>
    <t>Sep 2020 - Oct 2020</t>
  </si>
  <si>
    <t>local digital coalition</t>
  </si>
  <si>
    <t>Local Directgov - see January 2010 to March 2010</t>
  </si>
  <si>
    <t>local directgov - see january 2010 to march 2010</t>
  </si>
  <si>
    <t>https://webarchive.nationalarchives.gov.uk/*/http://www.localEnvironmentskills.org/</t>
  </si>
  <si>
    <t>Local Environment Skills</t>
  </si>
  <si>
    <t>local environment skills</t>
  </si>
  <si>
    <t>https://webarchive.nationalarchives.gov.uk/*/http://www.lga.gov.uk/</t>
  </si>
  <si>
    <t>Local Government Association (LGA)</t>
  </si>
  <si>
    <t>local government association (lga)</t>
  </si>
  <si>
    <t>https://webarchive.nationalarchives.gov.uk/twitter/LGAChildren</t>
  </si>
  <si>
    <t>Local Government Association (LGA) - Children &amp; Young People team - Twitter Archive</t>
  </si>
  <si>
    <t>local government association (lga) - children &amp; young people team - twitter archive</t>
  </si>
  <si>
    <t>https://webarchive.nationalarchives.gov.uk/*/https://www.local.gov.uk/our-support/guidance-and-resources/comms-hub-communications-support/coronavirus-covid-19/</t>
  </si>
  <si>
    <t>Local Government Association (LGA) - Coronavirus (COVID-19) communications support and templates</t>
  </si>
  <si>
    <t>local government association (lga) - coronavirus (covid-19) communications support and templates</t>
  </si>
  <si>
    <t>https://webarchive.nationalarchives.gov.uk/*/https://www.local.gov.uk/our-support/coronavirus-information-councils/covid-19-faqs</t>
  </si>
  <si>
    <t>Local Government Association (LGA) - Coronavirus: COVID-19: FAQs</t>
  </si>
  <si>
    <t>local government association (lga) - coronavirus: covid-19: faqs</t>
  </si>
  <si>
    <t>https://webarchive.nationalarchives.gov.uk/*/https://www.local.gov.uk/coronavirus-information-councils/</t>
  </si>
  <si>
    <t>Local Government Association (LGA) - Coronavirus: information for councils (https://www.local.gov.uk/coronavirus-information-councils/)</t>
  </si>
  <si>
    <t>local government association (lga) - coronavirus: information for councils (https://www.local.gov.uk/coronavirus-information-councils/)</t>
  </si>
  <si>
    <t>https://webarchive.nationalarchives.gov.uk/*/https://www.local.gov.uk/our-support/coronavirus-information-councils</t>
  </si>
  <si>
    <t>Local Government Association (LGA) - Coronavirus: information for councils (https://www.local.gov.uk/our-support/coronavirus-information-councils)</t>
  </si>
  <si>
    <t>local government association (lga) - coronavirus: information for councils (https://www.local.gov.uk/our-support/coronavirus-information-councils)</t>
  </si>
  <si>
    <t>https://webarchive.nationalarchives.gov.uk/*/https://www.local.gov.uk/our-support/research/coronavirus-information-councils/</t>
  </si>
  <si>
    <t>Local Government Association (LGA) - Coronavirus: information for councils (https://www.local.gov.uk/our-support/research/coronavirus-information-councils/)</t>
  </si>
  <si>
    <t>local government association (lga) - coronavirus: information for councils (https://www.local.gov.uk/our-support/research/coronavirus-information-councils/)</t>
  </si>
  <si>
    <t>https://webarchive.nationalarchives.gov.uk/*/https://www.lgafirst.co.uk/</t>
  </si>
  <si>
    <t>Local Government Association (LGA) - First - the magazine for local government</t>
  </si>
  <si>
    <t>local government association (lga) - first - the magazine for local government</t>
  </si>
  <si>
    <t>https://webarchive.nationalarchives.gov.uk/*/https://lginform.local.gov.uk/</t>
  </si>
  <si>
    <t>Local Government Association (LGA) - LG Inform</t>
  </si>
  <si>
    <t>Augsut 2013 - ongoing</t>
  </si>
  <si>
    <t>local government association (lga) - lg inform</t>
  </si>
  <si>
    <t>https://webarchive.nationalarchives.gov.uk/*/https://about.esd.org.uk/</t>
  </si>
  <si>
    <t>Local Government Association (LGA) - LG Inform Plus (https://about.esd.org.uk/)</t>
  </si>
  <si>
    <t>local government association (lga) - lg inform plus (https://about.esd.org.uk/)</t>
  </si>
  <si>
    <t>https://webarchive.nationalarchives.gov.uk/*/https://home.esd.org.uk/</t>
  </si>
  <si>
    <t>Local Government Association (LGA) - LG Inform Plus (https://home.esd.org.uk/)</t>
  </si>
  <si>
    <t>local government association (lga) - lg inform plus (https://home.esd.org.uk/)</t>
  </si>
  <si>
    <t>https://webarchive.nationalarchives.gov.uk/*/https://aggregator.opendata.esd.org.uk/</t>
  </si>
  <si>
    <t>Local Government Association (LGA) - LG Inform Plus - Data aggregator</t>
  </si>
  <si>
    <t>local government association (lga) - lg inform plus - data aggregator</t>
  </si>
  <si>
    <t>https://webarchive.nationalarchives.gov.uk/*/https://datamaturity.esd.org.uk/</t>
  </si>
  <si>
    <t>Local Government Association (LGA) - LG Inform Plus - Data maturity</t>
  </si>
  <si>
    <t>local government association (lga) - lg inform plus - data maturity</t>
  </si>
  <si>
    <t>https://webarchive.nationalarchives.gov.uk/*/https://files.esd.org.uk/</t>
  </si>
  <si>
    <t>Local Government Association (LGA) - LG Inform Plus - Files</t>
  </si>
  <si>
    <t>local government association (lga) - lg inform plus - files</t>
  </si>
  <si>
    <t>https://webarchive.nationalarchives.gov.uk/*/https://mymetrics.esd.org.uk/</t>
  </si>
  <si>
    <t>Local Government Association (LGA) - LG Inform Plus - My Metrics</t>
  </si>
  <si>
    <t>local government association (lga) - lg inform plus - my metrics</t>
  </si>
  <si>
    <t>https://webarchive.nationalarchives.gov.uk/*/https://neighbourhoods.esd.org.uk/</t>
  </si>
  <si>
    <t>Local Government Association (LGA) - LG Inform Plus - Neighbourhoods</t>
  </si>
  <si>
    <t>local government association (lga) - lg inform plus - neighbourhoods</t>
  </si>
  <si>
    <t>https://webarchive.nationalarchives.gov.uk/*/https://opendata.esd.org.uk/</t>
  </si>
  <si>
    <t>Local Government Association (LGA) - LG Inform Plus - Open data</t>
  </si>
  <si>
    <t>local government association (lga) - lg inform plus - open data</t>
  </si>
  <si>
    <t>https://webarchive.nationalarchives.gov.uk/*/https://datasets.opendata.esd.org.uk/</t>
  </si>
  <si>
    <t>Local Government Association (LGA) - LG Inform Plus - Open data - Data inventories (https://datasets.opendata.esd.org.uk/)</t>
  </si>
  <si>
    <t>local government association (lga) - lg inform plus - open data - data inventories (https://datasets.opendata.esd.org.uk/)</t>
  </si>
  <si>
    <t>https://webarchive.nationalarchives.gov.uk/*/https://inventories.opendata.esd.org.uk/</t>
  </si>
  <si>
    <t>Local Government Association (LGA) - LG Inform Plus - Open data - Data inventories (https://inventories.opendata.esd.org.uk/)</t>
  </si>
  <si>
    <t>local government association (lga) - lg inform plus - open data - data inventories (https://inventories.opendata.esd.org.uk/)</t>
  </si>
  <si>
    <t>https://webarchive.nationalarchives.gov.uk/*/https://validator.opendata.esd.org.uk/</t>
  </si>
  <si>
    <t>Local Government Association (LGA) - LG Inform Plus - Open data - Data validator</t>
  </si>
  <si>
    <t>local government association (lga) - lg inform plus - open data - data validator</t>
  </si>
  <si>
    <t>https://webarchive.nationalarchives.gov.uk/*/https://schemas.opendata.esd.org.uk/</t>
  </si>
  <si>
    <t>Local Government Association (LGA) - LG Inform Plus - Open data - Local government open data schemas</t>
  </si>
  <si>
    <t>local government association (lga) - lg inform plus - open data - local government open data schemas</t>
  </si>
  <si>
    <t>https://webarchive.nationalarchives.gov.uk/*/https://transparency.opendata.esd.org.uk/</t>
  </si>
  <si>
    <t>Local Government Association (LGA) - LG Inform Plus - Open data - Local government transparency code</t>
  </si>
  <si>
    <t>local government association (lga) - lg inform plus - open data - local government transparency code</t>
  </si>
  <si>
    <t>https://webarchive.nationalarchives.gov.uk/*/https://incentive.opendata.esd.org.uk/</t>
  </si>
  <si>
    <t>Local Government Association (LGA) - LG Inform Plus - Open data - Local open data incentive scheme submissions</t>
  </si>
  <si>
    <t>local government association (lga) - lg inform plus - open data - local open data incentive scheme submissions</t>
  </si>
  <si>
    <t>https://webarchive.nationalarchives.gov.uk/*/https://uris.opendata.esd.org.uk/</t>
  </si>
  <si>
    <t>Local Government Association (LGA) - LG Inform Plus - Open data - Uniform resource identifiers (URIs)</t>
  </si>
  <si>
    <t>local government association (lga) - lg inform plus - open data - uniform resource identifiers (uris)</t>
  </si>
  <si>
    <t>https://webarchive.nationalarchives.gov.uk/*/https://home.esd.org.uk/opendata</t>
  </si>
  <si>
    <t>Local Government Association (LGA) - LG Inform Plus - Open data and standards (https://home.esd.org.uk/opendata)</t>
  </si>
  <si>
    <t>local government association (lga) - lg inform plus - open data and standards (https://home.esd.org.uk/opendata)</t>
  </si>
  <si>
    <t>https://webarchive.nationalarchives.gov.uk/*/https://powersandduties.esd.org.uk/guidance</t>
  </si>
  <si>
    <t>Local Government Association (LGA) - LG Inform Plus - Powers and Duties</t>
  </si>
  <si>
    <t>local government association (lga) - lg inform plus - powers and duties</t>
  </si>
  <si>
    <t>https://webarchive.nationalarchives.gov.uk/*/https://ropa.esd.org.uk/</t>
  </si>
  <si>
    <t>Local Government Association (LGA) - LG Inform Plus - Record of Processing Activity (RoPA)</t>
  </si>
  <si>
    <t>local government association (lga) - lg inform plus - record of processing activity (ropa)</t>
  </si>
  <si>
    <t>https://webarchive.nationalarchives.gov.uk/*/https://retention.esd.org.uk/guidance</t>
  </si>
  <si>
    <t>Local Government Association (LGA) - LG Inform Plus - Records Retention</t>
  </si>
  <si>
    <t>local government association (lga) - lg inform plus - records retention</t>
  </si>
  <si>
    <t>https://webarchive.nationalarchives.gov.uk/*/https://reports.esd.org.uk/</t>
  </si>
  <si>
    <t>Local Government Association (LGA) - LG Inform Plus - Reports</t>
  </si>
  <si>
    <t>local government association (lga) - lg inform plus - reports</t>
  </si>
  <si>
    <t>https://webarchive.nationalarchives.gov.uk/*/https://lgaevents.local.gov.uk/lga/frontend/reg/thome.csp</t>
  </si>
  <si>
    <t>Local Government Association (LGA) - LGA Events</t>
  </si>
  <si>
    <t>Jun 2020 - Jul 2020</t>
  </si>
  <si>
    <t>local government association (lga) - lga events</t>
  </si>
  <si>
    <t>https://webarchive.nationalarchives.gov.uk/twitter/LGANews</t>
  </si>
  <si>
    <t>Local Government Association (LGA) - News - Twitter Archive</t>
  </si>
  <si>
    <t>Oct 2007 - ongoing</t>
  </si>
  <si>
    <t>local government association (lga) - news - twitter archive</t>
  </si>
  <si>
    <t>https://webarchive.nationalarchives.gov.uk/twitter/LGAcomms</t>
  </si>
  <si>
    <t>Local Government Association (LGA) - Twitter Archive</t>
  </si>
  <si>
    <t>local government association (lga) - twitter archive</t>
  </si>
  <si>
    <t>https://webarchive.nationalarchives.gov.uk/video/LocalGovAssoc</t>
  </si>
  <si>
    <t>Local Government Association (LGA) - YouTube Archive</t>
  </si>
  <si>
    <t>local government association (lga) - youtube archive</t>
  </si>
  <si>
    <t>https://webarchive.nationalarchives.gov.uk/*/http://www.lga.public-i.tv/core/</t>
  </si>
  <si>
    <t>Local Government Association (LGA) Webcast Microsite</t>
  </si>
  <si>
    <t>local government association (lga) webcast microsite</t>
  </si>
  <si>
    <t>https://webarchive.nationalarchives.gov.uk/*/http://www.lgbce.org.uk/</t>
  </si>
  <si>
    <t>Local Government Boundary Commission for England</t>
  </si>
  <si>
    <t>local government boundary commission for england</t>
  </si>
  <si>
    <t>https://webarchive.nationalarchives.gov.uk/*/https://consultation.lgbce.org.uk/</t>
  </si>
  <si>
    <t>Local Government Boundary Commission for England Consultation Portal</t>
  </si>
  <si>
    <t>local government boundary commission for england consultation portal</t>
  </si>
  <si>
    <t>https://webarchive.nationalarchives.gov.uk/*/http://www.local.odpm.gov.uk/audit.htm</t>
  </si>
  <si>
    <t>Local Government Finance - Accounts and Audit Regulations 2003</t>
  </si>
  <si>
    <t>January 2007</t>
  </si>
  <si>
    <t>local government finance - accounts and audit regulations 2003</t>
  </si>
  <si>
    <t>https://webarchive.nationalarchives.gov.uk/*/http://www.local.communities.gov.uk/</t>
  </si>
  <si>
    <t>Local Government Finance Information for Local Authorities</t>
  </si>
  <si>
    <t>local government finance information for local authorities</t>
  </si>
  <si>
    <t>https://webarchive.nationalarchives.gov.uk/*/http://www.lgo.org.uk/</t>
  </si>
  <si>
    <t>Local Government Ombudsman</t>
  </si>
  <si>
    <t>Jun 2001 - Ongoing</t>
  </si>
  <si>
    <t>local government ombudsman</t>
  </si>
  <si>
    <t>https://webarchive.nationalarchives.gov.uk/*/http://www.xoq83.dial.pipex.com/</t>
  </si>
  <si>
    <t>Local Government Pensions</t>
  </si>
  <si>
    <t>local government pensions</t>
  </si>
  <si>
    <t>https://webarchive.nationalarchives.gov.uk/*/http://www.lhi.org.uk/</t>
  </si>
  <si>
    <t>Local Heritage Initiative</t>
  </si>
  <si>
    <t>local heritage initiative</t>
  </si>
  <si>
    <t>https://webarchive.nationalarchives.gov.uk/*/http://lia.communities.gov.uk/</t>
  </si>
  <si>
    <t>Local Improvement Advisor</t>
  </si>
  <si>
    <t>local improvement advisor</t>
  </si>
  <si>
    <t>https://webarchive.nationalarchives.gov.uk/*/http://www.localinnovation.idea.gov.uk/idk/core/page.do?pageId=1</t>
  </si>
  <si>
    <t>Local Innovation Award Schemes</t>
  </si>
  <si>
    <t>local innovation award schemes</t>
  </si>
  <si>
    <t>https://webarchive.nationalarchives.gov.uk/*/http://www.localpartnerships.org.uk/PageContent.aspx?id=9&amp;tp=Y</t>
  </si>
  <si>
    <t>Local Partnerships</t>
  </si>
  <si>
    <t>local partnerships</t>
  </si>
  <si>
    <t>https://webarchive.nationalarchives.gov.uk/*/http://www.tobaccoprofiles.info/</t>
  </si>
  <si>
    <t xml:space="preserve">Local Tobacco Control Profiles for England </t>
  </si>
  <si>
    <t xml:space="preserve">local tobacco control profiles for england </t>
  </si>
  <si>
    <t>https://webarchive.nationalarchives.gov.uk/*/http://www.ltpnetwork.gov.uk/</t>
  </si>
  <si>
    <t>Local Transport Network</t>
  </si>
  <si>
    <t>local transport network</t>
  </si>
  <si>
    <t>https://webarchive.nationalarchives.gov.uk/*/https://located.co.uk/</t>
  </si>
  <si>
    <t>LocatED</t>
  </si>
  <si>
    <t>located</t>
  </si>
  <si>
    <t>https://webarchive.nationalarchives.gov.uk/*/http://environment.data.gov.uk/bwq/index.html</t>
  </si>
  <si>
    <t>Location and Environment: Linked-data innovation area (http://environment.data.gov.uk/bwq/index.html)</t>
  </si>
  <si>
    <t>location and environment: linked-data innovation area (http://environment.data.gov.uk/bwq/index.html)</t>
  </si>
  <si>
    <t>https://webarchive.nationalarchives.gov.uk/*/http://Environment.data.gov.uk/lab/</t>
  </si>
  <si>
    <t>Location and Environment: Linked-data innovation area (http://environment.data.gov.uk/lab/)</t>
  </si>
  <si>
    <t>location and environment: linked-data innovation area (http://environment.data.gov.uk/lab/)</t>
  </si>
  <si>
    <t>https://webarchive.nationalarchives.gov.uk/*/https://www.locomotion.org.uk/</t>
  </si>
  <si>
    <t>Locomotion</t>
  </si>
  <si>
    <t>locomotion</t>
  </si>
  <si>
    <t>https://webarchive.nationalarchives.gov.uk/*/http://www.logicity.co.uk/</t>
  </si>
  <si>
    <t>LogiCity</t>
  </si>
  <si>
    <t>logicity</t>
  </si>
  <si>
    <t>https://webarchive.nationalarchives.gov.uk/*/http://festival.london2012.com/</t>
  </si>
  <si>
    <t>London 2012 - Festival</t>
  </si>
  <si>
    <t>london 2012 - festival</t>
  </si>
  <si>
    <t>https://webarchive.nationalarchives.gov.uk/twitter/London2012Fest</t>
  </si>
  <si>
    <t>London 2012 - Festival - Twitter Archive</t>
  </si>
  <si>
    <t>london 2012 - festival - twitter archive</t>
  </si>
  <si>
    <t>https://webarchive.nationalarchives.gov.uk/*/http://original-getset.london2012.com/en/home</t>
  </si>
  <si>
    <t xml:space="preserve">London 2012 - Get Set </t>
  </si>
  <si>
    <t xml:space="preserve">london 2012 - get set </t>
  </si>
  <si>
    <t>https://webarchive.nationalarchives.gov.uk/*/http://www.london2012.com/blog/2008/03/going-for-gold-along-with-the-get-set-london-roadshow.php</t>
  </si>
  <si>
    <t>London 2012 - Going for Gold along with the Get Set London Roadshow (http://www.london2012.com/blog/2008/03/going-for-gold-along-with-the-get-set-london-roadshow.php)</t>
  </si>
  <si>
    <t>london 2012 - going for gold along with the get set london roadshow (http://www.london2012.com/blog/2008/03/going-for-gold-along-with-the-get-set-london-roadshow.php)</t>
  </si>
  <si>
    <t>https://webarchive.nationalarchives.gov.uk/*/http://www.london2012.com/blog/2008/03/20/going-for-gold-along-with-the-get-set-london-roadshow.php</t>
  </si>
  <si>
    <t>London 2012 - Going for Gold along with the Get Set London Roadshow Blog (http://www.london2012.com/blog/2008/03/20/going-for-gold-along-with-the-get-set-london-roadshow.php)</t>
  </si>
  <si>
    <t>london 2012 - going for gold along with the get set london roadshow blog (http://www.london2012.com/blog/2008/03/20/going-for-gold-along-with-the-get-set-london-roadshow.php)</t>
  </si>
  <si>
    <t>https://webarchive.nationalarchives.gov.uk/*/http://www.london2012.com/get-involved/inspire-programme/index.php</t>
  </si>
  <si>
    <t>London 2012 - Inspire Programme</t>
  </si>
  <si>
    <t>london 2012 - inspire programme</t>
  </si>
  <si>
    <t>https://webarchive.nationalarchives.gov.uk/*/http://www.london2012.com/join-in/</t>
  </si>
  <si>
    <t>London 2012 - Join in</t>
  </si>
  <si>
    <t>london 2012 - join in</t>
  </si>
  <si>
    <t>https://webarchive.nationalarchives.gov.uk/*/http://learninglegacy.independent.gov.uk/</t>
  </si>
  <si>
    <t>London 2012 - Learning Legacy (http://learninglegacy.independent.gov.uk/)</t>
  </si>
  <si>
    <t>london 2012 - learning legacy (http://learninglegacy.independent.gov.uk/)</t>
  </si>
  <si>
    <t>https://webarchive.nationalarchives.gov.uk/*/http://learninglegacy.london2012.com/</t>
  </si>
  <si>
    <t>London 2012 - Learning Legacy (http://learninglegacy.london2012.com/)</t>
  </si>
  <si>
    <t>london 2012 - learning legacy (http://learninglegacy.london2012.com/)</t>
  </si>
  <si>
    <t>https://webarchive.nationalarchives.gov.uk/*/http://www.london2012.com/about-us/london-prepares-series/index.html</t>
  </si>
  <si>
    <t>London 2012 - London Prepares Series</t>
  </si>
  <si>
    <t>london 2012 - london prepares series</t>
  </si>
  <si>
    <t>https://webarchive.nationalarchives.gov.uk/twitter/iammandeville</t>
  </si>
  <si>
    <t>London 2012 - Mandeville - Twitter Archive</t>
  </si>
  <si>
    <t>london 2012 - mandeville - twitter archive</t>
  </si>
  <si>
    <t>https://webarchive.nationalarchives.gov.uk/*/https://mascot-games.london2012.com/</t>
  </si>
  <si>
    <t>London 2012 - Mascots</t>
  </si>
  <si>
    <t>london 2012 - mascots</t>
  </si>
  <si>
    <t>https://webarchive.nationalarchives.gov.uk/*/http://memorabilia.london2012.com/</t>
  </si>
  <si>
    <t>London 2012 - Olympic and Paralympic Games Memorabilia</t>
  </si>
  <si>
    <t>london 2012 - olympic and paralympic games memorabilia</t>
  </si>
  <si>
    <t>https://webarchive.nationalarchives.gov.uk/*/http://www.london2012.com/</t>
  </si>
  <si>
    <t>London 2012 - Olympic Games</t>
  </si>
  <si>
    <t>london 2012 - olympic games</t>
  </si>
  <si>
    <t>https://webarchive.nationalarchives.gov.uk/*/http://www.tickets.london2012.com/homepage</t>
  </si>
  <si>
    <t>London 2012 - Olympic Games and Paralympic Games Tickets</t>
  </si>
  <si>
    <t>london 2012 - olympic games and paralympic games tickets</t>
  </si>
  <si>
    <t>https://webarchive.nationalarchives.gov.uk/*/http://prestigeticketing.london2012.com/</t>
  </si>
  <si>
    <t>London 2012 - Olympics Hospitality: Prestige Ticketing</t>
  </si>
  <si>
    <t>london 2012 - olympics hospitality: prestige ticketing</t>
  </si>
  <si>
    <t>https://webarchive.nationalarchives.gov.uk/*/http://www.london2012.com/paralympics</t>
  </si>
  <si>
    <t>London 2012 - Paralympic Games</t>
  </si>
  <si>
    <t>london 2012 - paralympic games</t>
  </si>
  <si>
    <t>https://webarchive.nationalarchives.gov.uk/*/http://planning.london2012.com/publicaccess/</t>
  </si>
  <si>
    <t>London 2012 - Public Access at The Olympic Delivery Authority</t>
  </si>
  <si>
    <t>london 2012 - public access at the olympic delivery authority</t>
  </si>
  <si>
    <t>https://webarchive.nationalarchives.gov.uk/*/http://shop.london2012.com/</t>
  </si>
  <si>
    <t>London 2012 - Shop</t>
  </si>
  <si>
    <t>June 2010 - Ongoing</t>
  </si>
  <si>
    <t>london 2012 - shop</t>
  </si>
  <si>
    <t>https://webarchive.nationalarchives.gov.uk/*/http://travel.london2012.com/SJPWeb/Pages/JourneyPlannerInput.aspx</t>
  </si>
  <si>
    <t>London 2012 - Spectator journey planner</t>
  </si>
  <si>
    <t>london 2012 - spectator journey planner</t>
  </si>
  <si>
    <t>https://webarchive.nationalarchives.gov.uk/twitter/London2012</t>
  </si>
  <si>
    <t>London 2012 - Twitter Archive</t>
  </si>
  <si>
    <t>london 2012 - twitter archive</t>
  </si>
  <si>
    <t>https://webarchive.nationalarchives.gov.uk/twitter/iamwenlock</t>
  </si>
  <si>
    <t>London 2012 - Wenlock - Twitter Archive</t>
  </si>
  <si>
    <t>london 2012 - wenlock - twitter archive</t>
  </si>
  <si>
    <t>https://webarchive.nationalarchives.gov.uk/*/http://youngleaders.london2012.com/young-leaders/</t>
  </si>
  <si>
    <t>London 2012 - Young Leaders Programme</t>
  </si>
  <si>
    <t>london 2012 - young leaders programme</t>
  </si>
  <si>
    <t>https://webarchive.nationalarchives.gov.uk/video/London2012</t>
  </si>
  <si>
    <t>London 2012 - YouTube Archive</t>
  </si>
  <si>
    <t>london 2012 - youtube archive</t>
  </si>
  <si>
    <t>https://webarchive.nationalarchives.gov.uk/*/http://www.lcrhq.co.uk/</t>
  </si>
  <si>
    <t>London and Continental Railways (LCR) (http://www.lcrhq.co.uk/)</t>
  </si>
  <si>
    <t>london and continental railways (lcr) (http://www.lcrhq.co.uk/)</t>
  </si>
  <si>
    <t>https://webarchive.nationalarchives.gov.uk/*/https://lcrproperty.co.uk/</t>
  </si>
  <si>
    <t>London and Continental Railways Ltd (LCR) (https://lcrproperty.co.uk/)</t>
  </si>
  <si>
    <t>Dec 2019 - ongoing</t>
  </si>
  <si>
    <t>london and continental railways ltd (lcr) (https://lcrproperty.co.uk/)</t>
  </si>
  <si>
    <t>https://webarchive.nationalarchives.gov.uk/*/http://www.lbp.org.uk/</t>
  </si>
  <si>
    <t>London Biodiversity Partnership</t>
  </si>
  <si>
    <t>london biodiversity partnership</t>
  </si>
  <si>
    <t>https://webarchive.nationalarchives.gov.uk/*/https://londonbridgeinquests.independent.gov.uk/</t>
  </si>
  <si>
    <t xml:space="preserve">London Bridge Inquests </t>
  </si>
  <si>
    <t xml:space="preserve">london bridge inquests </t>
  </si>
  <si>
    <t>https://webarchive.nationalarchives.gov.uk/*/http://www.london-catalyst.org.uk/</t>
  </si>
  <si>
    <t>London Catalyst</t>
  </si>
  <si>
    <t>May 2009 - April 2011</t>
  </si>
  <si>
    <t>london catalyst</t>
  </si>
  <si>
    <t>https://webarchive.nationalarchives.gov.uk/*/http://www.londondesignmap.org/</t>
  </si>
  <si>
    <t>London Design Map</t>
  </si>
  <si>
    <t>london design map</t>
  </si>
  <si>
    <t>https://webarchive.nationalarchives.gov.uk/*/http://www.lda.gov.uk/</t>
  </si>
  <si>
    <t>London Development Agency (LDA)</t>
  </si>
  <si>
    <t>February 2001 - November 2004, February 2006 - Ongoing</t>
  </si>
  <si>
    <t>london development agency (lda)</t>
  </si>
  <si>
    <t>https://webarchive.nationalarchives.gov.uk/*/http://www.lho.org.uk/</t>
  </si>
  <si>
    <t>London Health Observatory (LHO)</t>
  </si>
  <si>
    <t>July 2006 - ongoing</t>
  </si>
  <si>
    <t>london health observatory (lho)</t>
  </si>
  <si>
    <t>https://webarchive.nationalarchives.gov.uk/*/http://www.londonlegacy.co.uk/</t>
  </si>
  <si>
    <t>London Legacy Development Corporation</t>
  </si>
  <si>
    <t>london legacy development corporation</t>
  </si>
  <si>
    <t>https://webarchive.nationalarchives.gov.uk/*/http://www.lpfa.org.uk/</t>
  </si>
  <si>
    <t>London Pensions Fund Authority</t>
  </si>
  <si>
    <t>February 2001 - June 2003, December 2008 - Ongoing</t>
  </si>
  <si>
    <t>london pensions fund authority</t>
  </si>
  <si>
    <t>https://webarchive.nationalarchives.gov.uk/*/http://www.londonpreparesseries.com/</t>
  </si>
  <si>
    <t>London Prepares Series</t>
  </si>
  <si>
    <t>london prepares series</t>
  </si>
  <si>
    <t>https://webarchive.nationalarchives.gov.uk/*/http://www.londonpressservice.org.uk/</t>
  </si>
  <si>
    <t>London Press Service</t>
  </si>
  <si>
    <t>london press service</t>
  </si>
  <si>
    <t>https://webarchive.nationalarchives.gov.uk/*/http://www.london-probation.org.uk/</t>
  </si>
  <si>
    <t>London Probation Trust</t>
  </si>
  <si>
    <t>london probation trust</t>
  </si>
  <si>
    <t>https://webarchive.nationalarchives.gov.uk/*/http://www.sdo.lshtm.ac.uk/</t>
  </si>
  <si>
    <t>London School of Hygiene and Tropical Medicine Service Delivery and Organisation Programme</t>
  </si>
  <si>
    <t>February 2001 - March 2007</t>
  </si>
  <si>
    <t>london school of hygiene and tropical medicine service delivery and organisation programme</t>
  </si>
  <si>
    <t>https://webarchive.nationalarchives.gov.uk/*/http://www.londonstockexchange.com/</t>
  </si>
  <si>
    <t>London Stock Exchange</t>
  </si>
  <si>
    <t>london stock exchange</t>
  </si>
  <si>
    <t>https://webarchive.nationalarchives.gov.uk/*/http://www.londonsummit.gov.uk/</t>
  </si>
  <si>
    <t>London Summit 2009 - Growth, Jobs and Stability</t>
  </si>
  <si>
    <t>london summit 2009 - growth, jobs and stability</t>
  </si>
  <si>
    <t>https://webarchive.nationalarchives.gov.uk/*/http://www.ltgdcannualreport.org.uk/</t>
  </si>
  <si>
    <t>London Thames Gateway - Annual Report</t>
  </si>
  <si>
    <t>london thames gateway - annual report</t>
  </si>
  <si>
    <t>https://webarchive.nationalarchives.gov.uk/*/http://www.ltgdc.org.uk/</t>
  </si>
  <si>
    <t>London Thames Gateway Development Corporation</t>
  </si>
  <si>
    <t>london thames gateway development corporation</t>
  </si>
  <si>
    <t>https://webarchive.nationalarchives.gov.uk/*/http://longtermconditions.dh.gov.uk/</t>
  </si>
  <si>
    <t>Long term conditions</t>
  </si>
  <si>
    <t>long term conditions</t>
  </si>
  <si>
    <t>https://webarchive.nationalarchives.gov.uk/*/http://www.ltc-community.org.uk/</t>
  </si>
  <si>
    <t>Long-Term Conditions (LTC) Community</t>
  </si>
  <si>
    <t>long-term conditions (ltc) community</t>
  </si>
  <si>
    <t>https://webarchive.nationalarchives.gov.uk/*/http://www.lookforthemark.co.uk/</t>
  </si>
  <si>
    <t>Look for the Mark</t>
  </si>
  <si>
    <t>look for the mark</t>
  </si>
  <si>
    <t>https://webarchive.nationalarchives.gov.uk/*/http://www.legalaidprocurementreview.gov.uk/</t>
  </si>
  <si>
    <t>Lord Carter's Review of Legal Aid Procurement (http://www.legalaidprocurementreview.gov.uk/)</t>
  </si>
  <si>
    <t>lord carter's review of legal aid procurement (http://www.legalaidprocurementreview.gov.uk/)</t>
  </si>
  <si>
    <t>https://webarchive.nationalarchives.gov.uk/*/http://www.legalaidprocurementreview.gov.uk/index.html</t>
  </si>
  <si>
    <t>Lord Carter's Review of Legal Aid Procurement (http://www.legalaidprocurementreview.gov.uk/index.html)</t>
  </si>
  <si>
    <t>lord carter's review of legal aid procurement (http://www.legalaidprocurementreview.gov.uk/index.html)</t>
  </si>
  <si>
    <t>https://webarchive.nationalarchives.gov.uk/*/http://www.lovechips.co.uk/</t>
  </si>
  <si>
    <t>Love Chips (http://www.lovechips.co.uk/)</t>
  </si>
  <si>
    <t>love chips (http://www.lovechips.co.uk/)</t>
  </si>
  <si>
    <t>https://webarchive.nationalarchives.gov.uk/*/http://www.lovepotatoes.co.uk/love-chips/homepage/</t>
  </si>
  <si>
    <t>Love Chips (http://www.lovepotatoes.co.uk/love-chips/homepage/)</t>
  </si>
  <si>
    <t>love chips (http://www.lovepotatoes.co.uk/love-chips/homepage/)</t>
  </si>
  <si>
    <t>https://webarchive.nationalarchives.gov.uk/*/http://www.lovefoodhatewaste.com/</t>
  </si>
  <si>
    <t>Love Food Hate Waste</t>
  </si>
  <si>
    <t>love food hate waste</t>
  </si>
  <si>
    <t>https://webarchive.nationalarchives.gov.uk/*/https://www.lovepork.co.uk/</t>
  </si>
  <si>
    <t>Love Pork</t>
  </si>
  <si>
    <t>love pork</t>
  </si>
  <si>
    <t>https://webarchive.nationalarchives.gov.uk/*/http://www.lovepotatoes.co.uk/</t>
  </si>
  <si>
    <t>Love Potatoes</t>
  </si>
  <si>
    <t>love potatoes</t>
  </si>
  <si>
    <t>https://webarchive.nationalarchives.gov.uk/*/https://lovesealife.blog.gov.uk/</t>
  </si>
  <si>
    <t>Love Sea Life - GOV.UK</t>
  </si>
  <si>
    <t>love sea life - gov.uk</t>
  </si>
  <si>
    <t>https://webarchive.nationalarchives.gov.uk/*/http://www.defra.gov.uk/loveyourriver/</t>
  </si>
  <si>
    <t>Love Your River</t>
  </si>
  <si>
    <t>love your river</t>
  </si>
  <si>
    <t>https://webarchive.nationalarchives.gov.uk/*/http://www.lowcarbonbuildings.org.uk/</t>
  </si>
  <si>
    <t>Low Carbon Buildings</t>
  </si>
  <si>
    <t>low carbon buildings</t>
  </si>
  <si>
    <t>https://webarchive.nationalarchives.gov.uk/*/http://www.lowcarbonbuildingsphase2.org.uk</t>
  </si>
  <si>
    <t>Low Carbon Buildings Phase 2</t>
  </si>
  <si>
    <t>low carbon buildings phase 2</t>
  </si>
  <si>
    <t>https://webarchive.nationalarchives.gov.uk/*/http://www.lowcvp.org.uk/</t>
  </si>
  <si>
    <t>Low Carbon Vehicle Partnership</t>
  </si>
  <si>
    <t>low carbon vehicle partnership</t>
  </si>
  <si>
    <t>https://webarchive.nationalarchives.gov.uk/*/http://www.llwrsite.com/</t>
  </si>
  <si>
    <t>Low Level Waste Repository Ltd</t>
  </si>
  <si>
    <t>low level waste repository ltd</t>
  </si>
  <si>
    <t>https://webarchive.nationalarchives.gov.uk/twitter/llwrsite</t>
  </si>
  <si>
    <t>Low Level Waste Repository Ltd -  Twitter Archive</t>
  </si>
  <si>
    <t>low level waste repository ltd -  twitter archive</t>
  </si>
  <si>
    <t>https://webarchive.nationalarchives.gov.uk/*/http://www.lowpay.gov.uk/</t>
  </si>
  <si>
    <t>Low Pay Commission</t>
  </si>
  <si>
    <t>low pay commission</t>
  </si>
  <si>
    <t>https://webarchive.nationalarchives.gov.uk/*/http://www.lsnlearning.org.uk/</t>
  </si>
  <si>
    <t>LSN Learning</t>
  </si>
  <si>
    <t>lsn learning</t>
  </si>
  <si>
    <t>https://webarchive.nationalarchives.gov.uk/*/https://lynromeo.blog.gov.uk/</t>
  </si>
  <si>
    <t>Lyn Romeo (Department of Health) - GOV.UK Blog</t>
  </si>
  <si>
    <t>lyn romeo (department of health) - gov.uk blog</t>
  </si>
  <si>
    <t>https://webarchive.nationalarchives.gov.uk/*/http://www.mouchelparkman.com/area5/v3/rwis/area5.nsf/httpPublicMap?ReadForm</t>
  </si>
  <si>
    <t>M25 Sphere</t>
  </si>
  <si>
    <t>m25 sphere</t>
  </si>
  <si>
    <t>https://webarchive.nationalarchives.gov.uk/*/http://www.justice.gov.uk/about/macur-review</t>
  </si>
  <si>
    <t>Macur Review (http://www.justice.gov.uk/about/macur-review)</t>
  </si>
  <si>
    <t>macur review (http://www.justice.gov.uk/about/macur-review)</t>
  </si>
  <si>
    <t>https://webarchive.nationalarchives.gov.uk/*/https://www.gov.uk/government/organisations/macur-review</t>
  </si>
  <si>
    <t>Macur Review (https://www.gov.uk/government/organisations/macur-review)</t>
  </si>
  <si>
    <t>macur review (https://www.gov.uk/government/organisations/macur-review)</t>
  </si>
  <si>
    <t>https://webarchive.nationalarchives.gov.uk/*/http://magic.defra.gov.uk/</t>
  </si>
  <si>
    <t>MAGIC (http://magic.defra.gov.uk/)</t>
  </si>
  <si>
    <t>magic (http://magic.defra.gov.uk/)</t>
  </si>
  <si>
    <t>https://webarchive.nationalarchives.gov.uk/*/http://www.magic.gov.uk/</t>
  </si>
  <si>
    <t>MAGIC (http://www.magic.gov.uk/)</t>
  </si>
  <si>
    <t>magic (http://www.magic.gov.uk/)</t>
  </si>
  <si>
    <t>https://webarchive.nationalarchives.gov.uk/*/http://www.magnoxsites.co.uk/</t>
  </si>
  <si>
    <t>Magnox Limited (http://www.magnoxsites.co.uk/)</t>
  </si>
  <si>
    <t>magnox limited (http://www.magnoxsites.co.uk/)</t>
  </si>
  <si>
    <t>https://webarchive.nationalarchives.gov.uk/*/https://magnoxsites.com/</t>
  </si>
  <si>
    <t>Magnox Limited (https://magnoxsites.com/)</t>
  </si>
  <si>
    <t>magnox limited (https://magnoxsites.com/)</t>
  </si>
  <si>
    <t>https://webarchive.nationalarchives.gov.uk/*/http://www.honours.gov.uk/</t>
  </si>
  <si>
    <t>Main Honours Advisory Committee (MHAC)</t>
  </si>
  <si>
    <t>main honours advisory committee (mhac)</t>
  </si>
  <si>
    <t>https://webarchive.nationalarchives.gov.uk/*/https://www.employmenttribunals.service.gov.uk/apply</t>
  </si>
  <si>
    <t>Make a claim to an employment tribunal</t>
  </si>
  <si>
    <t>make a claim to an employment tribunal</t>
  </si>
  <si>
    <t>https://webarchive.nationalarchives.gov.uk/*/http://www.changeyourfuture.org/</t>
  </si>
  <si>
    <t>Make a Difference</t>
  </si>
  <si>
    <t>make a difference</t>
  </si>
  <si>
    <t>https://webarchive.nationalarchives.gov.uk/*/https://dwpjobs-workcoach-microsite.co.uk/</t>
  </si>
  <si>
    <t>Make a Difference. Become a Work Coach.</t>
  </si>
  <si>
    <t>make a difference. become a work coach.</t>
  </si>
  <si>
    <t>(1) New site added. Exceptional crawl added for 01.02.2021. Ongoing crawls set up in line with schedule for DWP sites. CN 05.01.2021.</t>
  </si>
  <si>
    <t>https://webarchive.nationalarchives.gov.uk/*/https://lastingpowerofattorney.service.gov.uk/</t>
  </si>
  <si>
    <t>Make a lasting power of attorney</t>
  </si>
  <si>
    <t>make a lasting power of attorney</t>
  </si>
  <si>
    <t>https://webarchive.nationalarchives.gov.uk/*/http://makeitingreatbritain.bis.gov.uk/</t>
  </si>
  <si>
    <t>Make it in Great Britain</t>
  </si>
  <si>
    <t>make it in great britain</t>
  </si>
  <si>
    <t>https://webarchive.nationalarchives.gov.uk/*/http://www.madwdata.org.uk/</t>
  </si>
  <si>
    <t>Making a Difference with Data</t>
  </si>
  <si>
    <t>making a difference with data</t>
  </si>
  <si>
    <t>https://webarchive.nationalarchives.gov.uk/*/http://www.makingthemodernworld.org.uk/</t>
  </si>
  <si>
    <t>Making the Modern World</t>
  </si>
  <si>
    <t>February 2010 - April 2017</t>
  </si>
  <si>
    <t>making the modern world</t>
  </si>
  <si>
    <t>https://webarchive.nationalarchives.gov.uk/*/http://www.most.mw/</t>
  </si>
  <si>
    <t>Malawi Oilseed Sector Transformation (MOST)</t>
  </si>
  <si>
    <t>malawi oilseed sector transformation (most)</t>
  </si>
  <si>
    <t>https://webarchive.nationalarchives.gov.uk/*/http://intertidalmanagement.co.uk/</t>
  </si>
  <si>
    <t>Managed Realignment Electronic Platform</t>
  </si>
  <si>
    <t>managed realignment electronic platform</t>
  </si>
  <si>
    <t>https://webarchive.nationalarchives.gov.uk/*/http://www.miap.gov.uk/</t>
  </si>
  <si>
    <t>Managing Information Across Partners Group (MIAP)</t>
  </si>
  <si>
    <t>managing information across partners group (miap)</t>
  </si>
  <si>
    <t>https://webarchive.nationalarchives.gov.uk/*/http://mrws.decc.gov.uk/</t>
  </si>
  <si>
    <t>Managing Radioactive Waste Safely</t>
  </si>
  <si>
    <t>managing radioactive waste safely</t>
  </si>
  <si>
    <t>https://webarchive.nationalarchives.gov.uk/*/https://archive.manchesterarenainquiry.org.uk/</t>
  </si>
  <si>
    <t>Manchester Arena Inquests (https://archive.manchesterarenainquiry.org.uk/)</t>
  </si>
  <si>
    <t>manchester arena inquests (https://archive.manchesterarenainquiry.org.uk/)</t>
  </si>
  <si>
    <t>https://webarchive.nationalarchives.gov.uk/*/https://manchesterarenainquests.independent.gov.uk/</t>
  </si>
  <si>
    <t>Manchester Arena Inquests (https://manchesterarenainquests.independent.gov.uk/)</t>
  </si>
  <si>
    <t>manchester arena inquests (https://manchesterarenainquests.independent.gov.uk/)</t>
  </si>
  <si>
    <t>https://webarchive.nationalarchives.gov.uk/*/https://manchesterarenainquiry.org.uk/</t>
  </si>
  <si>
    <t>Manchester Arena Inquiry</t>
  </si>
  <si>
    <t>manchester arena inquiry</t>
  </si>
  <si>
    <t>https://webarchive.nationalarchives.gov.uk/twitter/mcrinquiry</t>
  </si>
  <si>
    <t>Manchester Arena Inquiry - Twitter Archive</t>
  </si>
  <si>
    <t>manchester arena inquiry - twitter archive</t>
  </si>
  <si>
    <t>https://webarchive.nationalarchives.gov.uk/video/UCdWYYDnEbLUOyFsCaVhqlxw</t>
  </si>
  <si>
    <t>Manchester Arena Inquiry - YouTube Archive</t>
  </si>
  <si>
    <t>manchester arena inquiry - youtube archive</t>
  </si>
  <si>
    <t>https://webarchive.nationalarchives.gov.uk/*/https://www.manchestersciencefestival.com/</t>
  </si>
  <si>
    <t>Manchester Science Festival</t>
  </si>
  <si>
    <t>manchester science festival</t>
  </si>
  <si>
    <t>https://webarchive.nationalarchives.gov.uk/*/http://www.manufacturingadvice.org.uk/</t>
  </si>
  <si>
    <t>Manufacturing Advisory Service (http://www.manufacturingadvice.org.uk/)</t>
  </si>
  <si>
    <t>manufacturing advisory service (http://www.manufacturingadvice.org.uk/)</t>
  </si>
  <si>
    <t>https://webarchive.nationalarchives.gov.uk/*/http://www.mas-em.org.uk/</t>
  </si>
  <si>
    <t>Manufacturing Advisory Service (http://www.mas-em.org.uk/)</t>
  </si>
  <si>
    <t>April 2010 - ongoing</t>
  </si>
  <si>
    <t>manufacturing advisory service (http://www.mas-em.org.uk/)</t>
  </si>
  <si>
    <t>https://webarchive.nationalarchives.gov.uk/*/http://www.mas.berr.gov.uk/</t>
  </si>
  <si>
    <t>Manufacturing Advisory Service (http://www.mas.berr.gov.uk/)</t>
  </si>
  <si>
    <t>manufacturing advisory service (http://www.mas.berr.gov.uk/)</t>
  </si>
  <si>
    <t>https://webarchive.nationalarchives.gov.uk/*/http://www.mas.bis.gov.uk/</t>
  </si>
  <si>
    <t>Manufacturing Advisory Service (http://www.mas.bis.gov.uk/)</t>
  </si>
  <si>
    <t>manufacturing advisory service (http://www.mas.bis.gov.uk/)</t>
  </si>
  <si>
    <t>https://webarchive.nationalarchives.gov.uk/*/http://www.mas.dti.gov.uk/</t>
  </si>
  <si>
    <t>Manufacturing Advisory Service (http://www.mas.dti.gov.uk/)</t>
  </si>
  <si>
    <t>manufacturing advisory service (http://www.mas.dti.gov.uk/)</t>
  </si>
  <si>
    <t>https://webarchive.nationalarchives.gov.uk/*/http://www.mymas.org/</t>
  </si>
  <si>
    <t>Manufacturing Advisory Service (http://www.mymas.org/)</t>
  </si>
  <si>
    <t>manufacturing advisory service (http://www.mymas.org/)</t>
  </si>
  <si>
    <t>https://webarchive.nationalarchives.gov.uk/*/http://www.searchmesh.net/</t>
  </si>
  <si>
    <t>Mapping European Seabed Habitats (MESH)</t>
  </si>
  <si>
    <t>mapping european seabed habitats (mesh)</t>
  </si>
  <si>
    <t>https://webarchive.nationalarchives.gov.uk/*/http://mapsontap.gov.uk/mot/</t>
  </si>
  <si>
    <t>Maps On Tap</t>
  </si>
  <si>
    <t>maps on tap</t>
  </si>
  <si>
    <t>https://webarchive.nationalarchives.gov.uk/*/http://mapzone.ordnancesurvey.co.uk/mapzone/</t>
  </si>
  <si>
    <t>MapZone (http://mapzone.ordnancesurvey.co.uk/mapzone/)</t>
  </si>
  <si>
    <t>mapzone (http://mapzone.ordnancesurvey.co.uk/mapzone/)</t>
  </si>
  <si>
    <t>https://webarchive.nationalarchives.gov.uk/*/https://www.ordnancesurvey.co.uk/mapzone/</t>
  </si>
  <si>
    <t>MapZone (http://www.ordnancesurvey.co.uk/mapzone/)</t>
  </si>
  <si>
    <t>mapzone (http://www.ordnancesurvey.co.uk/mapzone/)</t>
  </si>
  <si>
    <t>https://webarchive.nationalarchives.gov.uk/*/http://assets.dft.gov.uk/marchioness-bowbelle.org.uk/index.htm</t>
  </si>
  <si>
    <t>Marchioness-Bowbelle Formal Investigation</t>
  </si>
  <si>
    <t>marchioness-bowbelle formal investigation</t>
  </si>
  <si>
    <t>https://webarchive.nationalarchives.gov.uk/*/http://assets.dft.gov.uk/marchioness-nsi.org.uk/index.htm</t>
  </si>
  <si>
    <t>Marchioness-Bowbelle Non-Statutory Inquiry</t>
  </si>
  <si>
    <t>marchioness-bowbelle non-statutory inquiry</t>
  </si>
  <si>
    <t>https://webarchive.nationalarchives.gov.uk/*/http://www.maib.gov.uk/home/index.cfm</t>
  </si>
  <si>
    <t>Marine Accident Investigation Branch (MAIB)</t>
  </si>
  <si>
    <t>February 2006, May 2008 - Ongoing</t>
  </si>
  <si>
    <t>marine accident investigation branch (maib)</t>
  </si>
  <si>
    <t>https://webarchive.nationalarchives.gov.uk/twitter/maibgovuk</t>
  </si>
  <si>
    <t>Marine Accident Investigation Branch (MAIB) - Twitter Archive</t>
  </si>
  <si>
    <t>marine accident investigation branch (maib) - twitter archive</t>
  </si>
  <si>
    <t>https://webarchive.nationalarchives.gov.uk/video/maibgovuk</t>
  </si>
  <si>
    <t>Marine Accident Investigation Branch (MAIB) - YouTube Archive</t>
  </si>
  <si>
    <t>marine accident investigation branch (maib) - youtube archive</t>
  </si>
  <si>
    <t>https://webarchive.nationalarchives.gov.uk/*/http://www.mccip.org.uk/</t>
  </si>
  <si>
    <t>Marine Climate Change Impacts Partnership (MCCIP)</t>
  </si>
  <si>
    <t>marine climate change impacts partnership (mccip)</t>
  </si>
  <si>
    <t>https://webarchive.nationalarchives.gov.uk/*/http://www.mceu.gov.uk/</t>
  </si>
  <si>
    <t>Marine Consents and Environment Unit (MCEU)</t>
  </si>
  <si>
    <t>marine consents and environment unit (mceu)</t>
  </si>
  <si>
    <t>https://webarchive.nationalarchives.gov.uk/*/https://marinedevelopments.blog.gov.uk/</t>
  </si>
  <si>
    <t>Marine Development - GOV.UK Blog</t>
  </si>
  <si>
    <t>marine development - gov.uk blog</t>
  </si>
  <si>
    <t>https://webarchive.nationalarchives.gov.uk/*/http://www.oceannet.org/</t>
  </si>
  <si>
    <t>Marine Environmental Data and Information Network (MEDIN) (http://www.oceannet.org/)</t>
  </si>
  <si>
    <t>marine environmental data and information network (medin) (http://www.oceannet.org/)</t>
  </si>
  <si>
    <t>https://webarchive.nationalarchives.gov.uk/*/https://www.medin.org.uk/</t>
  </si>
  <si>
    <t>Marine Environmental Data and Information Network (MEDIN) (https://www.medin.org.uk/)</t>
  </si>
  <si>
    <t>marine environmental data and information network (medin) (https://www.medin.org.uk/)</t>
  </si>
  <si>
    <t>https://webarchive.nationalarchives.gov.uk/*/https://portal.medin.org.uk/portal/start.php</t>
  </si>
  <si>
    <t>Marine Environmental Data and Information Network (MEDIN) - Portal</t>
  </si>
  <si>
    <t>marine environmental data and information network (medin) - portal</t>
  </si>
  <si>
    <t>https://webarchive.nationalarchives.gov.uk/*/http://www.mfa.gov.uk/</t>
  </si>
  <si>
    <t>Marine Fisheries Agency</t>
  </si>
  <si>
    <t>marine fisheries agency</t>
  </si>
  <si>
    <t>https://webarchive.nationalarchives.gov.uk/*/http://marinemanagement.org.uk/</t>
  </si>
  <si>
    <t>Marine Management Organisation (MMO)</t>
  </si>
  <si>
    <t>marine management organisation (mmo)</t>
  </si>
  <si>
    <t>https://webarchive.nationalarchives.gov.uk/*/https://marinelicensing.marinemanagement.org.uk/mmofox5/fox/live/MMO_LOGIN/login</t>
  </si>
  <si>
    <t>Marine Management Organisation (MMO) - Marine Case Management System</t>
  </si>
  <si>
    <t>marine management organisation (mmo) - marine case management system</t>
  </si>
  <si>
    <t>https://webarchive.nationalarchives.gov.uk/*/http://mis.marinemanagement.org.uk/</t>
  </si>
  <si>
    <t>Marine Management Organisation (MMO) - Marine Information System</t>
  </si>
  <si>
    <t>June 2015 - ongoing</t>
  </si>
  <si>
    <t>marine management organisation (mmo) - marine information system</t>
  </si>
  <si>
    <t>https://webarchive.nationalarchives.gov.uk/*/https://planningportal.marinemanagement.org.uk/</t>
  </si>
  <si>
    <t>Marine Management Organisation (MMO) - Planning Portal</t>
  </si>
  <si>
    <t>marine management organisation (mmo) - planning portal</t>
  </si>
  <si>
    <t>https://webarchive.nationalarchives.gov.uk/twitter/The_MMO</t>
  </si>
  <si>
    <t>Marine Management Organisation (MMO) - Twitter Archive</t>
  </si>
  <si>
    <t>marine management organisation (mmo) - twitter archive</t>
  </si>
  <si>
    <t>https://webarchive.nationalarchives.gov.uk/video/MarineManagementOrg</t>
  </si>
  <si>
    <t>Marine Management Organisation (MMO) - YouTube Archive</t>
  </si>
  <si>
    <t>marine management organisation (mmo) - youtube archive</t>
  </si>
  <si>
    <t>https://webarchive.nationalarchives.gov.uk/*/https://explore-marine-plans.marineservices.org.uk/</t>
  </si>
  <si>
    <t>Marine Management Organisation - Explore marine plans</t>
  </si>
  <si>
    <t>March 2020 - ongoing</t>
  </si>
  <si>
    <t>marine management organisation - explore marine plans</t>
  </si>
  <si>
    <t>https://webarchive.nationalarchives.gov.uk/*/https://marinescience.blog.gov.uk/</t>
  </si>
  <si>
    <t>Marine Science - GOV.UK Blog</t>
  </si>
  <si>
    <t>marine science - gov.uk blog</t>
  </si>
  <si>
    <t>https://webarchive.nationalarchives.gov.uk/*/http://www.defra.gov.uk/mscc/</t>
  </si>
  <si>
    <t>Marine Science Co-ordination Committee</t>
  </si>
  <si>
    <t>marine science co-ordination committee</t>
  </si>
  <si>
    <t>https://webarchive.nationalarchives.gov.uk/*/http://www.dft.gov.uk/mca/</t>
  </si>
  <si>
    <t>Maritime and Coastguard Agency (MCA) (http://www.dft.gov.uk/mca/)</t>
  </si>
  <si>
    <t>maritime and coastguard agency (mca) (http://www.dft.gov.uk/mca/)</t>
  </si>
  <si>
    <t>https://webarchive.nationalarchives.gov.uk/*/http://www.mcga.gov.uk/</t>
  </si>
  <si>
    <t>Maritime and Coastguard Agency (MCA) (http://www.mcga.gov.uk/)</t>
  </si>
  <si>
    <t>Jan 2004 - Mar 2011</t>
  </si>
  <si>
    <t>maritime and coastguard agency (mca) (http://www.mcga.gov.uk/)</t>
  </si>
  <si>
    <t>https://webarchive.nationalarchives.gov.uk/*/http://mca-kids-zone.dft.gov.uk/</t>
  </si>
  <si>
    <t>Maritime and Coastguard Agency (MCA) - Kid's Activity Zone</t>
  </si>
  <si>
    <t>maritime and coastguard agency (mca) - kid's activity zone</t>
  </si>
  <si>
    <t>https://webarchive.nationalarchives.gov.uk/twitter/MCA_Media</t>
  </si>
  <si>
    <t>Maritime and Coastguard Agency (MCA) - Twitter Archive</t>
  </si>
  <si>
    <t>maritime and coastguard agency (mca) - twitter archive</t>
  </si>
  <si>
    <t>https://webarchive.nationalarchives.gov.uk/*/http://www.mcapodcasts.co.uk/</t>
  </si>
  <si>
    <t>Maritime and Coastguard Agency (MCA) News Podcasts and Online Video</t>
  </si>
  <si>
    <t>maritime and coastguard agency (mca) news podcasts and online video</t>
  </si>
  <si>
    <t>https://webarchive.nationalarchives.gov.uk/*/https://mcanet.mcga.gov.uk/press/</t>
  </si>
  <si>
    <t>Maritime and Coastguard Agency (MCA) Press</t>
  </si>
  <si>
    <t>maritime and coastguard agency (mca) press</t>
  </si>
  <si>
    <t>https://webarchive.nationalarchives.gov.uk/*/https://maritimesecurity.campaign.gov.uk/</t>
  </si>
  <si>
    <t>Maritime Security</t>
  </si>
  <si>
    <t>maritime security</t>
  </si>
  <si>
    <t>https://webarchive.nationalarchives.gov.uk/*/http://dugganinquest.independent.gov.uk/</t>
  </si>
  <si>
    <t>The Mark Duggan Inquest</t>
  </si>
  <si>
    <t>mark duggan inquest</t>
  </si>
  <si>
    <t>https://webarchive.nationalarchives.gov.uk/*/http://markprisk.communities.gov.uk/</t>
  </si>
  <si>
    <t>Mark Prisk's blog</t>
  </si>
  <si>
    <t>October 2013 - one off crawl</t>
  </si>
  <si>
    <t>mark prisk's blog</t>
  </si>
  <si>
    <t>https://webarchive.nationalarchives.gov.uk/*/http://efficient-products.defra.gov.uk/cms/market-transformation-programme/</t>
  </si>
  <si>
    <t>Market Transformation Programme (MTP) (http://efficient-products.defra.gov.uk/cms/market-transformation-programme/)</t>
  </si>
  <si>
    <t>market transformation programme (mtp) (http://efficient-products.defra.gov.uk/cms/market-transformation-programme/)</t>
  </si>
  <si>
    <t>https://webarchive.nationalarchives.gov.uk/*/http://www.mtprog.com/</t>
  </si>
  <si>
    <t>Market Transformation Programme (MTP) (http://www.mtprog.com/)</t>
  </si>
  <si>
    <t>July 2006 - June 2009</t>
  </si>
  <si>
    <t>market transformation programme (mtp) (http://www.mtprog.com/)</t>
  </si>
  <si>
    <t>https://webarchive.nationalarchives.gov.uk/*/http://foi.fco.gov.uk/en/access-information/Ndpbs/macc</t>
  </si>
  <si>
    <t>Marshall Aid Commemoration Commission (http://foi.fco.gov.uk/en/access-information/Ndpbs/macc)</t>
  </si>
  <si>
    <t>marshall aid commemoration commission (http://foi.fco.gov.uk/en/access-information/ndpbs/macc)</t>
  </si>
  <si>
    <t>https://webarchive.nationalarchives.gov.uk/*/http://www.marshallscholarship.org/</t>
  </si>
  <si>
    <t>Marshall Aid Commemoration Commission (http://www.marshallscholarship.org/)</t>
  </si>
  <si>
    <t>marshall aid commemoration commission (http://www.marshallscholarship.org/)</t>
  </si>
  <si>
    <t>https://webarchive.nationalarchives.gov.uk/twitter/MarshallScholar</t>
  </si>
  <si>
    <t>Marshall Scholars - Twitter Archive</t>
  </si>
  <si>
    <t>marshall scholars - twitter archive</t>
  </si>
  <si>
    <t>https://webarchive.nationalarchives.gov.uk/*/https://maryagnew.blog.gov.uk/</t>
  </si>
  <si>
    <t>Mary Agnew (Department of Health) - GOV.UK Blog</t>
  </si>
  <si>
    <t>mary agnew (department of health) - gov.uk blog</t>
  </si>
  <si>
    <t>https://webarchive.nationalarchives.gov.uk/*/http://www.chimat.org.uk/mslc</t>
  </si>
  <si>
    <t>Maternity Service Liaison Committees (MSLCs)</t>
  </si>
  <si>
    <t>maternity service liaison committees (mslcs)</t>
  </si>
  <si>
    <t>https://webarchive.nationalarchives.gov.uk/*/http://www.mathscareers.org.uk/</t>
  </si>
  <si>
    <t>Maths Careers</t>
  </si>
  <si>
    <t>Jun 2008 - Ongoing</t>
  </si>
  <si>
    <t>maths careers</t>
  </si>
  <si>
    <t>https://webarchive.nationalarchives.gov.uk/*/https://mattersoftesting.blog.gov.uk/</t>
  </si>
  <si>
    <t>Matters of testing (Vehicle and Operator Services Agency) (VOSA) - GOV.UK Blog</t>
  </si>
  <si>
    <t>matters of testing (vehicle and operator services agency) (vosa) - gov.uk blog</t>
  </si>
  <si>
    <t>https://webarchive.nationalarchives.gov.uk/*/https://ourmayor.campaign.gov.uk/</t>
  </si>
  <si>
    <t>Mayoral Election Campaign 2017</t>
  </si>
  <si>
    <t>mayoral election campaign 2017</t>
  </si>
  <si>
    <t>https://webarchive.nationalarchives.gov.uk/*/http://tmc.independent.gov.uk/</t>
  </si>
  <si>
    <t>McKay Commission</t>
  </si>
  <si>
    <t>mckay commission</t>
  </si>
  <si>
    <t>https://webarchive.nationalarchives.gov.uk/*/http://www.mdcdatum.org.uk/</t>
  </si>
  <si>
    <t>MDC Datum</t>
  </si>
  <si>
    <t>mdc datum</t>
  </si>
  <si>
    <t>https://webarchive.nationalarchives.gov.uk/*/http://well-being.dxwconsult.com/</t>
  </si>
  <si>
    <t>Measuring national well-being (http://well-being.dxwconsult.com/)</t>
  </si>
  <si>
    <t>measuring national well-being (http://well-being.dxwconsult.com/)</t>
  </si>
  <si>
    <t>https://webarchive.nationalarchives.gov.uk/*/http://www.ons.gov.uk/well-being</t>
  </si>
  <si>
    <t>Measuring national well-being (http://www.ons.gov.uk/well-being/)</t>
  </si>
  <si>
    <t>measuring national well-being (http://www.ons.gov.uk/well-being/)</t>
  </si>
  <si>
    <t>https://webarchive.nationalarchives.gov.uk/*/http://meatandeducation.redmeatinfo.com/</t>
  </si>
  <si>
    <t>Meat and Education (http://meatandeducation.redmeatinfo.com/)</t>
  </si>
  <si>
    <t>meat and education (http://meatandeducation.redmeatinfo.com/)</t>
  </si>
  <si>
    <t>https://webarchive.nationalarchives.gov.uk/*/http://www.meatandeducation.com/</t>
  </si>
  <si>
    <t>Meat and Education (http://www.meatandeducation.com/)</t>
  </si>
  <si>
    <t>meat and education (http://www.meatandeducation.com/)</t>
  </si>
  <si>
    <t>https://webarchive.nationalarchives.gov.uk/*/http://meatandhealth.redmeatinfo.com/</t>
  </si>
  <si>
    <t>Meat and Health (http://meatandhealth.redmeatinfo.com/)</t>
  </si>
  <si>
    <t>meat and health (http://meatandhealth.redmeatinfo.com/)</t>
  </si>
  <si>
    <t>https://webarchive.nationalarchives.gov.uk/*/http://www.meatandhealth.co.uk/</t>
  </si>
  <si>
    <t>Meat and Health (http://www.meatandhealth.co.uk/)</t>
  </si>
  <si>
    <t>meat and health (http://www.meatandhealth.co.uk/)</t>
  </si>
  <si>
    <t>https://webarchive.nationalarchives.gov.uk/*/http://www.mlc.org.uk/</t>
  </si>
  <si>
    <t>Meat and Livestock Commission</t>
  </si>
  <si>
    <t>meat and livestock commission</t>
  </si>
  <si>
    <t>https://webarchive.nationalarchives.gov.uk/*/http://www.food.gov.uk/foodindustry/meat/mhservice/</t>
  </si>
  <si>
    <t>Meat Hygiene Service</t>
  </si>
  <si>
    <t>meat hygiene service</t>
  </si>
  <si>
    <t>https://webarchive.nationalarchives.gov.uk/*/http://meatmatters.redmeatinfo.com/</t>
  </si>
  <si>
    <t>Meat Matters (http://meatmatters.redmeatinfo.com/)</t>
  </si>
  <si>
    <t>meat matters (http://meatmatters.redmeatinfo.com/)</t>
  </si>
  <si>
    <t>https://webarchive.nationalarchives.gov.uk/*/http://www.meatmatters.com/</t>
  </si>
  <si>
    <t>Meat Matters (http://www.meatmatters.com/)</t>
  </si>
  <si>
    <t>meat matters (http://www.meatmatters.com/)</t>
  </si>
  <si>
    <t>https://webarchive.nationalarchives.gov.uk/*/http://www.media-box.co.uk/</t>
  </si>
  <si>
    <t>Mediabox</t>
  </si>
  <si>
    <t>mediabox</t>
  </si>
  <si>
    <t>https://webarchive.nationalarchives.gov.uk/*/http://mdbulletin.dh.gov.uk/</t>
  </si>
  <si>
    <t>Medical Directors' Bulletin</t>
  </si>
  <si>
    <t>medical directors' bulletin</t>
  </si>
  <si>
    <t>https://webarchive.nationalarchives.gov.uk/*/https://medicalinnovationbill.dh.gov.uk/</t>
  </si>
  <si>
    <t>Medical Innovation Bill</t>
  </si>
  <si>
    <t>medical innovation bill</t>
  </si>
  <si>
    <t>https://webarchive.nationalarchives.gov.uk/*/http://www.mrc.ac.uk/</t>
  </si>
  <si>
    <t>Medical Research Council (MRC) (http://www.mrc.ac.uk/)</t>
  </si>
  <si>
    <t>Apr 1997 - ongoing</t>
  </si>
  <si>
    <t>medical research council (mrc) (http://www.mrc.ac.uk/)</t>
  </si>
  <si>
    <t>https://webarchive.nationalarchives.gov.uk/*/http://www.mrc.ac.uk/index.htm</t>
  </si>
  <si>
    <t>Medical Research Council (MRC) (http://www.mrc.ac.uk/index.htm)</t>
  </si>
  <si>
    <t>medical research council (mrc) (http://www.mrc.ac.uk/index.htm)</t>
  </si>
  <si>
    <t>https://webarchive.nationalarchives.gov.uk/*/https://mrc.ukri.org/</t>
  </si>
  <si>
    <t>Medical Research Council (MRC) (https://mrc.ukri.org/)</t>
  </si>
  <si>
    <t>medical research council (mrc) (https://mrc.ukri.org/)</t>
  </si>
  <si>
    <t>https://webarchive.nationalarchives.gov.uk/*/https://www.ctu.mrc.ac.uk/</t>
  </si>
  <si>
    <t>Medical Research Council (MRC) - Clinical Trials Unit at University College London (UCL)</t>
  </si>
  <si>
    <t>Sep 2008 - ongoing</t>
  </si>
  <si>
    <t>medical research council (mrc) - clinical trials unit at university college london (ucl)</t>
  </si>
  <si>
    <t>https://webarchive.nationalarchives.gov.uk/*/https://mrc.ukri.org/news/browse/coronavirus-updates/</t>
  </si>
  <si>
    <t>Medical Research Council (MRC) - Coronavirus Updates</t>
  </si>
  <si>
    <t>medical research council (mrc) - coronavirus updates</t>
  </si>
  <si>
    <t>https://webarchive.nationalarchives.gov.uk/*/https://www.har.mrc.ac.uk/</t>
  </si>
  <si>
    <t>Medical Research Council (MRC) - Harwell Institute - Mouse Genetics Research Institute</t>
  </si>
  <si>
    <t>medical research council (mrc) - harwell institute - mouse genetics research institute</t>
  </si>
  <si>
    <t>https://webarchive.nationalarchives.gov.uk/*/http://www.insight.mrc.ac.uk/</t>
  </si>
  <si>
    <t>Medical Research Council (MRC) - Insight Blog (http://www.insight.mrc.ac.uk/)</t>
  </si>
  <si>
    <t>medical research council (mrc) - insight blog (http://www.insight.mrc.ac.uk/)</t>
  </si>
  <si>
    <t>https://webarchive.nationalarchives.gov.uk/*/https://mrc.ukri.org/news/blog/</t>
  </si>
  <si>
    <t>Medical Research Council (MRC) - Insight Blog (https://mrc.ukri.org/news/blog/)</t>
  </si>
  <si>
    <t>medical research council (mrc) - insight blog (https://mrc.ukri.org/news/blog/)</t>
  </si>
  <si>
    <t>https://webarchive.nationalarchives.gov.uk/*/https://lms.mrc.ac.uk/</t>
  </si>
  <si>
    <t>Medical Research Council (MRC) - LMS London Institute of Medical Sciences</t>
  </si>
  <si>
    <t>medical research council (mrc) - lms london institute of medical sciences</t>
  </si>
  <si>
    <t>https://webarchive.nationalarchives.gov.uk/*/http://bpod.mrc.ac.uk/</t>
  </si>
  <si>
    <t>Medical Research Council (MRC) - London Institute of Medical Sciences - Biomedical Picture of the Day (BPoD)</t>
  </si>
  <si>
    <t>Jun 2012 - ongoing</t>
  </si>
  <si>
    <t>medical research council (mrc) - london institute of medical sciences - biomedical picture of the day (bpod)</t>
  </si>
  <si>
    <t>https://webarchive.nationalarchives.gov.uk/*/http://www.nshd.mrc.ac.uk/</t>
  </si>
  <si>
    <t>Medical Research Council (MRC) - National Survey of Health and Development</t>
  </si>
  <si>
    <t>medical research council (mrc) - national survey of health and development</t>
  </si>
  <si>
    <t>https://webarchive.nationalarchives.gov.uk/*/https://www.methodologyhubs.mrc.ac.uk/</t>
  </si>
  <si>
    <t>Medical Research Council (MRC) - Network of Hubs for Trials Methodology Research</t>
  </si>
  <si>
    <t>medical research council (mrc) - network of hubs for trials methodology research</t>
  </si>
  <si>
    <t>https://webarchive.nationalarchives.gov.uk/*/http://11to16.sphsu.mrc.ac.uk/</t>
  </si>
  <si>
    <t>Medical Research Council (MRC) - Social and Public Health Sciences Unit - 11-16 &amp; 16+</t>
  </si>
  <si>
    <t>medical research council (mrc) - social and public health sciences unit - 11-16 &amp; 16+</t>
  </si>
  <si>
    <t>https://webarchive.nationalarchives.gov.uk/twitter/The_MRC</t>
  </si>
  <si>
    <t>Medical Research Council (MRC) - Twitter Archive</t>
  </si>
  <si>
    <t>medical research council (mrc) - twitter archive</t>
  </si>
  <si>
    <t>https://webarchive.nationalarchives.gov.uk/video/MRCcomms</t>
  </si>
  <si>
    <t>Medical Research Council (MRC) - YouTube Archive</t>
  </si>
  <si>
    <t>medical research council (mrc) - youtube archive</t>
  </si>
  <si>
    <t>https://webarchive.nationalarchives.gov.uk/*/https://yellowcard.mhra.gov.uk/</t>
  </si>
  <si>
    <t>Medicines and Health products Regulatory Agency (MHRA) - Yellow Card Scheme</t>
  </si>
  <si>
    <t>medicines and health products regulatory agency (mhra) - yellow card scheme</t>
  </si>
  <si>
    <t>https://webarchive.nationalarchives.gov.uk/*/https://mhrainspectorate.blog.gov.uk/</t>
  </si>
  <si>
    <t>Medicines and Health products Regulatory Agency (MHRA) Inspectorate - GOV.UK Blog</t>
  </si>
  <si>
    <t>medicines and health products regulatory agency (mhra) inspectorate - gov.uk blog</t>
  </si>
  <si>
    <t>https://webarchive.nationalarchives.gov.uk/*/http://www.mhra.gov.uk/index.htm</t>
  </si>
  <si>
    <t>Medicines and Healthcare Products Regulatory Agency (MHRA)</t>
  </si>
  <si>
    <t>medicines and healthcare products regulatory agency (mhra)</t>
  </si>
  <si>
    <t>https://webarchive.nationalarchives.gov.uk/*/http://www.mhra.gov.uk/benzodiazepines-learning-module/index.htm</t>
  </si>
  <si>
    <t>Medicines and Healthcare products Regulatory Agency (MHRA) - Benzodiazepines learning module</t>
  </si>
  <si>
    <t>medicines and healthcare products regulatory agency (mhra) - benzodiazepines learning module</t>
  </si>
  <si>
    <t>https://webarchive.nationalarchives.gov.uk/*/https://www.cas.mhra.gov.uk/Help/CoronavirusAlerts.aspx</t>
  </si>
  <si>
    <t>Medicines and Healthcare products Regulatory Agency (MHRA) - Central Alerting System (CAS) - Coronavirus (COVID-19) Alerts</t>
  </si>
  <si>
    <t>medicines and healthcare products regulatory agency (mhra) - central alerting system (cas) - coronavirus (covid-19) alerts</t>
  </si>
  <si>
    <t>https://webarchive.nationalarchives.gov.uk/*/http://info.mhra.gov.uk/</t>
  </si>
  <si>
    <t>Medicines and Healthcare Products Regulatory Agency (MHRA) - forms</t>
  </si>
  <si>
    <t>medicines and healthcare products regulatory agency (mhra) - forms</t>
  </si>
  <si>
    <t>https://webarchive.nationalarchives.gov.uk/*/https://forums.mhra.gov.uk/</t>
  </si>
  <si>
    <t>Medicines and Healthcare products Regulatory Agency (MHRA) - Forums</t>
  </si>
  <si>
    <t>Nov 2012 - ongoing</t>
  </si>
  <si>
    <t>medicines and healthcare products regulatory agency (mhra) - forums</t>
  </si>
  <si>
    <t>https://webarchive.nationalarchives.gov.uk/*/https://www.gov.uk/government/organisations/medicines-and-healthcare-products-regulatory-agency/</t>
  </si>
  <si>
    <t>Medicines and Healthcare products Regulatory Agency (MHRA) - GOV.UK</t>
  </si>
  <si>
    <t>medicines and healthcare products regulatory agency (mhra) - gov.uk</t>
  </si>
  <si>
    <t>https://webarchive.nationalarchives.gov.uk/*/https://cpd.mhra.gov.uk/</t>
  </si>
  <si>
    <t>Medicines and Healthcare products Regulatory Agency (MHRA) - Learning Modules for Continuous Professional Development</t>
  </si>
  <si>
    <t>medicines and healthcare products regulatory agency (mhra) - learning modules for continuous professional development</t>
  </si>
  <si>
    <t>https://webarchive.nationalarchives.gov.uk/twitter/MHRApress</t>
  </si>
  <si>
    <t>Medicines and Healthcare products Regulatory Agency (MHRA) - News Centre - Twitter Archive</t>
  </si>
  <si>
    <t>medicines and healthcare products regulatory agency (mhra) - news centre - twitter archive</t>
  </si>
  <si>
    <t>https://webarchive.nationalarchives.gov.uk/*/http://www.mhra.gov.uk/opioids-learning-module</t>
  </si>
  <si>
    <t>Medicines and Healthcare products Regulatory Agency (MHRA) - Opioids learning module</t>
  </si>
  <si>
    <t>medicines and healthcare products regulatory agency (mhra) - opioids learning module</t>
  </si>
  <si>
    <t>https://webarchive.nationalarchives.gov.uk/*/https://products.mhra.gov.uk/</t>
  </si>
  <si>
    <t>Medicines and Healthcare products Regulatory Agency (MHRA) - Products</t>
  </si>
  <si>
    <t>medicines and healthcare products regulatory agency (mhra) - products</t>
  </si>
  <si>
    <t>https://webarchive.nationalarchives.gov.uk/*/http://www.mhra.gov.uk/public-assessment-reports/</t>
  </si>
  <si>
    <t>Medicines and Healthcare products Regulatory Agency (MHRA) - Public assessment reports (PARs)</t>
  </si>
  <si>
    <t>medicines and healthcare products regulatory agency (mhra) - public assessment reports (pars)</t>
  </si>
  <si>
    <t>https://webarchive.nationalarchives.gov.uk/*/http://www.mhra.gov.uk/safety-public-assessment-reports/</t>
  </si>
  <si>
    <t>Medicines and Healthcare products Regulatory Agency (MHRA) - Safety public assessment reports (PARs)</t>
  </si>
  <si>
    <t>medicines and healthcare products regulatory agency (mhra) - safety public assessment reports (pars)</t>
  </si>
  <si>
    <t>https://webarchive.nationalarchives.gov.uk/*/http://www.mhra.gov.uk/ssri-learning-module/index.htm</t>
  </si>
  <si>
    <t>Medicines and Healthcare products Regulatory Agency (MHRA) - Selective serotonin reuptake inhibitors (SSRI) learning module</t>
  </si>
  <si>
    <t>medicines and healthcare products regulatory agency (mhra) - selective serotonin reuptake inhibitors (ssri) learning module</t>
  </si>
  <si>
    <t>https://webarchive.nationalarchives.gov.uk/*/http://www.mhra.gov.uk/spc-pil/</t>
  </si>
  <si>
    <t>Medicines and Healthcare products Regulatory Agency (MHRA) - Summaries of Product Characteristics (SPC) and Patient Information Leaflet (PIL)</t>
  </si>
  <si>
    <t>September 2019 - December 2019</t>
  </si>
  <si>
    <t>medicines and healthcare products regulatory agency (mhra) - summaries of product characteristics (spc) and patient information leaflet (pil)</t>
  </si>
  <si>
    <t>https://webarchive.nationalarchives.gov.uk/twitter/MHRAgovuk</t>
  </si>
  <si>
    <t>Medicines and Healthcare products Regulatory Agency (MHRA) - Twitter Archive</t>
  </si>
  <si>
    <t>medicines and healthcare products regulatory agency (mhra) - twitter archive</t>
  </si>
  <si>
    <t>https://webarchive.nationalarchives.gov.uk/*/http://yellowcard.mhra.gov.uk/</t>
  </si>
  <si>
    <t>Medicines and Healthcare Products Regulatory Agency (MHRA) - Yellow Card Scheme</t>
  </si>
  <si>
    <t>medicines and healthcare products regulatory agency (mhra) - yellow card scheme</t>
  </si>
  <si>
    <t>https://webarchive.nationalarchives.gov.uk/*/https://coronavirus-yellowcard.mhra.gov.uk/</t>
  </si>
  <si>
    <t>Medicines and Healthcare products Regulatory Agency (MHRA) - Yellow Card Scheme - Coronavirus (COVID-19)</t>
  </si>
  <si>
    <t>medicines and healthcare products regulatory agency (mhra) - yellow card scheme - coronavirus (covid-19)</t>
  </si>
  <si>
    <t>https://webarchive.nationalarchives.gov.uk/video/MHRAgovuk</t>
  </si>
  <si>
    <t>Medicines and Healthcare products Regulatory Agency (MHRA) - YouTube Archive</t>
  </si>
  <si>
    <t>medicines and healthcare products regulatory agency (mhra) - youtube archive</t>
  </si>
  <si>
    <t>https://webarchive.nationalarchives.gov.uk/*/https://md.catapult.org.uk/</t>
  </si>
  <si>
    <t>Medicines Discovery Catapult</t>
  </si>
  <si>
    <t>medicines discovery catapult</t>
  </si>
  <si>
    <t>https://webarchive.nationalarchives.gov.uk/*/https://medregs.blog.gov.uk/</t>
  </si>
  <si>
    <t>MedRegs - GOV.UK Blog</t>
  </si>
  <si>
    <t>medregs - gov.uk blog</t>
  </si>
  <si>
    <t>https://webarchive.nationalarchives.gov.uk/*/http://www.memorymarathon.info/</t>
  </si>
  <si>
    <t>Memory Marathon</t>
  </si>
  <si>
    <t>memory marathon</t>
  </si>
  <si>
    <t>https://webarchive.nationalarchives.gov.uk/*/http://www.mhac.org.uk/</t>
  </si>
  <si>
    <t>Mental Health Act Commission</t>
  </si>
  <si>
    <t>mental health act commission</t>
  </si>
  <si>
    <t>https://webarchive.nationalarchives.gov.uk/*/http://www.mhrt.org.uk/</t>
  </si>
  <si>
    <t>Mental Health Review Tribunal</t>
  </si>
  <si>
    <t>mental health review tribunal</t>
  </si>
  <si>
    <t>https://webarchive.nationalarchives.gov.uk/*/http://www.justice.gov.uk/guidance/courts-and-tribunals/tribunals/mental-health/index.htm</t>
  </si>
  <si>
    <t>Mental Health Tribunals (http://www.justice.gov.uk/guidance/courts-and-tribunals/tribunals/mental-health/index.htm)</t>
  </si>
  <si>
    <t>mental health tribunals (http://www.justice.gov.uk/guidance/courts-and-tribunals/tribunals/mental-health/index.htm)</t>
  </si>
  <si>
    <t>https://webarchive.nationalarchives.gov.uk/*/http://www.justice.gov.uk/tribunals/mental-health</t>
  </si>
  <si>
    <t>Mental Health Tribunals (http://www.justice.gov.uk/tribunals/mental-health)</t>
  </si>
  <si>
    <t>mental health tribunals (http://www.justice.gov.uk/tribunals/mental-health)</t>
  </si>
  <si>
    <t>https://webarchive.nationalarchives.gov.uk/*/http://www.merseysideprobationtrust.gov.uk/</t>
  </si>
  <si>
    <t>Merseyside Probation Trust</t>
  </si>
  <si>
    <t>merseyside probation trust</t>
  </si>
  <si>
    <t>https://webarchive.nationalarchives.gov.uk/*/http://www.met-office.gov.uk/</t>
  </si>
  <si>
    <t>Met Office (http://www.met-office.gov.uk/)</t>
  </si>
  <si>
    <t>February 1999 - October 2008</t>
  </si>
  <si>
    <t>met office (http://www.met-office.gov.uk/)</t>
  </si>
  <si>
    <t>https://webarchive.nationalarchives.gov.uk/*/http://www.metoffice.gov.uk/</t>
  </si>
  <si>
    <t>Met Office (http://www.metoffice.gov.uk/)</t>
  </si>
  <si>
    <t>met office (http://www.metoffice.gov.uk/)</t>
  </si>
  <si>
    <t>https://webarchive.nationalarchives.gov.uk/*/http://www.metoffice.gov.uk/mobile/</t>
  </si>
  <si>
    <t>Met Office (Mobile Version)</t>
  </si>
  <si>
    <t>met office (mobile version)</t>
  </si>
  <si>
    <t>https://webarchive.nationalarchives.gov.uk/*/http://camels.metoffice.gov.uk/</t>
  </si>
  <si>
    <t>Met Office - Carbon Assimilation and Modelling of the European Land Surfaces (CAMELS)</t>
  </si>
  <si>
    <t>met office - carbon assimilation and modelling of the european land surfaces (camels)</t>
  </si>
  <si>
    <t>https://webarchive.nationalarchives.gov.uk/*/https://www.metoffice.gov.uk/research/library-and-archive/about-our-digital-library-and-archive/</t>
  </si>
  <si>
    <t>Met Office - Digital Library and Archive</t>
  </si>
  <si>
    <t>met office - digital library and archive</t>
  </si>
  <si>
    <t>https://webarchive.nationalarchives.gov.uk/*/http://ffc-Environment-agency.metoffice.gov.uk/</t>
  </si>
  <si>
    <t>Met Office - Flood Forecasting Centre</t>
  </si>
  <si>
    <t>met office - flood forecasting centre</t>
  </si>
  <si>
    <t>https://webarchive.nationalarchives.gov.uk/*/https://www.metoffice.gov.uk/hadobs/</t>
  </si>
  <si>
    <t>Met Office - Hadley Centre observations datasets (HADOBS)</t>
  </si>
  <si>
    <t>Jul 2007 - ongoing</t>
  </si>
  <si>
    <t>met office - hadley centre observations datasets (hadobs)</t>
  </si>
  <si>
    <t>https://webarchive.nationalarchives.gov.uk/*/https://college.metoffice.gov.uk/</t>
  </si>
  <si>
    <t>Met Office - Learning Portal</t>
  </si>
  <si>
    <t>met office - learning portal</t>
  </si>
  <si>
    <t>https://webarchive.nationalarchives.gov.uk/*/https://library.metoffice.gov.uk/</t>
  </si>
  <si>
    <t>Met Office - National Meteorological Library &amp; Archive</t>
  </si>
  <si>
    <t>met office - national meteorological library &amp; archive</t>
  </si>
  <si>
    <t>https://webarchive.nationalarchives.gov.uk/*/https://blog.metoffice.gov.uk/</t>
  </si>
  <si>
    <t>Met Office - Official blog of the Met Office news team</t>
  </si>
  <si>
    <t>met office - official blog of the met office news team</t>
  </si>
  <si>
    <t>https://webarchive.nationalarchives.gov.uk/twitter/metoffice</t>
  </si>
  <si>
    <t>Met Office - Twitter Archive</t>
  </si>
  <si>
    <t>met office - twitter archive</t>
  </si>
  <si>
    <t>https://webarchive.nationalarchives.gov.uk/*/http://ukclimateprojections-ukcp09.metoffice.gov.uk/</t>
  </si>
  <si>
    <t>Met Office - UK Climate Projections (UKCP) (http://ukclimateprojections-ukcp09.metoffice.gov.uk/)</t>
  </si>
  <si>
    <t>met office - uk climate projections (ukcp) (http://ukclimateprojections-ukcp09.metoffice.gov.uk/)</t>
  </si>
  <si>
    <t>https://webarchive.nationalarchives.gov.uk/*/https://www.metoffice.gov.uk/research/approach/collaboration/ukcp/index</t>
  </si>
  <si>
    <t>Met Office - UK Climate Projections (UKCP) (https://www.metoffice.gov.uk/research/approach/collaboration/ukcp/index)</t>
  </si>
  <si>
    <t>met office - uk climate projections (ukcp) (https://www.metoffice.gov.uk/research/approach/collaboration/ukcp/index)</t>
  </si>
  <si>
    <t>https://webarchive.nationalarchives.gov.uk/*/https://www.metoffice.gov.uk/research/collaboration/ukcp</t>
  </si>
  <si>
    <t>Met Office - UK Climate Projections (UKCP) (https://www.metoffice.gov.uk/research/collaboration/ukcp)</t>
  </si>
  <si>
    <t>August 2018 - ongoing</t>
  </si>
  <si>
    <t>met office - uk climate projections (ukcp) (https://www.metoffice.gov.uk/research/collaboration/ukcp)</t>
  </si>
  <si>
    <t>https://webarchive.nationalarchives.gov.uk/*/https://ukclimateprojections-ui.metoffice.gov.uk/</t>
  </si>
  <si>
    <t>Met Office - UK Climate Projections User Interface</t>
  </si>
  <si>
    <t>met office - uk climate projections user interface</t>
  </si>
  <si>
    <t>https://webarchive.nationalarchives.gov.uk/video/TheMetOffice</t>
  </si>
  <si>
    <t>Met Office - YouTube Archive</t>
  </si>
  <si>
    <t>met office - youtube archive</t>
  </si>
  <si>
    <t>https://webarchive.nationalarchives.gov.uk/twitter/metofficeUK</t>
  </si>
  <si>
    <t>Met Office warnings - Twitter Archive</t>
  </si>
  <si>
    <t>met office warnings - twitter archive</t>
  </si>
  <si>
    <t>https://webarchive.nationalarchives.gov.uk/*/http://content.met.police.uk/Home</t>
  </si>
  <si>
    <t>Metropolitan Police (http://content.met.police.uk/Home)</t>
  </si>
  <si>
    <t>metropolitan police (http://content.met.police.uk/home)</t>
  </si>
  <si>
    <t>https://webarchive.nationalarchives.gov.uk/*/http://www.met.police.uk</t>
  </si>
  <si>
    <t>Metropolitan Police (http://www.met.police.uk)</t>
  </si>
  <si>
    <t>metropolitan police (http://www.met.police.uk)</t>
  </si>
  <si>
    <t>https://webarchive.nationalarchives.gov.uk/*/https://beta.met.police.uk/</t>
  </si>
  <si>
    <t>Metropolitan Police (https://beta.met.police.uk/)</t>
  </si>
  <si>
    <t>metropolitan police (https://beta.met.police.uk/)</t>
  </si>
  <si>
    <t>https://webarchive.nationalarchives.gov.uk/*/http://maps.met.police.uk/</t>
  </si>
  <si>
    <t>Metropolitan Police - Crime Map</t>
  </si>
  <si>
    <t>metropolitan police - crime map</t>
  </si>
  <si>
    <t>https://webarchive.nationalarchives.gov.uk/*/http://content.met.police.uk/Site/doi</t>
  </si>
  <si>
    <t>Metropolitan Police - Directorate of Information</t>
  </si>
  <si>
    <t>metropolitan police - directorate of information</t>
  </si>
  <si>
    <t>https://webarchive.nationalarchives.gov.uk/*/http://cms.met.police.uk/news/</t>
  </si>
  <si>
    <t>Metropolitan Police - News</t>
  </si>
  <si>
    <t>metropolitan police - news</t>
  </si>
  <si>
    <t>https://webarchive.nationalarchives.gov.uk/*/http://content.met.police.uk/Site/olympics/</t>
  </si>
  <si>
    <t>Metropolitan Police - Olympic and Paralympic Games</t>
  </si>
  <si>
    <t>metropolitan police - olympic and paralympic games</t>
  </si>
  <si>
    <t>https://webarchive.nationalarchives.gov.uk/*/http://www.mi5.gov.uk/</t>
  </si>
  <si>
    <t>MI5 (The Security Service)</t>
  </si>
  <si>
    <t>mi5 (the security service)</t>
  </si>
  <si>
    <t>https://webarchive.nationalarchives.gov.uk/*/http://www.mi6.gov.uk/</t>
  </si>
  <si>
    <t>MI6 (Secret Intelligence Service)</t>
  </si>
  <si>
    <t>mi6 (secret intelligence service)</t>
  </si>
  <si>
    <t>https://webarchive.nationalarchives.gov.uk/*/http://www.mdp.mrc.ac.uk/</t>
  </si>
  <si>
    <t>Microbides Development Programme</t>
  </si>
  <si>
    <t>microbides development programme</t>
  </si>
  <si>
    <t>https://webarchive.nationalarchives.gov.uk/*/http://www.microgenerationcertification.org/</t>
  </si>
  <si>
    <t>Microgeneration Certification Scheme</t>
  </si>
  <si>
    <t>microgeneration certification scheme</t>
  </si>
  <si>
    <t>https://webarchive.nationalarchives.gov.uk/*/http://www.midcornwallmoors.org.uk/</t>
  </si>
  <si>
    <t>Mid Cornwall Moors LIFE Project</t>
  </si>
  <si>
    <t>mid cornwall moors life project</t>
  </si>
  <si>
    <t>https://webarchive.nationalarchives.gov.uk/*/http://www.midstaffsinquiry.com/</t>
  </si>
  <si>
    <t>Mid Staffordshire NHS Foundation Trust Inquiry</t>
  </si>
  <si>
    <t>October 2010 - May 2013</t>
  </si>
  <si>
    <t>mid staffordshire nhs foundation trust inquiry</t>
  </si>
  <si>
    <t>https://webarchive.nationalarchives.gov.uk/*/http://www.midstaffspublicinquiry.com/</t>
  </si>
  <si>
    <t>Mid Staffordshire NHS Foundation Trust Public Inquiry</t>
  </si>
  <si>
    <t>mid staffordshire nhs foundation trust public inquiry</t>
  </si>
  <si>
    <t>https://webarchive.nationalarchives.gov.uk/video/HayesCollinsMedia</t>
  </si>
  <si>
    <t>Mid Staffordshire NHS Foundation Trust Public Inquiry - YouTube Archive (https://www.youtube.com/user/HayesCollinsMedia/)</t>
  </si>
  <si>
    <t>mid staffordshire nhs foundation trust public inquiry - youtube archive (https://www.youtube.com/user/hayescollinsmedia/)</t>
  </si>
  <si>
    <t>https://webarchive.nationalarchives.gov.uk/video/midstaffsinquiry</t>
  </si>
  <si>
    <t xml:space="preserve">Mid Staffordshire NHS Foundation Trust Public Inquiry - YouTube Archive (https://www.youtube.com/user/midstaffsinquiry/) </t>
  </si>
  <si>
    <t xml:space="preserve">mid staffordshire nhs foundation trust public inquiry - youtube archive (https://www.youtube.com/user/midstaffsinquiry/) </t>
  </si>
  <si>
    <t>https://webarchive.nationalarchives.gov.uk/*/http://francisresponse.dh.gov.uk/</t>
  </si>
  <si>
    <t>Mid Staffordshire NHS Foundation Trust Public Inquiry : Government response (http://francisresponse.dh.gov.uk/)</t>
  </si>
  <si>
    <t>mid staffordshire nhs foundation trust public inquiry : government response (http://francisresponse.dh.gov.uk/)</t>
  </si>
  <si>
    <t>https://webarchive.nationalarchives.gov.uk/*/https://engage.dh.gov.uk/francisresponse/</t>
  </si>
  <si>
    <t>Mid Staffordshire NHS Foundation Trust Public Inquiry : Government response (https://engage.dh.gov.uk/francisresponse/)</t>
  </si>
  <si>
    <t>mid staffordshire nhs foundation trust public inquiry : government response (https://engage.dh.gov.uk/francisresponse/)</t>
  </si>
  <si>
    <t>https://webarchive.nationalarchives.gov.uk/*/http://midtermreview.cabinetoffice.gov.uk/</t>
  </si>
  <si>
    <t>Mid-Term Review</t>
  </si>
  <si>
    <t>Jan 2013 - ongoing</t>
  </si>
  <si>
    <t>mid-term review</t>
  </si>
  <si>
    <t>https://webarchive.nationalarchives.gov.uk/*/http://www.maa.mod.uk/</t>
  </si>
  <si>
    <t>Military Aviation Authority</t>
  </si>
  <si>
    <t>military aviation authority</t>
  </si>
  <si>
    <t>https://webarchive.nationalarchives.gov.uk/*/http://www.judiciary.gov.uk/about_judiciary/roles_types_jurisdiction/military_justice/index.htm</t>
  </si>
  <si>
    <t>Military Justice</t>
  </si>
  <si>
    <t>military justice</t>
  </si>
  <si>
    <t>https://webarchive.nationalarchives.gov.uk/*/http://www.mdc.org.uk/</t>
  </si>
  <si>
    <t>Milk Development Council</t>
  </si>
  <si>
    <t>milk development council</t>
  </si>
  <si>
    <t>http://webarchive.nationalarchives.gov.uk/*/http://www.millennium.gov.uk/</t>
  </si>
  <si>
    <t>Millennium Commission (http://www.millennium.gov.uk/)</t>
  </si>
  <si>
    <t>millennium commission (http://www.millennium.gov.uk/)</t>
  </si>
  <si>
    <t>https://webarchive.nationalarchives.gov.uk/*/http://www.millennium.gov.uk/index.html</t>
  </si>
  <si>
    <t>Millennium Commission (http://www.millennium.gov.uk/index.html)</t>
  </si>
  <si>
    <t>December 22, 2008</t>
  </si>
  <si>
    <t>millennium commission (http://www.millennium.gov.uk/index.html)</t>
  </si>
  <si>
    <t>https://webarchive.nationalarchives.gov.uk/*/http://www.mv-online.gov.uk/</t>
  </si>
  <si>
    <t>Millennium Volunteers</t>
  </si>
  <si>
    <t>millennium volunteers</t>
  </si>
  <si>
    <t>https://webarchive.nationalarchives.gov.uk/*/http://www.miltonkeynespartnership.info/</t>
  </si>
  <si>
    <t>Milton Keynes Partnership</t>
  </si>
  <si>
    <t>milton keynes partnership</t>
  </si>
  <si>
    <t>https://webarchive.nationalarchives.gov.uk/*/http://www.mindbodysoul.gov.uk/</t>
  </si>
  <si>
    <t>Mind, Body and Soul</t>
  </si>
  <si>
    <t>mind, body and soul</t>
  </si>
  <si>
    <t>https://webarchive.nationalarchives.gov.uk/*/http://www.bgs.ac.uk/nocomico/home.html</t>
  </si>
  <si>
    <t>Mining Plans Portal</t>
  </si>
  <si>
    <t>mining plans portal</t>
  </si>
  <si>
    <t>https://webarchive.nationalarchives.gov.uk/*/http://www.mod.uk/</t>
  </si>
  <si>
    <t>Ministry of Defence (MOD)</t>
  </si>
  <si>
    <t>ministry of defence (mod)</t>
  </si>
  <si>
    <t>https://webarchive.nationalarchives.gov.uk/*/http://www.mod.uk/DefenceInternet/AboutDefence/WhatWeDo/DefenceEstateandEnvironment/MODArtCollection/</t>
  </si>
  <si>
    <t>Ministry of Defence (MOD) - Art Collection</t>
  </si>
  <si>
    <t>Apr 2007 - Ongoing</t>
  </si>
  <si>
    <t>ministry of defence (mod) - art collection</t>
  </si>
  <si>
    <t>https://webarchive.nationalarchives.gov.uk/*/http://www.science.mod.uk/index.html</t>
  </si>
  <si>
    <t>Ministry of Defence (MOD) - Chief Scientific Advisor</t>
  </si>
  <si>
    <t>ministry of defence (mod) - chief scientific advisor</t>
  </si>
  <si>
    <t>https://webarchive.nationalarchives.gov.uk/*/http://www.jsp600.ia.mod.uk/</t>
  </si>
  <si>
    <t>Ministry of Defence (MOD) - Communications and Information System Policy and Assurance Process (JSP 600)</t>
  </si>
  <si>
    <t>ministry of defence (mod) - communications and information system policy and assurance process (jsp 600)</t>
  </si>
  <si>
    <t>https://webarchive.nationalarchives.gov.uk/*/https://des.mod.uk/</t>
  </si>
  <si>
    <t>Ministry of Defence (MOD) - Defence Equipment &amp; Support (DE &amp; S) - Jobs</t>
  </si>
  <si>
    <t>ministry of defence (mod) - defence equipment &amp; support (de &amp; s) - jobs</t>
  </si>
  <si>
    <t>https://webarchive.nationalarchives.gov.uk/*/http://desjobs.mod.uk/</t>
  </si>
  <si>
    <t>Ministry of Defence (MOD) - Defence Equipment &amp; Support Careers Portal</t>
  </si>
  <si>
    <t>ministry of defence (mod) - defence equipment &amp; support careers portal</t>
  </si>
  <si>
    <t>https://webarchive.nationalarchives.gov.uk/flickr/defenceimages</t>
  </si>
  <si>
    <t>Ministry of Defence (MOD) - Defence Images - Flickr Archive</t>
  </si>
  <si>
    <t>ministry of defence (mod) - defence images - flickr archive</t>
  </si>
  <si>
    <t>https://webarchive.nationalarchives.gov.uk/*/https://defenceshare.mod.uk/</t>
  </si>
  <si>
    <t>Ministry of Defence (MOD) - Defence Share</t>
  </si>
  <si>
    <t>ministry of defence (mod) - defence share</t>
  </si>
  <si>
    <t>https://webarchive.nationalarchives.gov.uk/*/http://www.mod.uk/DefenceInternet/DefenceNews/InDepth/OperationOlympicsDefenceSupportToLondon2012.htm</t>
  </si>
  <si>
    <t>Ministry of Defence (MOD) - Defence Support to London 2012</t>
  </si>
  <si>
    <t>ministry of defence (mod) - defence support to london 2012</t>
  </si>
  <si>
    <t>https://webarchive.nationalarchives.gov.uk/*/http://www.filmlocations.mod.uk/</t>
  </si>
  <si>
    <t>Ministry of Defence (MOD) - Film Locations (http://www.filmlocations.mod.uk/)</t>
  </si>
  <si>
    <t>January 2002 - April 2009</t>
  </si>
  <si>
    <t>ministry of defence (mod) - film locations (http://www.filmlocations.mod.uk/)</t>
  </si>
  <si>
    <t>https://webarchive.nationalarchives.gov.uk/*/http://www.films.mod.uk/</t>
  </si>
  <si>
    <t>Ministry of Defence (MOD) - Film Locations (http://www.films.mod.uk/)</t>
  </si>
  <si>
    <t>ministry of defence (mod) - film locations (http://www.films.mod.uk/)</t>
  </si>
  <si>
    <t>https://webarchive.nationalarchives.gov.uk/*/https://www.gov.uk/government/organisations/ministry-of-defence/</t>
  </si>
  <si>
    <t>Ministry of Defence (MOD) - GOV.UK</t>
  </si>
  <si>
    <t>ministry of defence (mod) - gov.uk</t>
  </si>
  <si>
    <t>https://webarchive.nationalarchives.gov.uk/*/https://landopensystems.mod.uk/cgi-bin/welcome</t>
  </si>
  <si>
    <t>Ministry of Defence (MOD) - Land Open Systems Portal</t>
  </si>
  <si>
    <t>ministry of defence (mod) - land open systems portal</t>
  </si>
  <si>
    <t>https://webarchive.nationalarchives.gov.uk/*/http://www.mod.uk/DefenceInternet/AboutDefence/WhatWeDo/Personnel/LGBT/</t>
  </si>
  <si>
    <t>Ministry of Defence (MOD) - Lesbian, Gay, Bisexual and Transgender (LGBT) Forum</t>
  </si>
  <si>
    <t>ministry of defence (mod) - lesbian, gay, bisexual and transgender (lgbt) forum</t>
  </si>
  <si>
    <t>https://webarchive.nationalarchives.gov.uk/*/http://www.operations.mod.uk/</t>
  </si>
  <si>
    <t>Ministry of Defence (MOD) - Operations</t>
  </si>
  <si>
    <t>ministry of defence (mod) - operations</t>
  </si>
  <si>
    <t>https://webarchive.nationalarchives.gov.uk/*/http://www.mod.uk/DefenceInternet/MicroSite/PPPA/</t>
  </si>
  <si>
    <t>Ministry of Defence (MOD) - People, Pay and Pensions Agency</t>
  </si>
  <si>
    <t>ministry of defence (mod) - people, pay and pensions agency</t>
  </si>
  <si>
    <t>https://webarchive.nationalarchives.gov.uk/*/http://www.modpoliceofficers.co.uk/</t>
  </si>
  <si>
    <t>Ministry of Defence (MOD) - Police</t>
  </si>
  <si>
    <t>ministry of defence (mod) - police</t>
  </si>
  <si>
    <t>https://webarchive.nationalarchives.gov.uk/*/http://www.mod.uk/DefenceInternet/AboutDefence/WhatWeDo/SecurityandIntelligence/MDPGA/</t>
  </si>
  <si>
    <t>Ministry of Defence (MOD) - Police and Guarding Agency</t>
  </si>
  <si>
    <t>ministry of defence (mod) - police and guarding agency</t>
  </si>
  <si>
    <t>https://webarchive.nationalarchives.gov.uk/*/http://www.mod.uk/DefenceInternet/DefenceFor/ServiceCommunity/Education/</t>
  </si>
  <si>
    <t>Ministry of Defence (MOD) - Service Community Education (SCE Schools)</t>
  </si>
  <si>
    <t>ministry of defence (mod) - service community education (sce schools)</t>
  </si>
  <si>
    <t>https://webarchive.nationalarchives.gov.uk/*/https://surveys.mod.uk/</t>
  </si>
  <si>
    <t>Ministry of Defence (MOD) - Surveys</t>
  </si>
  <si>
    <t>ministry of defence (mod) - surveys</t>
  </si>
  <si>
    <t>https://webarchive.nationalarchives.gov.uk/twitter/DefenceHQ</t>
  </si>
  <si>
    <t>Ministry of Defence (MOD) - Twitter Archive</t>
  </si>
  <si>
    <t>ministry of defence (mod) - twitter archive</t>
  </si>
  <si>
    <t>https://webarchive.nationalarchives.gov.uk/video/defenceheadquarters</t>
  </si>
  <si>
    <t>Ministry of Defence (MOD) - YouTube Archive</t>
  </si>
  <si>
    <t>ministry of defence (mod) - youtube archive</t>
  </si>
  <si>
    <t>https://webarchive.nationalarchives.gov.uk/flickr/mhclg</t>
  </si>
  <si>
    <t>Ministry of Housing, Communities and Local Government (MHCLG) - Flickr Archive</t>
  </si>
  <si>
    <t>ministry of housing, communities and local government (mhclg) - flickr archive</t>
  </si>
  <si>
    <t>https://webarchive.nationalarchives.gov.uk/*/https://www.gov.uk/government/organisations/ministry-of-housing-communities-and-local-government/</t>
  </si>
  <si>
    <t>Ministry of Housing, Communities and Local Government (MHCLG) - GOV.UK</t>
  </si>
  <si>
    <t>ministry of housing, communities and local government (mhclg) - gov.uk</t>
  </si>
  <si>
    <t>https://webarchive.nationalarchives.gov.uk/*/https://mhclgmedia.blog.gov.uk/</t>
  </si>
  <si>
    <t>Ministry of Housing, Communities and Local Government (MHCLG) - MHCLG in the Media - GOV.UK Blog</t>
  </si>
  <si>
    <t>ministry of housing, communities and local government (mhclg) - mhclg in the media - gov.uk blog</t>
  </si>
  <si>
    <t>https://webarchive.nationalarchives.gov.uk/twitter/MHCLG</t>
  </si>
  <si>
    <t>Ministry of Housing, Communities and Local Government (MHCLG) - Twitter Archive</t>
  </si>
  <si>
    <t>ministry of housing, communities and local government (mhclg) - twitter archive</t>
  </si>
  <si>
    <t>https://webarchive.nationalarchives.gov.uk/video/UCT-cppgX-lbLOcIWRHmxirQ</t>
  </si>
  <si>
    <t>Ministry of Housing, Communities and Local Government (MHCLG) - YouTube Archive</t>
  </si>
  <si>
    <t>ministry of housing, communities and local government (mhclg) - youtube archive</t>
  </si>
  <si>
    <t>https://webarchive.nationalarchives.gov.uk/*/https://mhclgdigital.blog.gov.uk/</t>
  </si>
  <si>
    <t>Ministry of Housing, Communities and Local Government (MHCLG) Digital - GOV.UK Blog</t>
  </si>
  <si>
    <t>ministry of housing, communities and local government (mhclg) digital - gov.uk blog</t>
  </si>
  <si>
    <t>https://webarchive.nationalarchives.gov.uk/*/http://www.justice.gov.uk/</t>
  </si>
  <si>
    <t>Ministry of Justice (MOJ)</t>
  </si>
  <si>
    <t>ministry of justice (moj)</t>
  </si>
  <si>
    <t>https://webarchive.nationalarchives.gov.uk/*/http://callmeback.justice.gov.uk/</t>
  </si>
  <si>
    <t>Ministry of Justice (MOJ) - Call Back Service</t>
  </si>
  <si>
    <t>ministry of justice (moj) - call back service</t>
  </si>
  <si>
    <t>https://webarchive.nationalarchives.gov.uk/*/http://certificatedbailiffs.justice.gov.uk/CertificatedBailiffs/</t>
  </si>
  <si>
    <t>Ministry of Justice (MOJ) - Certificated Bailiff Register</t>
  </si>
  <si>
    <t>ministry of justice (moj) - certificated bailiff register</t>
  </si>
  <si>
    <t>https://webarchive.nationalarchives.gov.uk/*/http://legal-aid-checker.justice.gov.uk/</t>
  </si>
  <si>
    <t xml:space="preserve">Ministry of Justice (MOJ) - Check if you can get legal aid </t>
  </si>
  <si>
    <t xml:space="preserve">ministry of justice (moj) - check if you can get legal aid </t>
  </si>
  <si>
    <t>https://webarchive.nationalarchives.gov.uk/*/https://claonlineadvice.justice.gov.uk/</t>
  </si>
  <si>
    <t>Ministry of Justice (MOJ) - Civil Legal online advice</t>
  </si>
  <si>
    <t>ministry of justice (moj) - civil legal online advice</t>
  </si>
  <si>
    <t>https://webarchive.nationalarchives.gov.uk/*/https://consult.justice.gov.uk/</t>
  </si>
  <si>
    <t>Ministry of Justice (MOJ) - Consultation Hub</t>
  </si>
  <si>
    <t>February 2012 - ongoing</t>
  </si>
  <si>
    <t>ministry of justice (moj) - consultation hub</t>
  </si>
  <si>
    <t>https://webarchive.nationalarchives.gov.uk/*/http://www.justice.gov.uk/coroners-burial-cremation</t>
  </si>
  <si>
    <t>Ministry of Justice (MOJ) - Coroners and burials</t>
  </si>
  <si>
    <t>March 2012 ongoing</t>
  </si>
  <si>
    <t>ministry of justice (moj) - coroners and burials</t>
  </si>
  <si>
    <t>https://webarchive.nationalarchives.gov.uk/*/https://www.justice.gov.uk/courts/procedure-rules/</t>
  </si>
  <si>
    <t>Ministry of Justice (MOJ) - Criminal Procedure Rules</t>
  </si>
  <si>
    <t>ministry of justice (moj) - criminal procedure rules</t>
  </si>
  <si>
    <t>https://webarchive.nationalarchives.gov.uk/*/https://jobs.justice.gov.uk/</t>
  </si>
  <si>
    <t>Ministry of Justice (MOJ) - Discover Justice Jobs - Ministry of Justice jobs</t>
  </si>
  <si>
    <t>ministry of justice (moj) - discover justice jobs - ministry of justice jobs</t>
  </si>
  <si>
    <t>https://webarchive.nationalarchives.gov.uk/*/https://esourcing.justice.gov.uk/sso/jsp/login.jsp</t>
  </si>
  <si>
    <t>Ministry of Justice (MOJ) - esourcing portal</t>
  </si>
  <si>
    <t>ministry of justice (moj) - esourcing portal</t>
  </si>
  <si>
    <t>https://webarchive.nationalarchives.gov.uk/*/http://civilmediation.justice.gov.uk/</t>
  </si>
  <si>
    <t>Ministry of Justice (MOJ) - find a civil mediation provider</t>
  </si>
  <si>
    <t>ministry of justice (moj) - find a civil mediation provider</t>
  </si>
  <si>
    <t>https://webarchive.nationalarchives.gov.uk/*/https://www.gov.uk/government/organisations/ministry-of-justice</t>
  </si>
  <si>
    <t>Ministry of Justice (MOJ) - GOV.UK</t>
  </si>
  <si>
    <t>ministry of justice (moj) - gov.uk</t>
  </si>
  <si>
    <t>https://webarchive.nationalarchives.gov.uk/*/https://immigrationappealsonline.justice.gov.uk/IACFees/</t>
  </si>
  <si>
    <t>Ministry of Justice (MOJ) - Immigration &amp; Asylum Appeal Fees</t>
  </si>
  <si>
    <t>ministry of justice (moj) - immigration &amp; asylum appeal fees</t>
  </si>
  <si>
    <t>https://webarchive.nationalarchives.gov.uk/*/http://www.justice.gov.uk/offenders/</t>
  </si>
  <si>
    <t>Ministry of Justice (MOJ) - Offenders</t>
  </si>
  <si>
    <t>ministry of justice (moj) - offenders</t>
  </si>
  <si>
    <t>https://webarchive.nationalarchives.gov.uk/*/http://one3one.justice.gov.uk/</t>
  </si>
  <si>
    <t>Ministry of Justice (MOJ) - One3One solutions, Justice working for you</t>
  </si>
  <si>
    <t>ministry of justice (moj) - one3one solutions, justice working for you</t>
  </si>
  <si>
    <t>https://webarchive.nationalarchives.gov.uk/*/http://open.justice.gov.uk/home/</t>
  </si>
  <si>
    <t>Ministry of Justice (MOJ) - Open Justice (making sense of Justice)</t>
  </si>
  <si>
    <t>ministry of justice (moj) - open justice (making sense of justice)</t>
  </si>
  <si>
    <t>https://webarchive.nationalarchives.gov.uk/*/https://www.mojpublicappointments.com/</t>
  </si>
  <si>
    <t>Ministry of Justice (MOJ) - Public Appointments vacancies portal</t>
  </si>
  <si>
    <t>ministry of justice (moj) - public appointments vacancies portal</t>
  </si>
  <si>
    <t>https://webarchive.nationalarchives.gov.uk/*/http://sentencing.justice.gov.uk/</t>
  </si>
  <si>
    <t>Ministry of Justice (MOJ) - Sentencing</t>
  </si>
  <si>
    <t>ministry of justice (moj) - sentencing</t>
  </si>
  <si>
    <t>https://webarchive.nationalarchives.gov.uk/twitter/MoJGovUK</t>
  </si>
  <si>
    <t>Ministry of Justice (MoJ) - Twitter Archive</t>
  </si>
  <si>
    <t>ministry of justice (moj) - twitter archive</t>
  </si>
  <si>
    <t>https://webarchive.nationalarchives.gov.uk/video/MinistryofJusticeUK</t>
  </si>
  <si>
    <t>Ministry of Justice (MoJ) - YouTube Archive</t>
  </si>
  <si>
    <t>ministry of justice (moj) - youtube archive</t>
  </si>
  <si>
    <t>https://webarchive.nationalarchives.gov.uk/*/https://mojdigital.blog.gov.uk/</t>
  </si>
  <si>
    <t>Ministry of Justice (MOJ) Digital - GOV.UK Blog</t>
  </si>
  <si>
    <t>ministry of justice (moj) digital - gov.uk blog</t>
  </si>
  <si>
    <t>https://webarchive.nationalarchives.gov.uk/*/https://justice.dialogue-app.com/</t>
  </si>
  <si>
    <t>Ministry of Justice's (MOJ) Discussion and Ideas Platform</t>
  </si>
  <si>
    <t>ministry of justice's (moj) discussion and ideas platform</t>
  </si>
  <si>
    <t>https://webarchive.nationalarchives.gov.uk/*/http://www.mmrthefacts.nhs.uk/</t>
  </si>
  <si>
    <t>MMR the facts</t>
  </si>
  <si>
    <t>mmr the facts</t>
  </si>
  <si>
    <t>https://webarchive.nationalarchives.gov.uk/*/http://www.molenet.org.uk/</t>
  </si>
  <si>
    <t>Mobile Learning (MoLeNET)</t>
  </si>
  <si>
    <t>mobile learning (molenet)</t>
  </si>
  <si>
    <t>https://webarchive.nationalarchives.gov.uk/*/http://www.mthr.org.uk/</t>
  </si>
  <si>
    <t>Mobile Telecommunications and Health Research Programme (MTHR)</t>
  </si>
  <si>
    <t>mobile telecommunications and health research programme (mthr)</t>
  </si>
  <si>
    <t>https://webarchive.nationalarchives.gov.uk/*/https://modernslavery.co.uk/</t>
  </si>
  <si>
    <t>Modern Slavery</t>
  </si>
  <si>
    <t>modern slavery</t>
  </si>
  <si>
    <t>https://webarchive.nationalarchives.gov.uk/*/http://healthandcare.dh.gov.uk/</t>
  </si>
  <si>
    <t>Modernisation of Health and Care</t>
  </si>
  <si>
    <t>modernisation of health and care</t>
  </si>
  <si>
    <t>https://webarchive.nationalarchives.gov.uk/*/http://www.moneyadviceservice.org.uk/</t>
  </si>
  <si>
    <t>Money Advice Service</t>
  </si>
  <si>
    <t>money advice service</t>
  </si>
  <si>
    <t>https://webarchive.nationalarchives.gov.uk/*/https://www.moneyadviceservice.org.uk/en/categories/brexit</t>
  </si>
  <si>
    <t>Money Advice Service - Brexit</t>
  </si>
  <si>
    <t>money advice service - brexit</t>
  </si>
  <si>
    <t>https://webarchive.nationalarchives.gov.uk/*/https://www.moneyadviceservice.org.uk/en/hub/coronavirus-money-guidance</t>
  </si>
  <si>
    <t>Money Advice Service - Coronavirus support</t>
  </si>
  <si>
    <t>money advice service - coronavirus support</t>
  </si>
  <si>
    <t>https://webarchive.nationalarchives.gov.uk/*/https://directory.moneyadviceservice.org.uk/en</t>
  </si>
  <si>
    <t>Money Advice Service - Retirement Adviser Directory</t>
  </si>
  <si>
    <t>money advice service - retirement adviser directory</t>
  </si>
  <si>
    <t>https://webarchive.nationalarchives.gov.uk/*/https://sfs.moneyadviceservice.org.uk/en/</t>
  </si>
  <si>
    <t>Money Advice Service - Standard Financial Statement</t>
  </si>
  <si>
    <t>money advice service - standard financial statement</t>
  </si>
  <si>
    <t>https://webarchive.nationalarchives.gov.uk/twitter/YourMoneyAdvice</t>
  </si>
  <si>
    <t>Money Advice Service - Twitter Archive</t>
  </si>
  <si>
    <t>money advice service - twitter archive</t>
  </si>
  <si>
    <t>https://webarchive.nationalarchives.gov.uk/*/https://blog.moneyadviceservice.org.uk/</t>
  </si>
  <si>
    <t>Money Advice Service - Your Money Advice blog (https://blog.moneyadviceservice.org.uk/)</t>
  </si>
  <si>
    <t>money advice service - your money advice blog (https://blog.moneyadviceservice.org.uk/)</t>
  </si>
  <si>
    <t>https://webarchive.nationalarchives.gov.uk/*/https://www.moneyadviceservice.org.uk/blog/</t>
  </si>
  <si>
    <t>The Money Advice Service - Your Money Advice blog (https://www.moneyadviceservice.org.uk/blog/)</t>
  </si>
  <si>
    <t>money advice service - your money advice blog (https://www.moneyadviceservice.org.uk/blog/)</t>
  </si>
  <si>
    <t>https://webarchive.nationalarchives.gov.uk/video/MoneyAdviceService</t>
  </si>
  <si>
    <t>Money Advice Service - YouTube Archive</t>
  </si>
  <si>
    <t>money advice service - youtube archive</t>
  </si>
  <si>
    <t>https://webarchive.nationalarchives.gov.uk/*/https://maps.org.uk/</t>
  </si>
  <si>
    <t>Money and Pensions Advisory Service (MaPS)</t>
  </si>
  <si>
    <t>money and pensions advisory service (maps)</t>
  </si>
  <si>
    <t>https://webarchive.nationalarchives.gov.uk/*/https://moneyandpensionsservice.org.uk/</t>
  </si>
  <si>
    <t>Money and Pensions Service</t>
  </si>
  <si>
    <t>money and pensions service</t>
  </si>
  <si>
    <t>https://webarchive.nationalarchives.gov.uk/*/http://moneytolearn.direct.gov.uk/</t>
  </si>
  <si>
    <t>Money to Learn</t>
  </si>
  <si>
    <t>money to learn</t>
  </si>
  <si>
    <t>https://webarchive.nationalarchives.gov.uk/*/http://moneyspeak.direct.gov.uk/</t>
  </si>
  <si>
    <t>Moneyspeak</t>
  </si>
  <si>
    <t>moneyspeak</t>
  </si>
  <si>
    <t>https://webarchive.nationalarchives.gov.uk/*/http://nhsft-regulator.gov.uk/</t>
  </si>
  <si>
    <t>Monitor - Independent Regulator of NHS Foundation Trusts (http://nhsft-regulator.gov.uk/)</t>
  </si>
  <si>
    <t>monitor - independent regulator of nhs foundation trusts (http://nhsft-regulator.gov.uk/)</t>
  </si>
  <si>
    <t>https://webarchive.nationalarchives.gov.uk/*/http://www.monitor-nhsft.gov.uk/</t>
  </si>
  <si>
    <t>Monitor - Independent Regulator of NHS Foundation Trusts (http://www.monitor-nhsft.gov.uk/)</t>
  </si>
  <si>
    <t>monitor - independent regulator of nhs foundation trusts (http://www.monitor-nhsft.gov.uk/)</t>
  </si>
  <si>
    <t>https://webarchive.nationalarchives.gov.uk/*/http://www.monitor.gov.uk/</t>
  </si>
  <si>
    <t>Monitor - Independent Regulator of NHS Foundation Trusts (http://www.monitor.gov.uk/)</t>
  </si>
  <si>
    <t>monitor - independent regulator of nhs foundation trusts (http://www.monitor.gov.uk/)</t>
  </si>
  <si>
    <t>https://webarchive.nationalarchives.gov.uk/*/http://www.regulator-nhsft.gov.uk/</t>
  </si>
  <si>
    <t>Monitor - Independent Regulator of NHS Foundation Trusts (http://www.regulator-nhsft.gov.uk/)</t>
  </si>
  <si>
    <t>November 2004, August 2006 - March 2007, April 2009 - Ongoing</t>
  </si>
  <si>
    <t>monitor - independent regulator of nhs foundation trusts (http://www.regulator-nhsft.gov.uk/)</t>
  </si>
  <si>
    <t>https://webarchive.nationalarchives.gov.uk/*/https://www.gov.uk/government/organisations/morecambe-bay-investigation</t>
  </si>
  <si>
    <t>Morecambe Bay Investigation - GOV.UK</t>
  </si>
  <si>
    <t>morecambe bay investigation - gov.uk</t>
  </si>
  <si>
    <t>https://webarchive.nationalarchives.gov.uk/*/http://mortgagehelp.direct.gov.uk/</t>
  </si>
  <si>
    <t>Mortgage Help</t>
  </si>
  <si>
    <t>mortgage help</t>
  </si>
  <si>
    <t>https://webarchive.nationalarchives.gov.uk/*/http://www.motinfo.gov.uk/</t>
  </si>
  <si>
    <t>MOT Info</t>
  </si>
  <si>
    <t>mot info</t>
  </si>
  <si>
    <t>https://webarchive.nationalarchives.gov.uk/*/http://www.thenorthernway.co.uk/</t>
  </si>
  <si>
    <t>Moving Forward: The Northern Way</t>
  </si>
  <si>
    <t>moving forward: the northern way</t>
  </si>
  <si>
    <t>https://webarchive.nationalarchives.gov.uk/*/http://www.movinghere.org.uk/</t>
  </si>
  <si>
    <t>Moving Here</t>
  </si>
  <si>
    <t>June 2002 - February 2009</t>
  </si>
  <si>
    <t>moving here</t>
  </si>
  <si>
    <t>https://webarchive.nationalarchives.gov.uk/*/https://movingon.blog.gov.uk/</t>
  </si>
  <si>
    <t>Moving On - GOV.UK Blog</t>
  </si>
  <si>
    <t>moving on - gov.uk blog</t>
  </si>
  <si>
    <t>https://webarchive.nationalarchives.gov.uk/*/http://muckin4life.direct.gov.uk/default.aspx</t>
  </si>
  <si>
    <t>Muck In4Life (http://muckin4life.direct.gov.uk/default.aspx)</t>
  </si>
  <si>
    <t>muck in4life (http://muckin4life.direct.gov.uk/default.aspx)</t>
  </si>
  <si>
    <t>https://webarchive.nationalarchives.gov.uk/*/http://www.defra.gov.uk/muckin4life/</t>
  </si>
  <si>
    <t>Muck In4Life (http://www.defra.gov.uk/muckin4life/)</t>
  </si>
  <si>
    <t>muck in4life (http://www.defra.gov.uk/muckin4life/)</t>
  </si>
  <si>
    <t>https://webarchive.nationalarchives.gov.uk/*/https://mappa.justice.gov.uk/connect.ti/MAPPA/groupHome</t>
  </si>
  <si>
    <t>Multi-Agency Public Protection Arrangements (MAPPA)</t>
  </si>
  <si>
    <t>multi-agency public protection arrangements (mappa)</t>
  </si>
  <si>
    <t>https://webarchive.nationalarchives.gov.uk/*/http://www.multiverse.ac.uk/</t>
  </si>
  <si>
    <t>Multiverse</t>
  </si>
  <si>
    <t>multiverse</t>
  </si>
  <si>
    <t>https://webarchive.nationalarchives.gov.uk/*/http://www.museumoflondon.org.uk/museum-london</t>
  </si>
  <si>
    <t>Museum of London</t>
  </si>
  <si>
    <t>Feb 2014 - ongoing</t>
  </si>
  <si>
    <t>museum of london</t>
  </si>
  <si>
    <t>https://webarchive.nationalarchives.gov.uk/*/http://www.museumoflondon.org.uk/London-Wall/Whats-on/Exhibitions-Displays/AtHomeWithTheQueen.htm</t>
  </si>
  <si>
    <t>Museum of London - At Home with the Queen</t>
  </si>
  <si>
    <t>museum of london - at home with the queen</t>
  </si>
  <si>
    <t>https://webarchive.nationalarchives.gov.uk/*/http://blog.museumoflondon.org.uk/</t>
  </si>
  <si>
    <t>Museum of London - Blog</t>
  </si>
  <si>
    <t>museum of london - blog</t>
  </si>
  <si>
    <t>https://webarchive.nationalarchives.gov.uk/*/http://www.museumoflondon.org.uk/Docklands/default.htm</t>
  </si>
  <si>
    <t>Museum of London Docklands</t>
  </si>
  <si>
    <t>museum of london docklands</t>
  </si>
  <si>
    <t>https://webarchive.nationalarchives.gov.uk/*/http://www.molg.org.uk/</t>
  </si>
  <si>
    <t>Museum of London Group (http://www.molg.org.uk/)</t>
  </si>
  <si>
    <t>September 2008 - December 2008</t>
  </si>
  <si>
    <t>museum of london group (http://www.molg.org.uk/)</t>
  </si>
  <si>
    <t>https://webarchive.nationalarchives.gov.uk/*/http://www.museumoflondon.org.uk/English/</t>
  </si>
  <si>
    <t>Museum of London Group (http://www.museumoflondon.org.uk/)</t>
  </si>
  <si>
    <t>museum of london group (http://www.museumoflondon.org.uk/)</t>
  </si>
  <si>
    <t>https://webarchive.nationalarchives.gov.uk/*/https://www.msimanchester.org.uk/</t>
  </si>
  <si>
    <t>Museum of Science and Industry</t>
  </si>
  <si>
    <t>museum of science and industry</t>
  </si>
  <si>
    <t>https://webarchive.nationalarchives.gov.uk/*/https://blog.msimanchester.org.uk/</t>
  </si>
  <si>
    <t>Museum of Science and Industry Blog</t>
  </si>
  <si>
    <t>museum of science and industry blog</t>
  </si>
  <si>
    <t>https://webarchive.nationalarchives.gov.uk/*/http://www.mosi.org.uk/</t>
  </si>
  <si>
    <t>Museum of Science and Industry in Manchester</t>
  </si>
  <si>
    <t>museum of science and industry in manchester</t>
  </si>
  <si>
    <t>https://webarchive.nationalarchives.gov.uk/*/https://www.museumofthehome.org.uk/</t>
  </si>
  <si>
    <t>Museum of the Home</t>
  </si>
  <si>
    <t>museum of the home</t>
  </si>
  <si>
    <t>https://webarchive.nationalarchives.gov.uk/twitter/museumofthehome</t>
  </si>
  <si>
    <t>Museum of the Home - Twitter Archive</t>
  </si>
  <si>
    <t>museum of the home - twitter archive</t>
  </si>
  <si>
    <t>https://webarchive.nationalarchives.gov.uk/*/http://www.mla.gov.uk/home</t>
  </si>
  <si>
    <t>Museums, Libraries and Archives Council (MLA)</t>
  </si>
  <si>
    <t>June 2008 - December 2008</t>
  </si>
  <si>
    <t>museums, libraries and archives council (mla)</t>
  </si>
  <si>
    <t>https://webarchive.nationalarchives.gov.uk/*/http://research.mla.gov.uk/</t>
  </si>
  <si>
    <t>Museums, Libraries and Archives Council (MLA) - Research and Evidence Resources</t>
  </si>
  <si>
    <t>museums, libraries and archives council (mla) - research and evidence resources</t>
  </si>
  <si>
    <t>https://webarchive.nationalarchives.gov.uk/*/http://mutuals.cabinetoffice.gov.uk/</t>
  </si>
  <si>
    <t>Mutuals Information Service</t>
  </si>
  <si>
    <t>mutuals information service</t>
  </si>
  <si>
    <t>https://webarchive.nationalarchives.gov.uk/*/https://mutuals.fca.org.uk/</t>
  </si>
  <si>
    <t>Mutuals Public Register</t>
  </si>
  <si>
    <t>mutuals public register</t>
  </si>
  <si>
    <t>https://webarchive.nationalarchives.gov.uk/*/http://www.mv-derbyshire.org.uk/</t>
  </si>
  <si>
    <t>MV-Derbyshire Inquiry</t>
  </si>
  <si>
    <t>mv-derbyshire inquiry</t>
  </si>
  <si>
    <t>https://webarchive.nationalarchives.gov.uk/*/http://mybusinessrates.gov.uk/index.html</t>
  </si>
  <si>
    <t>My Business Rates</t>
  </si>
  <si>
    <t>my business rates</t>
  </si>
  <si>
    <t>https://webarchive.nationalarchives.gov.uk/*/http://my.civilservice.gov.uk/</t>
  </si>
  <si>
    <t>My Civil Service</t>
  </si>
  <si>
    <t>my civil service</t>
  </si>
  <si>
    <t>https://webarchive.nationalarchives.gov.uk/*/http://mycommunity.org.uk/</t>
  </si>
  <si>
    <t>My Community - Locality</t>
  </si>
  <si>
    <t>my community - locality</t>
  </si>
  <si>
    <t>https://webarchive.nationalarchives.gov.uk/*/http://mycommunityrights.org.uk/</t>
  </si>
  <si>
    <t>My Community Rights</t>
  </si>
  <si>
    <t>December 2013 -ongoing (not yet published)</t>
  </si>
  <si>
    <t>my community rights</t>
  </si>
  <si>
    <t>https://webarchive.nationalarchives.gov.uk/*/http://www.direct.gov.uk/mycouncil</t>
  </si>
  <si>
    <t>My Council</t>
  </si>
  <si>
    <t>my council</t>
  </si>
  <si>
    <t>https://webarchive.nationalarchives.gov.uk/*/http://mycurriculum.com/index.php?page=home&amp;act=notloged&amp;mess=Please%20log%20in%20to%20access%20the%20site</t>
  </si>
  <si>
    <t>My Curriculum</t>
  </si>
  <si>
    <t>my curriculum</t>
  </si>
  <si>
    <t>https://webarchive.nationalarchives.gov.uk/*/http://www.myEnvironment.org.uk/</t>
  </si>
  <si>
    <t>My Environment</t>
  </si>
  <si>
    <t>my environment</t>
  </si>
  <si>
    <t>https://webarchive.nationalarchives.gov.uk/*/http://www.mylondon2012.com/mascots/</t>
  </si>
  <si>
    <t>My London 2012 Mascots</t>
  </si>
  <si>
    <t>my london 2012 mascots</t>
  </si>
  <si>
    <t>https://webarchive.nationalarchives.gov.uk/*/https://www.myminimap.co.uk/</t>
  </si>
  <si>
    <t>My Minimap</t>
  </si>
  <si>
    <t>my minimap</t>
  </si>
  <si>
    <t>https://webarchive.nationalarchives.gov.uk/*/http://mymuseumoflondon.org.uk/</t>
  </si>
  <si>
    <t>My Museum of London</t>
  </si>
  <si>
    <t>my museum of london</t>
  </si>
  <si>
    <t>https://webarchive.nationalarchives.gov.uk/*/https://dwp.shorthandstories.com/</t>
  </si>
  <si>
    <t>My Way In (https://dwp.shorthandstories.com/)</t>
  </si>
  <si>
    <t>my way in (https://dwp.shorthandstories.com/)</t>
  </si>
  <si>
    <t>https://webarchive.nationalarchives.gov.uk/*/https://mywayin.campaign.gov.uk/</t>
  </si>
  <si>
    <t>My Way In (https://mywayin.campaign.gov.uk/)</t>
  </si>
  <si>
    <t>my way in (https://mywayin.campaign.gov.uk/)</t>
  </si>
  <si>
    <t>https://webarchive.nationalarchives.gov.uk/*/http://mylo.dcsf.gov.uk/</t>
  </si>
  <si>
    <t>MYLO: A new way to learn languages</t>
  </si>
  <si>
    <t>mylo: a new way to learn languages</t>
  </si>
  <si>
    <t>https://webarchive.nationalarchives.gov.uk/*/http://www.myplacesupport.co.uk/</t>
  </si>
  <si>
    <t>Myplace Support Team</t>
  </si>
  <si>
    <t>myplace support team</t>
  </si>
  <si>
    <t>https://webarchive.nationalarchives.gov.uk/*/https://mytown.communities.gov.uk/</t>
  </si>
  <si>
    <t>MyTown</t>
  </si>
  <si>
    <t>mytown</t>
  </si>
  <si>
    <t>(1) Added at request of MHCLG. Site is due to close in March 2021. One-off exceptional crawl added for 01.03.2021. CN 26.02.2021. (2) Status changed to 'Dormant' as one-off crawl crawl before closure has now been launched. CN 02.03.2021.</t>
  </si>
  <si>
    <t>https://webarchive.nationalarchives.gov.uk/*/http://www.defra.gov.uk/nanotech-forum/</t>
  </si>
  <si>
    <t>Nanotechnology Strategy Forum</t>
  </si>
  <si>
    <t>nanotechnology strategy forum</t>
  </si>
  <si>
    <t>https://webarchive.nationalarchives.gov.uk/*/https://nascis.digital.nhs.uk/</t>
  </si>
  <si>
    <t>National Adult Social Care Intelligence Service</t>
  </si>
  <si>
    <t>national adult social care intelligence service</t>
  </si>
  <si>
    <t>https://webarchive.nationalarchives.gov.uk/*/http://www.rddirect.org.uk/</t>
  </si>
  <si>
    <t>National Advice Service for Researchers (RDDirect)</t>
  </si>
  <si>
    <t>national advice service for researchers (rddirect)</t>
  </si>
  <si>
    <t>https://webarchive.nationalarchives.gov.uk/*/http://www.nacell.org.uk/</t>
  </si>
  <si>
    <t>National Advisory Centre on Early Language Learning (NACELL)</t>
  </si>
  <si>
    <t>national advisory centre on early language learning (nacell)</t>
  </si>
  <si>
    <t>https://webarchive.nationalarchives.gov.uk/*/http://nationaladvisorycouncilcmh.independent.gov.uk/</t>
  </si>
  <si>
    <t>National Advisory Council for Children's Mental Health and Emotional Wellbeing</t>
  </si>
  <si>
    <t>national advisory council for children's mental health and emotional wellbeing</t>
  </si>
  <si>
    <t>https://webarchive.nationalarchives.gov.uk/*/http://www.apprenticeships.org.uk/About-Us/National-Apprenticeship-Service.aspx</t>
  </si>
  <si>
    <t>National Apprenticeship Service (NAS)</t>
  </si>
  <si>
    <t>national apprenticeship service (nas)</t>
  </si>
  <si>
    <t>https://webarchive.nationalarchives.gov.uk/*/http://www.nationalarchives.gov.uk/</t>
  </si>
  <si>
    <t>The National Archives</t>
  </si>
  <si>
    <t>national archives</t>
  </si>
  <si>
    <t>https://webarchive.nationalarchives.gov.uk/*/https://alpha.nationalarchives.gov.uk/</t>
  </si>
  <si>
    <t>The National Archives - Alpha Home</t>
  </si>
  <si>
    <t>national archives - alpha home</t>
  </si>
  <si>
    <t>https://webarchive.nationalarchives.gov.uk/*/https://www.nationalarchives.gov.uk/archives-sector/our-archives-sector-role/coronavirus-update/our-coronavirus-response-and-guidance/</t>
  </si>
  <si>
    <t>The National Archives - Archives sector - Our coronavirus response and guidance</t>
  </si>
  <si>
    <t>national archives - archives sector - our coronavirus response and guidance</t>
  </si>
  <si>
    <t>https://webarchive.nationalarchives.gov.uk/*/http://www.nationalarchives.gov.uk/pathways/blackhistory/</t>
  </si>
  <si>
    <t>The National Archives - Black Presence</t>
  </si>
  <si>
    <t>national archives - black presence</t>
  </si>
  <si>
    <t>https://webarchive.nationalarchives.gov.uk/*/http://bookshop.nationalarchives.gov.uk/</t>
  </si>
  <si>
    <t>The National Archives - Bookshop</t>
  </si>
  <si>
    <t>Sep 2013 - ongoing</t>
  </si>
  <si>
    <t>national archives - bookshop</t>
  </si>
  <si>
    <t>https://webarchive.nationalarchives.gov.uk/*/http://www.nationalarchives.gov.uk/education/civilwar/</t>
  </si>
  <si>
    <t>The National Archives - Civil War</t>
  </si>
  <si>
    <t>national archives - civil war</t>
  </si>
  <si>
    <t>https://webarchive.nationalarchives.gov.uk/*/https://www.nationalarchives.gov.uk/information-management/coronavirus-update-for-government-departments/</t>
  </si>
  <si>
    <t>The National Archives - Coronavirus update for government departments and other public record bodies</t>
  </si>
  <si>
    <t>national archives - coronavirus update for government departments and other public record bodies</t>
  </si>
  <si>
    <t>https://webarchive.nationalarchives.gov.uk/*/https://design.nationalarchives.gov.uk/browse/?per_page=100</t>
  </si>
  <si>
    <t>The National Archives - The Design Collection</t>
  </si>
  <si>
    <t>April 2019 - April 2019</t>
  </si>
  <si>
    <t>national archives - design collection</t>
  </si>
  <si>
    <t>https://webarchive.nationalarchives.gov.uk/*/http://www.nationalarchives.gov.uk/education/</t>
  </si>
  <si>
    <t>The National Archives - Education</t>
  </si>
  <si>
    <t>national archives - education</t>
  </si>
  <si>
    <t>https://webarchive.nationalarchives.gov.uk/*/http://www.nationalarchives.gov.uk/films/</t>
  </si>
  <si>
    <t>The National Archives - Films</t>
  </si>
  <si>
    <t>national archives - films</t>
  </si>
  <si>
    <t>https://webarchive.nationalarchives.gov.uk/*/http://www.nationalarchives.gov.uk/first-world-war/</t>
  </si>
  <si>
    <t>The National Archives - First World War</t>
  </si>
  <si>
    <t>national archives - first world war</t>
  </si>
  <si>
    <t>https://webarchive.nationalarchives.gov.uk/flickr/nationalarchives</t>
  </si>
  <si>
    <t>The National Archives - Flickr Archive</t>
  </si>
  <si>
    <t>national archives - flickr archive</t>
  </si>
  <si>
    <t>https://webarchive.nationalarchives.gov.uk/*/http://www.nationalarchives.gov.uk/education/focuson/film/</t>
  </si>
  <si>
    <t>The National Archives - Focus on Film</t>
  </si>
  <si>
    <t>national archives - focus on film</t>
  </si>
  <si>
    <t>https://webarchive.nationalarchives.gov.uk/*/https://cdn.nationalarchives.gov.uk/toolkit/index.html</t>
  </si>
  <si>
    <t>The National Archives - Frontend Toolkit</t>
  </si>
  <si>
    <t>national archives - frontend toolkit</t>
  </si>
  <si>
    <t>https://webarchive.nationalarchives.gov.uk/*/http://www.nationalarchives.gov.uk/help-with-your-research/</t>
  </si>
  <si>
    <t>The National Archives - Help with your research</t>
  </si>
  <si>
    <t>national archives - help with your research</t>
  </si>
  <si>
    <t>https://webarchive.nationalarchives.gov.uk/*/http://www.nationalarchives.gov.uk/first-world-war/home-front-stories/</t>
  </si>
  <si>
    <t>The National Archives - Home Front Stories</t>
  </si>
  <si>
    <t>national archives - home front stories</t>
  </si>
  <si>
    <t>https://webarchive.nationalarchives.gov.uk/*/http://nationalarchives.gov.uk/hospitalrecords/</t>
  </si>
  <si>
    <t>The National Archives - Hospital Records Database</t>
  </si>
  <si>
    <t>July 2004 - ongoing</t>
  </si>
  <si>
    <t>national archives - hospital records database</t>
  </si>
  <si>
    <t>https://webarchive.nationalarchives.gov.uk/*/https://images.nationalarchives.gov.uk/assetbank-nationalarchives/action/viewHome</t>
  </si>
  <si>
    <t>The National Archives - Image Library</t>
  </si>
  <si>
    <t>national archives - image library</t>
  </si>
  <si>
    <t>https://webarchive.nationalarchives.gov.uk/*/http://www.nationalarchives.gov.uk/information-management/guidance/a.htm</t>
  </si>
  <si>
    <t>The National Archives - Information Management Guidance and Standards</t>
  </si>
  <si>
    <t>national archives - information management guidance and standards</t>
  </si>
  <si>
    <t>https://webarchive.nationalarchives.gov.uk/*/http://labs.nationalarchives.gov.uk/apps/in-browser-prototypes/</t>
  </si>
  <si>
    <t>The National Archives - Labs (http://labs.nationalarchives.gov.uk/apps/in-browser-prototypes/)</t>
  </si>
  <si>
    <t>national archives - labs (http://labs.nationalarchives.gov.uk/apps/in-browser-prototypes/)</t>
  </si>
  <si>
    <t>https://webarchive.nationalarchives.gov.uk/*/http://labs.nationalarchives.gov.uk/wordpress/</t>
  </si>
  <si>
    <t>The National Archives - Labs (http://labs.nationalarchives.gov.uk/wordpress/)</t>
  </si>
  <si>
    <t>national archives - labs (http://labs.nationalarchives.gov.uk/wordpress/)</t>
  </si>
  <si>
    <t>https://webarchive.nationalarchives.gov.uk/twitter/uknatarcmedia</t>
  </si>
  <si>
    <t xml:space="preserve">The National Archives - Media - Twitter Archive </t>
  </si>
  <si>
    <t xml:space="preserve">national archives - media - twitter archive </t>
  </si>
  <si>
    <t>https://webarchive.nationalarchives.gov.uk/*/http://media.nationalarchives.gov.uk/</t>
  </si>
  <si>
    <t>The National Archives - Media Player</t>
  </si>
  <si>
    <t>national archives - media player</t>
  </si>
  <si>
    <t>https://webarchive.nationalarchives.gov.uk/*/https://www.nationalarchives.gov.uk/about/news/coronavirus-update/</t>
  </si>
  <si>
    <t>The National Archives - News - Coronavirus update</t>
  </si>
  <si>
    <t>national archives - news - coronavirus update</t>
  </si>
  <si>
    <t>https://webarchive.nationalarchives.gov.uk/*/https://www.nationalarchives.gov.uk/about/our-research-and-academic-collaboration/our-research-and-people/open-access-research-from-our-staff/</t>
  </si>
  <si>
    <t>The National Archives - Open access research from our staff</t>
  </si>
  <si>
    <t>national archives - open access research from our staff</t>
  </si>
  <si>
    <t>https://webarchive.nationalarchives.gov.uk/*/http://www.nationalarchives.gov.uk/state-secrets/</t>
  </si>
  <si>
    <t>The National Archives - Portillo's State Secrets</t>
  </si>
  <si>
    <t>national archives - portillo's state secrets</t>
  </si>
  <si>
    <t>https://webarchive.nationalarchives.gov.uk/twitter/TNApressofficer</t>
  </si>
  <si>
    <t>The National Archives - Press Officer - Twitter Archive</t>
  </si>
  <si>
    <t>national archives - press officer - twitter archive</t>
  </si>
  <si>
    <t>https://webarchive.nationalarchives.gov.uk/*/http://www.nationalarchives.gov.uk/information-management/re-using-public-sector-information/</t>
  </si>
  <si>
    <t>The National Archives - Re-using public sector information</t>
  </si>
  <si>
    <t>national archives - re-using public sector information</t>
  </si>
  <si>
    <t>https://webarchive.nationalarchives.gov.uk/*/http://www.nationalarchives.gov.uk/records/</t>
  </si>
  <si>
    <t>The National Archives - Records</t>
  </si>
  <si>
    <t>February 2010 - ongoing</t>
  </si>
  <si>
    <t>national archives - records</t>
  </si>
  <si>
    <t>https://webarchive.nationalarchives.gov.uk/*/http://www.nationalarchives.gov.uk/catalogue/researchguidesindex.asp?j=1</t>
  </si>
  <si>
    <t>The National Archives - Research Guides</t>
  </si>
  <si>
    <t>national archives - research guides</t>
  </si>
  <si>
    <t>https://webarchive.nationalarchives.gov.uk/*/http://www.nationalarchives.gov.uk/about/our-research-and-academic-collaboration/our-research-and-people/staff-profiles/</t>
  </si>
  <si>
    <t>The National Archives - Staff profiles - Research and scholarship</t>
  </si>
  <si>
    <t>national archives - staff profiles - research and scholarship</t>
  </si>
  <si>
    <t>https://webarchive.nationalarchives.gov.uk/twitter/uknatarchives</t>
  </si>
  <si>
    <t>The National Archives - Twitter Archive</t>
  </si>
  <si>
    <t>national archives - twitter archive</t>
  </si>
  <si>
    <t>https://webarchive.nationalarchives.gov.uk/*/http://ufos.nationalarchives.gov.uk/</t>
  </si>
  <si>
    <t>The National Archives - UFOs</t>
  </si>
  <si>
    <t>national archives - ufos</t>
  </si>
  <si>
    <t>https://webarchive.nationalarchives.gov.uk/video/NationalArchives08</t>
  </si>
  <si>
    <t>The National Archives - YouTube Archive</t>
  </si>
  <si>
    <t>national archives - youtube archive</t>
  </si>
  <si>
    <t>https://webarchive.nationalarchives.gov.uk/*/http://www.nam.ac.uk/</t>
  </si>
  <si>
    <t>National Army Museum (http://www.nam.ac.uk/)</t>
  </si>
  <si>
    <t>national army museum (http://www.nam.ac.uk/)</t>
  </si>
  <si>
    <t>https://webarchive.nationalarchives.gov.uk/*/http://www.national-army-museum.ac.uk/</t>
  </si>
  <si>
    <t>National Army Museum (http://www.national-army-museum.ac.uk/)</t>
  </si>
  <si>
    <t>national army museum (http://www.national-army-museum.ac.uk/)</t>
  </si>
  <si>
    <t>https://webarchive.nationalarchives.gov.uk/*/http://ww1.nam.ac.uk/</t>
  </si>
  <si>
    <t>National Army Museum - First World War in Focus</t>
  </si>
  <si>
    <t>national army museum - first world war in focus</t>
  </si>
  <si>
    <t>https://webarchive.nationalarchives.gov.uk/*/https://collection.nam.ac.uk/</t>
  </si>
  <si>
    <t>National Army Museum - Online Collection</t>
  </si>
  <si>
    <t>national army museum - online collection</t>
  </si>
  <si>
    <t>https://webarchive.nationalarchives.gov.uk/twitter/NAM_London</t>
  </si>
  <si>
    <t>National Army Museum - Twitter Archive</t>
  </si>
  <si>
    <t>national army museum - twitter archive</t>
  </si>
  <si>
    <t>https://webarchive.nationalarchives.gov.uk/video/NationalArmyMuseumUK</t>
  </si>
  <si>
    <t>National Army Museum - YouTube Archive</t>
  </si>
  <si>
    <t>national army museum - youtube archive</t>
  </si>
  <si>
    <t>https://webarchive.nationalarchives.gov.uk/*/http://testforms.naa.org.uk/testforms/</t>
  </si>
  <si>
    <t>National Assessment Agency (NAA) Test Forms</t>
  </si>
  <si>
    <t>national assessment agency (naa) test forms</t>
  </si>
  <si>
    <t>https://webarchive.nationalarchives.gov.uk/*/http://www.nalc.gov.uk/</t>
  </si>
  <si>
    <t>National Association for Local Councils</t>
  </si>
  <si>
    <t>national association for local councils</t>
  </si>
  <si>
    <t>https://webarchive.nationalarchives.gov.uk/*/http://naei.beis.gov.uk/</t>
  </si>
  <si>
    <t>National Atmospheric Emissions Inventory (NAEI) (http://naei.beis.gov.uk/)</t>
  </si>
  <si>
    <t>national atmospheric emissions inventory (naei) (http://naei.beis.gov.uk/)</t>
  </si>
  <si>
    <t>https://webarchive.nationalarchives.gov.uk/*/http://naei.defra.gov.uk/</t>
  </si>
  <si>
    <t>National Atmospheric Emissions Inventory (NAEI) (http://naei.defra.gov.uk/)</t>
  </si>
  <si>
    <t>national atmospheric emissions inventory (naei) (http://naei.defra.gov.uk/)</t>
  </si>
  <si>
    <t>https://webarchive.nationalarchives.gov.uk/*/http://www.naei.org.uk/</t>
  </si>
  <si>
    <t>National Atmospheric Emissions Inventory (NAEI) (http://www.naei.org.uk/)</t>
  </si>
  <si>
    <t>national atmospheric emissions inventory (naei) (http://www.naei.org.uk/)</t>
  </si>
  <si>
    <t>https://webarchive.nationalarchives.gov.uk/*/http://www.nagg.nhs.uk/</t>
  </si>
  <si>
    <t>National Audit Governance Group (NAGG)</t>
  </si>
  <si>
    <t>national audit governance group (nagg)</t>
  </si>
  <si>
    <t>https://webarchive.nationalarchives.gov.uk/*/https://www.nao.org.uk/</t>
  </si>
  <si>
    <t>National Audit Office (NAO)</t>
  </si>
  <si>
    <t>national audit office (nao)</t>
  </si>
  <si>
    <t>https://webarchive.nationalarchives.gov.uk/*/http://naoaccountancyscheme.co.uk/</t>
  </si>
  <si>
    <t>National Audit Office (NAO) - Accountancy Scheme</t>
  </si>
  <si>
    <t>national audit office (nao) - accountancy scheme</t>
  </si>
  <si>
    <t>https://webarchive.nationalarchives.gov.uk/*/https://www.nao.org.uk/covid-19/</t>
  </si>
  <si>
    <t>National Audit Office (NAO) - COVID-19</t>
  </si>
  <si>
    <t>national audit office (nao) - covid-19</t>
  </si>
  <si>
    <t>https://webarchive.nationalarchives.gov.uk/*/https://www.nao.org.uk/exiting-the-eu/</t>
  </si>
  <si>
    <t>National Audit Office (NAO) - Exiting the EU</t>
  </si>
  <si>
    <t>national audit office (nao) - exiting the eu</t>
  </si>
  <si>
    <t>https://webarchive.nationalarchives.gov.uk/twitter/naoorguk</t>
  </si>
  <si>
    <t>National Audit Office (NAO) - Twitter Archive</t>
  </si>
  <si>
    <t>Aug 2012 - ongoing</t>
  </si>
  <si>
    <t>national audit office (nao) - twitter archive</t>
  </si>
  <si>
    <t>https://webarchive.nationalarchives.gov.uk/video/NationalAudit</t>
  </si>
  <si>
    <t>National Audit Office (NAO) - YouTube Archive</t>
  </si>
  <si>
    <t>national audit office (nao) - youtube archive</t>
  </si>
  <si>
    <t>https://webarchive.nationalarchives.gov.uk/*/http://www.nibsc.ac.uk/</t>
  </si>
  <si>
    <t>National Biological Standards Board (NBSB)</t>
  </si>
  <si>
    <t>national biological standards board (nbsb)</t>
  </si>
  <si>
    <t>https://webarchive.nationalarchives.gov.uk/*/http://www.blood.co.uk/</t>
  </si>
  <si>
    <t>National Blood Service</t>
  </si>
  <si>
    <t>July 2001 - November 2004, August 2006 - Ongoing</t>
  </si>
  <si>
    <t>national blood service</t>
  </si>
  <si>
    <t>https://webarchive.nationalarchives.gov.uk/*/https://my.blood.co.uk/</t>
  </si>
  <si>
    <t>National Blood Service - My National Blood Service</t>
  </si>
  <si>
    <t>national blood service - my national blood service</t>
  </si>
  <si>
    <t>https://webarchive.nationalarchives.gov.uk/*/https://nbcc.police.uk/</t>
  </si>
  <si>
    <t>National Business Crime Centre (NBCC)</t>
  </si>
  <si>
    <t>national business crime centre (nbcc)</t>
  </si>
  <si>
    <t>https://webarchive.nationalarchives.gov.uk/*/http://www.ncat.nhs.uk/</t>
  </si>
  <si>
    <t>National Cancer Action Team (NCAT)</t>
  </si>
  <si>
    <t>national cancer action team (ncat)</t>
  </si>
  <si>
    <t>https://webarchive.nationalarchives.gov.uk/*/http://www.cquins.nhs.uk/</t>
  </si>
  <si>
    <t>National Cancer Peer Review (NCPR)</t>
  </si>
  <si>
    <t>August 2006 - November 2009</t>
  </si>
  <si>
    <t>national cancer peer review (ncpr)</t>
  </si>
  <si>
    <t>https://webarchive.nationalarchives.gov.uk/*/http://www.ncin.org.uk/home</t>
  </si>
  <si>
    <t>National Cancer Registration and Analysis Service (NCRAS)</t>
  </si>
  <si>
    <t>national cancer registration and analysis service (ncras)</t>
  </si>
  <si>
    <t>https://webarchive.nationalarchives.gov.uk/*/https://www.cancerdata.nhs.uk/</t>
  </si>
  <si>
    <t>National Cancer Registration and Analysis Service (NCRAS) - CancerData</t>
  </si>
  <si>
    <t>national cancer registration and analysis service (ncras) - cancerdata</t>
  </si>
  <si>
    <t>https://webarchive.nationalarchives.gov.uk/*/http://www.yhpho.org.uk/default.aspx?RID=182342</t>
  </si>
  <si>
    <t>National Cardiovascular Intelligence Network (NCVIN)</t>
  </si>
  <si>
    <t>national cardiovascular intelligence network (ncvin)</t>
  </si>
  <si>
    <t>https://webarchive.nationalarchives.gov.uk/*/http://www.carestandards.gov.uk/</t>
  </si>
  <si>
    <t>National Care Standards Commission (http://www.carestandards.gov.uk/)</t>
  </si>
  <si>
    <t>June 2002 - March 2007</t>
  </si>
  <si>
    <t>national care standards commission (http://www.carestandards.gov.uk/)</t>
  </si>
  <si>
    <t>https://webarchive.nationalarchives.gov.uk/*/http://www.ncsc.gov.uk/</t>
  </si>
  <si>
    <t xml:space="preserve">National Care Standards Commission (http://www.ncsc.gov.uk/) - See February 2003 to December 2003 </t>
  </si>
  <si>
    <t>February 2003 - December 2003</t>
  </si>
  <si>
    <t xml:space="preserve">national care standards commission (http://www.ncsc.gov.uk/) - see february 2003 to december 2003 </t>
  </si>
  <si>
    <t>https://webarchive.nationalarchives.gov.uk/*/https://nationalcareersservice.direct.gov.uk/</t>
  </si>
  <si>
    <t>National Careers Service (https://nationalcareersservice.direct.gov.uk/)</t>
  </si>
  <si>
    <t>national careers service (https://nationalcareersservice.direct.gov.uk/)</t>
  </si>
  <si>
    <t>https://webarchive.nationalarchives.gov.uk/*/https://nationalcareersservice.direct.gov.uk/Pages/Home.aspx</t>
  </si>
  <si>
    <t>National Careers Service (https://nationalcareersservice.direct.gov.uk/Pages/Home.aspx)</t>
  </si>
  <si>
    <t>national careers service (https://nationalcareersservice.direct.gov.uk/pages/home.aspx)</t>
  </si>
  <si>
    <t>https://webarchive.nationalarchives.gov.uk/*/https://nationalcareers.service.gov.uk/</t>
  </si>
  <si>
    <t>National Careers Service - Explore careers</t>
  </si>
  <si>
    <t>national careers service - explore careers</t>
  </si>
  <si>
    <t>https://webarchive.nationalarchives.gov.uk/twitter/NationalCareers</t>
  </si>
  <si>
    <t>National Careers Service - Twitter Archive</t>
  </si>
  <si>
    <t>national careers service - twitter archive</t>
  </si>
  <si>
    <t>https://webarchive.nationalarchives.gov.uk/*/https://www.ncetm.org.uk/</t>
  </si>
  <si>
    <t>National Centre for Excellence in the Teaching of Mathematics</t>
  </si>
  <si>
    <t>national centre for excellence in the teaching of mathematics</t>
  </si>
  <si>
    <t>https://webarchive.nationalarchives.gov.uk/*/http://www.ncof.co.uk/</t>
  </si>
  <si>
    <t>National Centre for Ocean Forecasting</t>
  </si>
  <si>
    <t>national centre for ocean forecasting</t>
  </si>
  <si>
    <t>https://webarchive.nationalarchives.gov.uk/*/http://www.national-charge-point-registry.uk/</t>
  </si>
  <si>
    <t>National Chargepoint Registry UK</t>
  </si>
  <si>
    <t>national chargepoint registry uk</t>
  </si>
  <si>
    <t>https://webarchive.nationalarchives.gov.uk/*/http://www.chimat.org.uk/camhs</t>
  </si>
  <si>
    <t>National Child and Maternal Health Intelligence Network</t>
  </si>
  <si>
    <t>national child and maternal health intelligence network</t>
  </si>
  <si>
    <t>https://webarchive.nationalarchives.gov.uk/*/http://atlas.chimat.org.uk/</t>
  </si>
  <si>
    <t>National Child and Maternal Health Intelligence Network - Data Atlas</t>
  </si>
  <si>
    <t>Jul 2010 - ongoing</t>
  </si>
  <si>
    <t>national child and maternal health intelligence network - data atlas</t>
  </si>
  <si>
    <t>https://webarchive.nationalarchives.gov.uk/*/http://nationalcitizenservice.direct.gov.uk/</t>
  </si>
  <si>
    <t>National Citizen Service (http://nationalcitizenservice.direct.gov.uk/)</t>
  </si>
  <si>
    <t>national citizen service (http://nationalcitizenservice.direct.gov.uk/)</t>
  </si>
  <si>
    <t>https://webarchive.nationalarchives.gov.uk/*/http://www.ncsyes.co.uk/</t>
  </si>
  <si>
    <t>National Citizen Service (http://www.ncsyes.co.uk/)</t>
  </si>
  <si>
    <t>January 2013 ongoing</t>
  </si>
  <si>
    <t>national citizen service (http://www.ncsyes.co.uk/)</t>
  </si>
  <si>
    <t>https://webarchive.nationalarchives.gov.uk/*/http://www.ncaa.nhs.uk/</t>
  </si>
  <si>
    <t>National Clinical Assessment Service (http://www.ncaa.nhs.uk/)</t>
  </si>
  <si>
    <t>April 2001 - March 2007</t>
  </si>
  <si>
    <t>national clinical assessment service (http://www.ncaa.nhs.uk/)</t>
  </si>
  <si>
    <t>https://webarchive.nationalarchives.gov.uk/*/http://www.ncas.npsa.nhs.uk/</t>
  </si>
  <si>
    <t>National Clinical Assessment Service (NCAS) (http://www.ncas.npsa.nhs.uk/)</t>
  </si>
  <si>
    <t>national clinical assessment service (ncas) (http://www.ncas.npsa.nhs.uk/)</t>
  </si>
  <si>
    <t>https://webarchive.nationalarchives.gov.uk/*/https://www.ncas.nhs.uk/</t>
  </si>
  <si>
    <t>National Clinical Assessment Service (NCAS) (https://www.ncas.nhs.uk/)</t>
  </si>
  <si>
    <t>Nov 2011 - ongoing</t>
  </si>
  <si>
    <t>national clinical assessment service (ncas) (https://www.ncas.nhs.uk/)</t>
  </si>
  <si>
    <t>https://webarchive.nationalarchives.gov.uk/*/http://ncppb.com/</t>
  </si>
  <si>
    <t>National Collection of Plant Pathogenic Bacteria (NCPPB) (http://ncppb.com/)</t>
  </si>
  <si>
    <t>national collection of plant pathogenic bacteria (ncppb) (http://ncppb.com/)</t>
  </si>
  <si>
    <t>https://webarchive.nationalarchives.gov.uk/*/http://ncppb.fera.defra.gov.uk/</t>
  </si>
  <si>
    <t>National Collection of Plant Pathogenic Bacteria (NCPPB) (http://ncppb.fera.defra.gov.uk/)</t>
  </si>
  <si>
    <t>national collection of plant pathogenic bacteria (ncppb) (http://ncppb.fera.defra.gov.uk/)</t>
  </si>
  <si>
    <t>https://webarchive.nationalarchives.gov.uk/*/http://apps.nationalcollege.org.uk/resources/modules/curriculum/Home.html</t>
  </si>
  <si>
    <t>National College e-learning System</t>
  </si>
  <si>
    <t>national college e-learning system</t>
  </si>
  <si>
    <t>https://webarchive.nationalarchives.gov.uk/*/http://www.nationalcollege.org.uk/</t>
  </si>
  <si>
    <t>National College for Leadership of Schools and Children's Services</t>
  </si>
  <si>
    <t>national college for leadership of schools and children's services</t>
  </si>
  <si>
    <t>https://webarchive.nationalarchives.gov.uk/*/http://www.education.gov.uk/nationalcollege/</t>
  </si>
  <si>
    <t>National College for School Leadership (http://www.education.gov.uk/nationalcollege/)</t>
  </si>
  <si>
    <t>national college for school leadership (http://www.education.gov.uk/nationalcollege/)</t>
  </si>
  <si>
    <t>https://webarchive.nationalarchives.gov.uk/*/http://www.ncsl.org.uk/</t>
  </si>
  <si>
    <t>National College for School Leadership (http://www.ncsl.org.uk/)</t>
  </si>
  <si>
    <t>national college for school leadership (http://www.ncsl.org.uk/)</t>
  </si>
  <si>
    <t>https://webarchive.nationalarchives.gov.uk/*/https://dataprovision.education.gov.uk/index.htm</t>
  </si>
  <si>
    <t>National College for Teaching and Leadership - Data Provision</t>
  </si>
  <si>
    <t>national college for teaching and leadership - data provision</t>
  </si>
  <si>
    <t>https://webarchive.nationalarchives.gov.uk/*/http://www.firesafetytoolbox.org.uk/</t>
  </si>
  <si>
    <t>National Community Fire Safety Toolbox</t>
  </si>
  <si>
    <t>national community fire safety toolbox</t>
  </si>
  <si>
    <t>https://webarchive.nationalarchives.gov.uk/*/http://www.neighbourhood.gov.uk/</t>
  </si>
  <si>
    <t>National Community Forum - Neighbourhood Renewal Unit (NRU)</t>
  </si>
  <si>
    <t>national community forum - neighbourhood renewal unit (nru)</t>
  </si>
  <si>
    <t>https://webarchive.nationalarchives.gov.uk/*/http://www.ncc.org.uk/</t>
  </si>
  <si>
    <t>National Consumer Councils</t>
  </si>
  <si>
    <t>January 2000 - November 2008</t>
  </si>
  <si>
    <t>national consumer councils</t>
  </si>
  <si>
    <t>https://webarchive.nationalarchives.gov.uk/*/http://www.nationalschool.gov.uk/policyhub/news_item/educational_excellence07.asp</t>
  </si>
  <si>
    <t>National Council for Educational Excellence</t>
  </si>
  <si>
    <t>national council for educational excellence</t>
  </si>
  <si>
    <t>https://webarchive.nationalarchives.gov.uk/*/http://www.nca.org.uk/about_nca/what_we_do/</t>
  </si>
  <si>
    <t>The National Council on Archives (NCA)</t>
  </si>
  <si>
    <t>national council on archives (nca)</t>
  </si>
  <si>
    <t>https://webarchive.nationalarchives.gov.uk/*/http://www.nactso.gov.uk/</t>
  </si>
  <si>
    <t>National Counter Terrorism Security Office (NaCTSO)</t>
  </si>
  <si>
    <t>national counter terrorism security office (nactso)</t>
  </si>
  <si>
    <t>https://webarchive.nationalarchives.gov.uk/*/http://www.secureyourfertiliser.gov.uk/</t>
  </si>
  <si>
    <t xml:space="preserve">National Counter Terrorism Security Office (NaCTSO) - Secure Your Fertiliser </t>
  </si>
  <si>
    <t xml:space="preserve">national counter terrorism security office (nactso) - secure your fertiliser </t>
  </si>
  <si>
    <t>https://webarchive.nationalarchives.gov.uk/*/https://medphys.royalsurrey.nhs.uk/nccid/</t>
  </si>
  <si>
    <t>National COVID-19 Chest Imaging Database</t>
  </si>
  <si>
    <t>national covid-19 chest imaging database</t>
  </si>
  <si>
    <t>https://webarchive.nationalarchives.gov.uk/*/http://www.nationalcrimeagency.gov.uk/</t>
  </si>
  <si>
    <t>National Crime Agency (NCA)</t>
  </si>
  <si>
    <t>NCA</t>
  </si>
  <si>
    <t>national crime agency (nca)</t>
  </si>
  <si>
    <t>https://webarchive.nationalarchives.gov.uk/twitter/nca_uk</t>
  </si>
  <si>
    <t xml:space="preserve">National Crime Agency (NCA) - Twitter Archive </t>
  </si>
  <si>
    <t xml:space="preserve">national crime agency (nca) - twitter archive </t>
  </si>
  <si>
    <t>https://webarchive.nationalarchives.gov.uk/video/NationalCrimeAgency</t>
  </si>
  <si>
    <t>National Crime Agency (NCA) - YouTube Archive</t>
  </si>
  <si>
    <t>national crime agency (nca) - youtube archive</t>
  </si>
  <si>
    <t>https://webarchive.nationalarchives.gov.uk/*/https://www.ukciu.gov.uk/</t>
  </si>
  <si>
    <t>National Crime Agency (NCA) SAR Online System</t>
  </si>
  <si>
    <t>national crime agency (nca) sar online system</t>
  </si>
  <si>
    <t>https://webarchive.nationalarchives.gov.uk/*/http://www.ncis.co.uk/</t>
  </si>
  <si>
    <t>National Criminal Intelligence Service</t>
  </si>
  <si>
    <t>April 1999 - November 2004</t>
  </si>
  <si>
    <t>national criminal intelligence service</t>
  </si>
  <si>
    <t>https://webarchive.nationalarchives.gov.uk/*/http://www.nc.uk.net/</t>
  </si>
  <si>
    <t>National Curriculum</t>
  </si>
  <si>
    <t>March 2000 - May 2008</t>
  </si>
  <si>
    <t>national curriculum</t>
  </si>
  <si>
    <t>https://webarchive.nationalarchives.gov.uk/*/https://ncatools.qcda.gov.uk</t>
  </si>
  <si>
    <t>National Curriculum Assessments (NCA) tools</t>
  </si>
  <si>
    <t>national curriculum assessments (nca) tools</t>
  </si>
  <si>
    <t>https://webarchive.nationalarchives.gov.uk/*/http://curriculum.qcda.gov.uk/key-stages-3-and-4/case_studies/index.aspx</t>
  </si>
  <si>
    <t>National Curriculum Case Studies</t>
  </si>
  <si>
    <t>national curriculum case studies</t>
  </si>
  <si>
    <t>https://webarchive.nationalarchives.gov.uk/*/http://www.ncaction.org.uk/</t>
  </si>
  <si>
    <t>National Curriculum In Action</t>
  </si>
  <si>
    <t>national curriculum in action</t>
  </si>
  <si>
    <t>https://webarchive.nationalarchives.gov.uk/*/http://www.ncaction.org.uk/creativity/index.html</t>
  </si>
  <si>
    <t>National Curriculum In Action - Creativity</t>
  </si>
  <si>
    <t>March 2007</t>
  </si>
  <si>
    <t>national curriculum in action - creativity</t>
  </si>
  <si>
    <t>https://webarchive.nationalarchives.gov.uk/*/https://www.ncsc.gov.uk/</t>
  </si>
  <si>
    <t>The National Cyber Security Centre (NCSC) (https://www.ncsc.gov.uk/) - See March 2017 onwards</t>
  </si>
  <si>
    <t>national cyber security centre (ncsc) (https://www.ncsc.gov.uk/) - see march 2017 onwards</t>
  </si>
  <si>
    <t>https://webarchive.nationalarchives.gov.uk/*/https://www.cyberessentials.ncsc.gov.uk/</t>
  </si>
  <si>
    <t>National Cyber Security Centre (NCSC) - Cyber Essentials</t>
  </si>
  <si>
    <t>national cyber security centre (ncsc) - cyber essentials</t>
  </si>
  <si>
    <t>https://webarchive.nationalarchives.gov.uk/*/https://www.cyberfirst.ncsc.gov.uk/</t>
  </si>
  <si>
    <t>National Cyber Security Centre (NCSC) - CyberFirst</t>
  </si>
  <si>
    <t>national cyber security centre (ncsc) - cyberfirst</t>
  </si>
  <si>
    <t>https://webarchive.nationalarchives.gov.uk/*/https://www.ncsc.gov.uk/section/information-for/individuals-families/</t>
  </si>
  <si>
    <t>National Cyber Security Centre (NCSC) - Individuals &amp; families</t>
  </si>
  <si>
    <t>national cyber security centre (ncsc) - individuals &amp; families</t>
  </si>
  <si>
    <t>https://webarchive.nationalarchives.gov.uk/*/https://live.ncsc.gov.uk/</t>
  </si>
  <si>
    <t>National Cyber Security Centre (NCSC) - Old Site</t>
  </si>
  <si>
    <t>March 2019 - March 2019</t>
  </si>
  <si>
    <t>national cyber security centre (ncsc) - old site</t>
  </si>
  <si>
    <t>https://webarchive.nationalarchives.gov.uk/*/https://report.ncsc.gov.uk/</t>
  </si>
  <si>
    <t>National Cyber Security Centre (NCSC) - Reporting a cyber security incident</t>
  </si>
  <si>
    <t>national cyber security centre (ncsc) - reporting a cyber security incident</t>
  </si>
  <si>
    <t>https://webarchive.nationalarchives.gov.uk/twitter/NCSC</t>
  </si>
  <si>
    <t>National Cyber Security Centre (NCSC) - Twitter Archive</t>
  </si>
  <si>
    <t>national cyber security centre (ncsc) - twitter archive</t>
  </si>
  <si>
    <t>https://webarchive.nationalarchives.gov.uk/*/http://www.accreditedqualifications.org.uk/</t>
  </si>
  <si>
    <t>National Database of Accredited Qualifications</t>
  </si>
  <si>
    <t>national database of accredited qualifications</t>
  </si>
  <si>
    <t>https://webarchive.nationalarchives.gov.uk/*/http://www.nationaldebtline.co.uk/</t>
  </si>
  <si>
    <t>National Debtline (http://www.nationaldebtline.co.uk/)</t>
  </si>
  <si>
    <t>February 2006, January 2008 - Ongoing</t>
  </si>
  <si>
    <t>national debtline (http://www.nationaldebtline.co.uk/)</t>
  </si>
  <si>
    <t>https://webarchive.nationalarchives.gov.uk/*/https://www.nationaldebtline.org/</t>
  </si>
  <si>
    <t>National Debtline (https://www.nationaldebtline.org/)</t>
  </si>
  <si>
    <t>national debtline (https://www.nationaldebtline.org/)</t>
  </si>
  <si>
    <t>https://webarchive.nationalarchives.gov.uk/*/https://democracyweek.campaign.gov.uk/</t>
  </si>
  <si>
    <t>National Democracy Week</t>
  </si>
  <si>
    <t>national democracy week</t>
  </si>
  <si>
    <t>https://webarchive.nationalarchives.gov.uk/*/http://www.yhpho.org.uk/resource/view.aspx?RID=102082</t>
  </si>
  <si>
    <t>National Diabetes Information Service (NDIS)</t>
  </si>
  <si>
    <t>national diabetes information service (ndis)</t>
  </si>
  <si>
    <t>https://webarchive.nationalarchives.gov.uk/*/http://www.ndad.nationalarchives.gov.uk/</t>
  </si>
  <si>
    <t>National Digital Archive of Datasets (NDAD)</t>
  </si>
  <si>
    <t>Oct 2009 - Oct 2010</t>
  </si>
  <si>
    <t>national digital archive of datasets (ndad)</t>
  </si>
  <si>
    <t>https://webarchive.nationalarchives.gov.uk/*/http://ndtms.net/</t>
  </si>
  <si>
    <t>National Drug Treatment Monitoring System (NDTMS) (http://ndtms.net/)</t>
  </si>
  <si>
    <t>national drug treatment monitoring system (ndtms) (http://ndtms.net/)</t>
  </si>
  <si>
    <t>https://webarchive.nationalarchives.gov.uk/*/https://www.ndtms.net/default.aspx</t>
  </si>
  <si>
    <t>National Drug Treatment Monitoring System (NDTMS) (https://www.ndtms.net/default.aspx)</t>
  </si>
  <si>
    <t>September 2009 - ongoing</t>
  </si>
  <si>
    <t>national drug treatment monitoring system (ndtms) (https://www.ndtms.net/default.aspx)</t>
  </si>
  <si>
    <t>https://webarchive.nationalarchives.gov.uk/*/http://www.nen.gov.uk/</t>
  </si>
  <si>
    <t>National Education Network</t>
  </si>
  <si>
    <t>national education network</t>
  </si>
  <si>
    <t>https://webarchive.nationalarchives.gov.uk/*/http://www.neli.org.uk/IntegratedCRD.nsf/NeLI_Home1?OpenForm</t>
  </si>
  <si>
    <t>National Electronic Library of Infection</t>
  </si>
  <si>
    <t>national electronic library of infection</t>
  </si>
  <si>
    <t>https://webarchive.nationalarchives.gov.uk/*/http://nationalemployerservice.org.uk/</t>
  </si>
  <si>
    <t>National Employer Service (NES)</t>
  </si>
  <si>
    <t>national employer service (nes)</t>
  </si>
  <si>
    <t>https://webarchive.nationalarchives.gov.uk/*/http://www.nationalemploymentpanel.gov.uk/</t>
  </si>
  <si>
    <t>National Employment Panel (NEP)</t>
  </si>
  <si>
    <t>February 2003 - January 2009</t>
  </si>
  <si>
    <t>national employment panel (nep)</t>
  </si>
  <si>
    <t>https://webarchive.nationalarchives.gov.uk/*/http://www.nestpensions.org.uk/Index.aspx</t>
  </si>
  <si>
    <t>National Employment Savings Trust</t>
  </si>
  <si>
    <t>national employment savings trust</t>
  </si>
  <si>
    <t>https://webarchive.nationalarchives.gov.uk/*/http://www.endoflifecare-intelligence.org.uk/home</t>
  </si>
  <si>
    <t>National End of Life Care Intelligence Network (NEoLCIN) (http://www.endoflifecare-intelligence.org.uk/home)</t>
  </si>
  <si>
    <t>national end of life care intelligence network (neolcin) (http://www.endoflifecare-intelligence.org.uk/home)</t>
  </si>
  <si>
    <t>https://webarchive.nationalarchives.gov.uk/*/http://www.endoflifecare-intelligence.org.uk/home.aspx</t>
  </si>
  <si>
    <t>National End of Life Care Intelligence Network (NEoLCIN) (http://www.endoflifecare-intelligence.org.uk/home.aspx)</t>
  </si>
  <si>
    <t>national end of life care intelligence network (neolcin) (http://www.endoflifecare-intelligence.org.uk/home.aspx)</t>
  </si>
  <si>
    <t>https://webarchive.nationalarchives.gov.uk/*/http://www.endoflifecareforadults.nhs.uk/</t>
  </si>
  <si>
    <t>National End of Life Care Programme (NEoLCP)</t>
  </si>
  <si>
    <t>national end of life care programme (neolcp)</t>
  </si>
  <si>
    <t>https://webarchive.nationalarchives.gov.uk/*/http://www.nesta.org.uk/</t>
  </si>
  <si>
    <t>National Endowment for Science, Technology and the Arts (NESTA)</t>
  </si>
  <si>
    <t>national endowment for science, technology and the arts (nesta)</t>
  </si>
  <si>
    <t>https://webarchive.nationalarchives.gov.uk/*/http://www.nesta.org.uk/keep_in_touch</t>
  </si>
  <si>
    <t>National Endowment for Science, Technology and the Arts (NESTA) - Keep in Touch</t>
  </si>
  <si>
    <t>national endowment for science, technology and the arts (nesta) - keep in touch</t>
  </si>
  <si>
    <t>https://webarchive.nationalarchives.gov.uk/*/http://www.nesta.org.uk/reboot-britain/</t>
  </si>
  <si>
    <t>National Endowment for Science, Technology and the Arts (NESTA) - Reboot Britain</t>
  </si>
  <si>
    <t>national endowment for science, technology and the arts (nesta) - reboot britain</t>
  </si>
  <si>
    <t>https://webarchive.nationalarchives.gov.uk/*/http://www.aeat.co.uk/</t>
  </si>
  <si>
    <t>National Environmental Technology Centre</t>
  </si>
  <si>
    <t>national environmental technology centre</t>
  </si>
  <si>
    <t>https://webarchive.nationalarchives.gov.uk/*/http://www.equalities.gov.uk/national_equality_panel.aspx</t>
  </si>
  <si>
    <t>National Equality Panel</t>
  </si>
  <si>
    <t>national equality panel</t>
  </si>
  <si>
    <t>https://webarchive.nationalarchives.gov.uk/*/http://www.edinburgh.ceh.ac.uk/negtap/home.htm</t>
  </si>
  <si>
    <t>National Expert Group on Transboundary Air Pollution</t>
  </si>
  <si>
    <t>national expert group on transboundary air pollution</t>
  </si>
  <si>
    <t>https://webarchive.nationalarchives.gov.uk/*/http://www.nationalfallenstock.co.uk/</t>
  </si>
  <si>
    <t>National Fallen Stock Company (http://www.nationalfallenstock.co.uk/)</t>
  </si>
  <si>
    <t>national fallen stock company (http://www.nationalfallenstock.co.uk/)</t>
  </si>
  <si>
    <t>https://webarchive.nationalarchives.gov.uk/*/http://www.nfsco.co.uk/</t>
  </si>
  <si>
    <t>National Fallen Stock Company (http://www.nfsco.co.uk/)</t>
  </si>
  <si>
    <t>national fallen stock company (http://www.nfsco.co.uk/)</t>
  </si>
  <si>
    <t>https://webarchive.nationalarchives.gov.uk/*/http://www.nfts.co.uk</t>
  </si>
  <si>
    <t>National Film and Television School</t>
  </si>
  <si>
    <t>national film and television school</t>
  </si>
  <si>
    <t>https://webarchive.nationalarchives.gov.uk/*/http://www.fishandchipawards.com/</t>
  </si>
  <si>
    <t>National Fish and Chip Awards</t>
  </si>
  <si>
    <t>national fish and chip awards</t>
  </si>
  <si>
    <t>https://webarchive.nationalarchives.gov.uk/twitter/NatForestCo</t>
  </si>
  <si>
    <t>The National Forest - Twitter Archive</t>
  </si>
  <si>
    <t>national forest - twitter archive</t>
  </si>
  <si>
    <t>https://webarchive.nationalarchives.gov.uk/*/http://www.nationalforest.org/</t>
  </si>
  <si>
    <t>National Forest Company</t>
  </si>
  <si>
    <t>national forest company</t>
  </si>
  <si>
    <t>https://webarchive.nationalarchives.gov.uk/*/http://www.nationalforum.co.uk/view.asp?id=0</t>
  </si>
  <si>
    <t>National Forum for People with Learning Disabilities</t>
  </si>
  <si>
    <t>national forum for people with learning disabilities</t>
  </si>
  <si>
    <t>https://webarchive.nationalarchives.gov.uk/*/http://www.attorneygeneral.gov.uk/nfa/Pages/default.aspx</t>
  </si>
  <si>
    <t>National Fraud Authority (http://www.attorneygeneral.gov.uk/nfa/Pages/default.aspx)</t>
  </si>
  <si>
    <t>national fraud authority (http://www.attorneygeneral.gov.uk/nfa/pages/default.aspx)</t>
  </si>
  <si>
    <t>https://webarchive.nationalarchives.gov.uk/*/http://www.homeoffice.gov.uk/agencies-public-bodies/nfa/</t>
  </si>
  <si>
    <t>National Fraud Authority (http://www.homeoffice.gov.uk/agencies-public-bodies/nfa/)</t>
  </si>
  <si>
    <t>national fraud authority (http://www.homeoffice.gov.uk/agencies-public-bodies/nfa/)</t>
  </si>
  <si>
    <t>https://webarchive.nationalarchives.gov.uk/*/https://www.nfi.gov.uk/</t>
  </si>
  <si>
    <t>National Fraud Initiative</t>
  </si>
  <si>
    <t>national fraud initiative</t>
  </si>
  <si>
    <t>https://webarchive.nationalarchives.gov.uk/*/http://www.cityoflondon.police.uk/CityPolice/Departments/ECD/NFIB/</t>
  </si>
  <si>
    <t>National Fraud Intelligence Bureau (http://www.cityoflondon.police.uk/CityPolice/Departments/ECD/NFIB/)</t>
  </si>
  <si>
    <t>national fraud intelligence bureau (http://www.cityoflondon.police.uk/citypolice/departments/ecd/nfib/)</t>
  </si>
  <si>
    <t>https://webarchive.nationalarchives.gov.uk/*/http://www.nfib.police.uk/</t>
  </si>
  <si>
    <t>National Fraud Intelligence Bureau (http://www.nfib.police.uk/)</t>
  </si>
  <si>
    <t>national fraud intelligence bureau (http://www.nfib.police.uk/)</t>
  </si>
  <si>
    <t>https://webarchive.nationalarchives.gov.uk/*/https://www.cityoflondon.police.uk/advice-and-support/fraud-and-economic-crime/nfib/Pages/default.aspx</t>
  </si>
  <si>
    <t>National Fraud Intelligence Bureau (https://www.cityoflondon.police.uk/advice-and-support/fraud-and-economic-crime/nfib/Pages/default.aspx)</t>
  </si>
  <si>
    <t>national fraud intelligence bureau (https://www.cityoflondon.police.uk/advice-and-support/fraud-and-economic-crime/nfib/pages/default.aspx)</t>
  </si>
  <si>
    <t>https://webarchive.nationalarchives.gov.uk/*/http://www.nationalgallery.org.uk/</t>
  </si>
  <si>
    <t>National Gallery</t>
  </si>
  <si>
    <t>national gallery</t>
  </si>
  <si>
    <t>https://webarchive.nationalarchives.gov.uk/twitter/nationalgallery</t>
  </si>
  <si>
    <t>National Gallery - Twitter Archive</t>
  </si>
  <si>
    <t>national gallery - twitter archive</t>
  </si>
  <si>
    <t>https://webarchive.nationalarchives.gov.uk/video/nationalgalleryuk</t>
  </si>
  <si>
    <t>National Gallery - YouTube Archive</t>
  </si>
  <si>
    <t>national gallery - youtube archive</t>
  </si>
  <si>
    <t>https://webarchive.nationalarchives.gov.uk/*/http://www.nationalgallery.co.uk/</t>
  </si>
  <si>
    <t>National Gallery Shop</t>
  </si>
  <si>
    <t>national gallery shop</t>
  </si>
  <si>
    <t>https://webarchive.nationalarchives.gov.uk/*/http://www.ngfl.gov.uk/</t>
  </si>
  <si>
    <t>National Grid for Learning</t>
  </si>
  <si>
    <t>May 1998 - February 2006</t>
  </si>
  <si>
    <t>national grid for learning</t>
  </si>
  <si>
    <t>https://webarchive.nationalarchives.gov.uk/*/http://inclusion.ngfl.gov.uk/</t>
  </si>
  <si>
    <t>National Grid for Learning - Inclusion</t>
  </si>
  <si>
    <t>April 2000 - July 2003; Sept 2008 - Ongoing</t>
  </si>
  <si>
    <t>national grid for learning - inclusion</t>
  </si>
  <si>
    <t>https://webarchive.nationalarchives.gov.uk/*/http://www.cqc.org.uk/national-guardians-office/content/national-guardians-office</t>
  </si>
  <si>
    <t>National Guardian's Office (http://www.cqc.org.uk/national-guardians-office/content/national-guardians-office)</t>
  </si>
  <si>
    <t>national guardian's office (http://www.cqc.org.uk/national-guardians-office/content/national-guardians-office)</t>
  </si>
  <si>
    <t>https://webarchive.nationalarchives.gov.uk/*/http://www.nhs.uk/</t>
  </si>
  <si>
    <t>National Health Service (NHS) (known as NHS Choices from 2008 - 2018)</t>
  </si>
  <si>
    <t>national health service (nhs) (known as nhs choices from 2008 - 2018)</t>
  </si>
  <si>
    <t>https://webarchive.nationalarchives.gov.uk/*/https://www.nhs.uk/live-well/sexual-health/15-things-young-people-should-know-about-sex/</t>
  </si>
  <si>
    <t>National Health Service (NHS) - 15 things you should know about sex</t>
  </si>
  <si>
    <t>national health service (nhs) - 15 things you should know about sex</t>
  </si>
  <si>
    <t>https://webarchive.nationalarchives.gov.uk/*/http://www.18weeks.nhs.uk/</t>
  </si>
  <si>
    <t>National Health Service (NHS) - 18 Weeks Delivery Programme</t>
  </si>
  <si>
    <t>national health service (nhs) - 18 weeks delivery programme</t>
  </si>
  <si>
    <t>https://webarchive.nationalarchives.gov.uk/*/https://www.nhs.uk/live-well/eat-well/5-a-day-what-counts/</t>
  </si>
  <si>
    <t>National Health Service (NHS) - 5 A Day: what counts?</t>
  </si>
  <si>
    <t>national health service (nhs) - 5 a day: what counts?</t>
  </si>
  <si>
    <t>https://webarchive.nationalarchives.gov.uk/*/https://fhir.nhs.uk/</t>
  </si>
  <si>
    <t>National Health Service (NHS) - API Hub</t>
  </si>
  <si>
    <t>national health service (nhs) - api hub</t>
  </si>
  <si>
    <t>https://webarchive.nationalarchives.gov.uk/*/https://www.nhs.uk/using-the-nhs/healthcare-abroad/apply-for-a-free-ehic-european-health-insurance-card/</t>
  </si>
  <si>
    <t>National Health Service (NHS) - Apply for a free EHIC (European Health Insurance Card)</t>
  </si>
  <si>
    <t>national health service (nhs) - apply for a free ehic (european health insurance card)</t>
  </si>
  <si>
    <t>https://webarchive.nationalarchives.gov.uk/*/https://www.militarystepintohealth.nhs.uk/</t>
  </si>
  <si>
    <t>National Health Service (NHS) - Armed Forces Step Into Health</t>
  </si>
  <si>
    <t>national health service (nhs) - armed forces step into health</t>
  </si>
  <si>
    <t>https://webarchive.nationalarchives.gov.uk/*/https://www.nhsbenchmarking.nhs.uk/</t>
  </si>
  <si>
    <t>National Health Service (NHS) - Benchmarking Network</t>
  </si>
  <si>
    <t>Sep 2006 - May 2020</t>
  </si>
  <si>
    <t>national health service (nhs) - benchmarking network</t>
  </si>
  <si>
    <t>https://webarchive.nationalarchives.gov.uk/*/https://www.nhs.uk/better-health/</t>
  </si>
  <si>
    <t>National Health Service (NHS) - Better Health</t>
  </si>
  <si>
    <t>national health service (nhs) - better health</t>
  </si>
  <si>
    <t>https://webarchive.nationalarchives.gov.uk/*/http://www.nhs.uk/Planners/breastfeeding/Pages/breastfeeding.aspx</t>
  </si>
  <si>
    <t>National Health Service (NHS) - Breastfeeding Guide</t>
  </si>
  <si>
    <t>national health service (nhs) - breastfeeding guide</t>
  </si>
  <si>
    <t>https://webarchive.nationalarchives.gov.uk/*/http://www.esqa.nhs.uk/esqa/</t>
  </si>
  <si>
    <t>National Health Service (NHS) - Cancer Screening Programmes - East of England Screening Quality Assurance Reference Centre (ESQA)</t>
  </si>
  <si>
    <t>national health service (nhs) - cancer screening programmes - east of england screening quality assurance reference centre (esqa)</t>
  </si>
  <si>
    <t>https://webarchive.nationalarchives.gov.uk/*/https://www.csas.nhs.uk/</t>
  </si>
  <si>
    <t>National Health Service (NHS) - Cervical Screening Administration Service (CSAS)</t>
  </si>
  <si>
    <t>national health service (nhs) - cervical screening administration service (csas)</t>
  </si>
  <si>
    <t>https://webarchive.nationalarchives.gov.uk/*/http://www.changemodel.nhs.uk/pg/dashboard</t>
  </si>
  <si>
    <t>National Health Service (NHS) - Change Model</t>
  </si>
  <si>
    <t>November 2012 - Ongoing</t>
  </si>
  <si>
    <t>national health service (nhs) - change model</t>
  </si>
  <si>
    <t>https://webarchive.nationalarchives.gov.uk/*/https://www.nhs.uk/change4life-beta/be-food-smart/</t>
  </si>
  <si>
    <t>National Health Service (NHS) - Change4life - Be Food Smart</t>
  </si>
  <si>
    <t>national health service (nhs) - change4life - be food smart</t>
  </si>
  <si>
    <t>https://webarchive.nationalarchives.gov.uk/*/http://www.nhs.uk/change4life/Pages/cutting-down-alcohol.aspx</t>
  </si>
  <si>
    <t>National Health Service (NHS) - change4life - Cutting Down on Alcohol</t>
  </si>
  <si>
    <t>national health service (nhs) - change4life - cutting down on alcohol</t>
  </si>
  <si>
    <t>https://webarchive.nationalarchives.gov.uk/*/https://commissioning.libraryservices.nhs.uk/</t>
  </si>
  <si>
    <t>National Health Service (NHS) - Commissioning Handbook for Librarians</t>
  </si>
  <si>
    <t>national health service (nhs) - commissioning handbook for librarians</t>
  </si>
  <si>
    <t>https://webarchive.nationalarchives.gov.uk/*/https://cpdscreening.phe.org.uk/</t>
  </si>
  <si>
    <t>National Health Service (NHS) - Continuing Professional Development for Screening</t>
  </si>
  <si>
    <t>national health service (nhs) - continuing professional development for screening</t>
  </si>
  <si>
    <t>https://webarchive.nationalarchives.gov.uk/*/https://www.nhs.uk/conditions/wuhan-novel-coronavirus/</t>
  </si>
  <si>
    <t>National Health Service (NHS) - Coronavirus (2019-nCoV)</t>
  </si>
  <si>
    <t>Jan 2020 - Apr 2020</t>
  </si>
  <si>
    <t>national health service (nhs) - coronavirus (2019-ncov)</t>
  </si>
  <si>
    <t>https://webarchive.nationalarchives.gov.uk/*/https://www.nhs.uk/conditions/coronavirus-covid-19/</t>
  </si>
  <si>
    <t>National Health Service (NHS) - Coronavirus (COVID-19)</t>
  </si>
  <si>
    <t>national health service (nhs) - coronavirus (covid-19)</t>
  </si>
  <si>
    <t>https://webarchive.nationalarchives.gov.uk/*/https://covid19-cas.nhs.uk/</t>
  </si>
  <si>
    <t>National Health Service (NHS) - Covid Clinical Assessment Service</t>
  </si>
  <si>
    <t>national health service (nhs) - covid clinical assessment service</t>
  </si>
  <si>
    <t>https://webarchive.nationalarchives.gov.uk/*/https://covid19.nhs.uk/</t>
  </si>
  <si>
    <t>National Health Service (NHS) - COVID-19 app support website</t>
  </si>
  <si>
    <t>national health service (nhs) - covid-19 app support website</t>
  </si>
  <si>
    <t>https://webarchive.nationalarchives.gov.uk/*/https://faq.covid19.nhs.uk/</t>
  </si>
  <si>
    <t>National Health Service (NHS) - COVID-19 app support website - Common questions</t>
  </si>
  <si>
    <t>national health service (nhs) - covid-19 app support website - common questions</t>
  </si>
  <si>
    <t>https://webarchive.nationalarchives.gov.uk/*/https://cash.libraryservices.nhs.uk/</t>
  </si>
  <si>
    <t>National Health Service (NHS) - Current Awareness Service for Health</t>
  </si>
  <si>
    <t>national health service (nhs) - current awareness service for health</t>
  </si>
  <si>
    <t>https://webarchive.nationalarchives.gov.uk/*/https://dos-profile.service.nhs.uk/</t>
  </si>
  <si>
    <t>National Health Service (NHS) - DoS Profile Updater</t>
  </si>
  <si>
    <t>national health service (nhs) - dos profile updater</t>
  </si>
  <si>
    <t>https://webarchive.nationalarchives.gov.uk/*/https://www.eastsurreyccg.nhs.uk/</t>
  </si>
  <si>
    <t>National Health Service (NHS) - East Surrey Clinical Commissioning Group</t>
  </si>
  <si>
    <t>national health service (nhs) - east surrey clinical commissioning group</t>
  </si>
  <si>
    <t>https://webarchive.nationalarchives.gov.uk/*/https://www.nhs.uk/live-well/eat-well/</t>
  </si>
  <si>
    <t>National Health Service (NHS) - Eat well</t>
  </si>
  <si>
    <t>national health service (nhs) - eat well</t>
  </si>
  <si>
    <t>https://webarchive.nationalarchives.gov.uk/*/http://www.esrsolution.co.uk/</t>
  </si>
  <si>
    <t>National Health Service (NHS) - Electronic Staff Record (ESR) Solution</t>
  </si>
  <si>
    <t>national health service (nhs) - electronic staff record (esr) solution</t>
  </si>
  <si>
    <t>https://webarchive.nationalarchives.gov.uk/*/https://www.electronicstaffrecord.nhs.uk/home/</t>
  </si>
  <si>
    <t>National Health Service (NHS) - Electronic Staff Record Programme (https://www.electronicstaffrecord.nhs.uk/home/)</t>
  </si>
  <si>
    <t>November 2010 - November 2011</t>
  </si>
  <si>
    <t>national health service (nhs) - electronic staff record programme (https://www.electronicstaffrecord.nhs.uk/home/)</t>
  </si>
  <si>
    <t>https://webarchive.nationalarchives.gov.uk/*/http://www.esr.nhs.uk/</t>
  </si>
  <si>
    <t>National Health Service (NHS) - Electronic Staff Records Programme (http://www.esr.nhs.uk/)</t>
  </si>
  <si>
    <t>national health service (nhs) - electronic staff records programme (http://www.esr.nhs.uk/)</t>
  </si>
  <si>
    <t>https://webarchive.nationalarchives.gov.uk/*/https://www.england.nhs.uk/</t>
  </si>
  <si>
    <t>National Health Service (NHS) - England</t>
  </si>
  <si>
    <t>May 2014 - Ongoing</t>
  </si>
  <si>
    <t>national health service (nhs) - england</t>
  </si>
  <si>
    <t>https://webarchive.nationalarchives.gov.uk/*/http://www.nhsestates.gov.uk/</t>
  </si>
  <si>
    <t>National Health Service (NHS) - Estates</t>
  </si>
  <si>
    <t>national health service (nhs) - estates</t>
  </si>
  <si>
    <t>https://webarchive.nationalarchives.gov.uk/video/UCNG4k3ZA2rjaupAeDBO-t1Q</t>
  </si>
  <si>
    <t>National Health Service (NHS) - Every Mind Matters - YouTube Archive</t>
  </si>
  <si>
    <t>national health service (nhs) - every mind matters - youtube archive</t>
  </si>
  <si>
    <t>https://webarchive.nationalarchives.gov.uk/*/http://www.fitforlondon2012.nhs.uk/</t>
  </si>
  <si>
    <t>National Health Service (NHS) - Fit for London 2012</t>
  </si>
  <si>
    <t>August 2006 - February 2007</t>
  </si>
  <si>
    <t>national health service (nhs) - fit for london 2012</t>
  </si>
  <si>
    <t>https://webarchive.nationalarchives.gov.uk/*/https://future.nhs.uk/</t>
  </si>
  <si>
    <t>National Health Service (NHS) - FutureNHS Collaboration Platform</t>
  </si>
  <si>
    <t>national health service (nhs) - futurenhs collaboration platform</t>
  </si>
  <si>
    <t>https://webarchive.nationalarchives.gov.uk/*/http://www.nhsgatewaytoleadership.co.uk/</t>
  </si>
  <si>
    <t>National Health Service (NHS) - Gateway to Leadership Programme</t>
  </si>
  <si>
    <t>national health service (nhs) - gateway to leadership programme</t>
  </si>
  <si>
    <t>https://webarchive.nationalarchives.gov.uk/*/https://gpnursing.jobs.nhs.uk/</t>
  </si>
  <si>
    <t>National Health Service (NHS) - General Practice Nursing Careers</t>
  </si>
  <si>
    <t>national health service (nhs) - general practice nursing careers</t>
  </si>
  <si>
    <t>https://webarchive.nationalarchives.gov.uk/*/https://111.nhs.uk/isolation-note/</t>
  </si>
  <si>
    <t>National Health Service (NHS) - Get an isolation note</t>
  </si>
  <si>
    <t>national health service (nhs) - get an isolation note</t>
  </si>
  <si>
    <t>https://webarchive.nationalarchives.gov.uk/*/http://gpreturner.nhs.uk/</t>
  </si>
  <si>
    <t>National Health Service (NHS) - GP Induction &amp; Refresher Scheme</t>
  </si>
  <si>
    <t>national health service (nhs) - gp induction &amp; refresher scheme</t>
  </si>
  <si>
    <t>https://webarchive.nationalarchives.gov.uk/*/http://www.nhsgraduates.co.uk/</t>
  </si>
  <si>
    <t>National Health Service (NHS) - Graduate Management Training Scheme (http://www.nhsgraduates.co.uk/)</t>
  </si>
  <si>
    <t>national health service (nhs) - graduate management training scheme (http://www.nhsgraduates.co.uk/)</t>
  </si>
  <si>
    <t>https://webarchive.nationalarchives.gov.uk/*/https://graduates.nhs.uk/</t>
  </si>
  <si>
    <t>National Health Service (NHS) - Graduate Management Training Scheme (https://graduates.nhs.uk/)</t>
  </si>
  <si>
    <t>national health service (nhs) - graduate management training scheme (https://graduates.nhs.uk/)</t>
  </si>
  <si>
    <t>https://webarchive.nationalarchives.gov.uk/*/https://www.greatyarmouthandwaveneyccg.nhs.uk/</t>
  </si>
  <si>
    <t>National Health Service (NHS) - Great Yarmouth Clinical Commissioning Group (CCG)</t>
  </si>
  <si>
    <t>Dec 2013 - Aug 2020</t>
  </si>
  <si>
    <t>national health service (nhs) - great yarmouth clinical commissioning group (ccg)</t>
  </si>
  <si>
    <t>https://webarchive.nationalarchives.gov.uk/*/https://www.guildfordandwaverleyccg.nhs.uk/</t>
  </si>
  <si>
    <t>National Health Service (NHS) - Guildford &amp; Waverley Clinical Commissioning Group</t>
  </si>
  <si>
    <t>national health service (nhs) - guildford &amp; waverley clinical commissioning group</t>
  </si>
  <si>
    <t>https://webarchive.nationalarchives.gov.uk/*/https://www.nhs.uk/health-at-home/</t>
  </si>
  <si>
    <t>National Health Service (NHS) - Health at Home</t>
  </si>
  <si>
    <t>national health service (nhs) - health at home</t>
  </si>
  <si>
    <t>https://webarchive.nationalarchives.gov.uk/*/https://www.nhshealthatwork.co.uk/covid19resources.asp</t>
  </si>
  <si>
    <t>National Health Service (NHS) - Health at Work - Supporting NHS OH Teams Through Covid-19</t>
  </si>
  <si>
    <t>national health service (nhs) - health at work - supporting nhs oh teams through covid-19</t>
  </si>
  <si>
    <t>https://webarchive.nationalarchives.gov.uk/video/NHSCareers</t>
  </si>
  <si>
    <t>National Health Service (NHS) - Health Careers - YouTube Archive</t>
  </si>
  <si>
    <t>national health service (nhs) - health careers - youtube archive</t>
  </si>
  <si>
    <t>https://webarchive.nationalarchives.gov.uk/*/http://www.hee.nhs.uk/</t>
  </si>
  <si>
    <t>National Health Service (NHS) - Health Education England (HEE)</t>
  </si>
  <si>
    <t>national health service (nhs) - health education england (hee)</t>
  </si>
  <si>
    <t>https://webarchive.nationalarchives.gov.uk/twitter/nhs_healthedeng</t>
  </si>
  <si>
    <t>National Health Service (NHS) - Health Education England (HEE) -  Twitter Archive</t>
  </si>
  <si>
    <t>national health service (nhs) - health education england (hee) -  twitter archive</t>
  </si>
  <si>
    <t>https://webarchive.nationalarchives.gov.uk/*/https://www.hee.nhs.uk/coronavirus-covid-19/</t>
  </si>
  <si>
    <t>National Health Service (NHS) - Health Education England (HEE) - Coronavirus (COVID-19)</t>
  </si>
  <si>
    <t>national health service (nhs) - health education england (hee) - coronavirus (covid-19)</t>
  </si>
  <si>
    <t>https://webarchive.nationalarchives.gov.uk/*/https://www.hee.nhs.uk/coronavirus-information-trainees</t>
  </si>
  <si>
    <t xml:space="preserve">National Health Service (NHS) - Health Education England (HEE) - Coronavirus (Covid-19) Information for trainees </t>
  </si>
  <si>
    <t xml:space="preserve">national health service (nhs) - health education england (hee) - coronavirus (covid-19) information for trainees </t>
  </si>
  <si>
    <t>https://webarchive.nationalarchives.gov.uk/*/https://covid.hee.nhs.uk/</t>
  </si>
  <si>
    <t>National Health Service (NHS) - Health Education England (HEE) - Covid Student Data</t>
  </si>
  <si>
    <t>national health service (nhs) - health education england (hee) - covid student data</t>
  </si>
  <si>
    <t>https://webarchive.nationalarchives.gov.uk/*/https://www.e-lfh.org.uk/</t>
  </si>
  <si>
    <t>National Health Service (NHS) - Health Education England (HEE) - e-Learning for Healthcare (e-LfH)</t>
  </si>
  <si>
    <t>Feb 2010 - ongoing</t>
  </si>
  <si>
    <t>national health service (nhs) - health education england (hee) - e-learning for healthcare (e-lfh)</t>
  </si>
  <si>
    <t>https://webarchive.nationalarchives.gov.uk/*/https://www.e-lfh.org.uk/programmes/coronavirus/</t>
  </si>
  <si>
    <t>National Health Service (NHS) - Health Education England (HEE) - e-Learning for Healthcare (e-LfH) - Coronavirus - e-Learning for Healthcare</t>
  </si>
  <si>
    <t>national health service (nhs) - health education england (hee) - e-learning for healthcare (e-lfh) - coronavirus - e-learning for healthcare</t>
  </si>
  <si>
    <t>https://webarchive.nationalarchives.gov.uk/*/https://support.e-lfh.org.uk/</t>
  </si>
  <si>
    <t>National Health Service (NHS) - Health Education England (HEE) - e-Learning for Healthcare (e-LfH) - e-LfH Hub Support</t>
  </si>
  <si>
    <t>national health service (nhs) - health education england (hee) - e-learning for healthcare (e-lfh) - e-lfh hub support</t>
  </si>
  <si>
    <t>https://webarchive.nationalarchives.gov.uk/*/https://portal.e-lfh.org.uk/</t>
  </si>
  <si>
    <t>National Health Service (NHS) - Health Education England (HEE) - e-Learning for Healthcare (e-LfH) - Portal</t>
  </si>
  <si>
    <t>national health service (nhs) - health education england (hee) - e-learning for healthcare (e-lfh) - portal</t>
  </si>
  <si>
    <t>https://webarchive.nationalarchives.gov.uk/*/https://volunteers.e-lfh.org.uk/</t>
  </si>
  <si>
    <t>National Health Service (NHS) - Health Education England (HEE) - e-Learning for Healthcare (e-LfH) - VLP Hub</t>
  </si>
  <si>
    <t>national health service (nhs) - health education england (hee) - e-learning for healthcare (e-lfh) - vlp hub</t>
  </si>
  <si>
    <t>https://webarchive.nationalarchives.gov.uk/flickr/genomicseducation</t>
  </si>
  <si>
    <t>National Health Service (NHS) - Health Education England (HEE) - Genomics Education Programme</t>
  </si>
  <si>
    <t>national health service (nhs) - health education england (hee) - genomics education programme</t>
  </si>
  <si>
    <t>https://webarchive.nationalarchives.gov.uk/*/https://www.genomicseducation.hee.nhs.uk/blog/tag/covid-19/</t>
  </si>
  <si>
    <t>National Health Service (NHS) - Health Education England (HEE) - Genomics Education Programme - Covid-19 Archives</t>
  </si>
  <si>
    <t>national health service (nhs) - health education england (hee) - genomics education programme - covid-19 archives</t>
  </si>
  <si>
    <t>(1) Added as part of 'Coronavirus (COVID-19)' collection. Added as 'In scope for TNA (but captured within other site)'. CN 06.01.2021.</t>
  </si>
  <si>
    <t>https://webarchive.nationalarchives.gov.uk/twitter/genomicsedu</t>
  </si>
  <si>
    <t>National Health Service (NHS) - Health Education England (HEE) - Genomics Education Programme - Twitter Archive</t>
  </si>
  <si>
    <t>national health service (nhs) - health education england (hee) - genomics education programme - twitter archive</t>
  </si>
  <si>
    <t>https://webarchive.nationalarchives.gov.uk/video/GeneticsEducation</t>
  </si>
  <si>
    <t>National Health Service (NHS) - Health Education England (HEE) - Genomics Education Programme - YouTube Archive</t>
  </si>
  <si>
    <t>national health service (nhs) - health education england (hee) - genomics education programme - youtube archive</t>
  </si>
  <si>
    <t>https://webarchive.nationalarchives.gov.uk/*/https://glp.hee.nhs.uk/</t>
  </si>
  <si>
    <t>National Health Service (NHS) - Health Education England (HEE) - Global Learners Programme</t>
  </si>
  <si>
    <t>Jun 2019 - ongoing</t>
  </si>
  <si>
    <t>national health service (nhs) - health education england (hee) - global learners programme</t>
  </si>
  <si>
    <t>https://webarchive.nationalarchives.gov.uk/*/https://glpapplications.hee.nhs.uk/</t>
  </si>
  <si>
    <t>National Health Service (NHS) - Health Education England (HEE) - Global Learners Programme - Current Vacancies</t>
  </si>
  <si>
    <t>national health service (nhs) - health education england (hee) - global learners programme - current vacancies</t>
  </si>
  <si>
    <t>https://webarchive.nationalarchives.gov.uk/*/https://madeinheene.hee.nhs.uk/PG-Dean/COVID-19-HEE-NE-Information</t>
  </si>
  <si>
    <t>national health service (nhs) - health education england (hee) - health education england (hee) north east - covid-19: information for hee ne doctors and dentists in training, faculty &amp; stakeholders</t>
  </si>
  <si>
    <t>(1) Added as 'In scope for TNA (but captured within other site)'. Part of Coronavirus (COVID-19) collection. CN 06.01.2021.</t>
  </si>
  <si>
    <t>https://webarchive.nationalarchives.gov.uk/*/https://www.eastmidlandsdeanery.nhs.uk/</t>
  </si>
  <si>
    <t>National Health Service (NHS) - Health Education England (HEE) - Health Education England East Midlands</t>
  </si>
  <si>
    <t>2008 - ongoing</t>
  </si>
  <si>
    <t>national health service (nhs) - health education england (hee) - health education england east midlands</t>
  </si>
  <si>
    <t>(1) Added as 'In scope for TNA (but captured within other site)'. CN 18.02.2021.</t>
  </si>
  <si>
    <t>https://webarchive.nationalarchives.gov.uk/*/https://www.eastmidlandsdeanery.nhs.uk/psu/professional-support-and-wellbeing-service/covid-19-support</t>
  </si>
  <si>
    <t>National Health Service (NHS) - Health Education England (HEE) - Health Education England East Midlands - Covid-19 Support</t>
  </si>
  <si>
    <t>national health service (nhs) - health education england (hee) - health education england east midlands - covid-19 support</t>
  </si>
  <si>
    <t>(1) Added as 'In scope for TNA (but captured within other site)'. Part of Coronavirus (COVID-19) collection. CN 18.02.2021.</t>
  </si>
  <si>
    <t>https://webarchive.nationalarchives.gov.uk/*/https://london.hee.nhs.uk/</t>
  </si>
  <si>
    <t>National Health Service (NHS) - Health Education England (HEE) - Health Education England London</t>
  </si>
  <si>
    <t>national health service (nhs) - health education england (hee) - health education england london</t>
  </si>
  <si>
    <t>https://webarchive.nationalarchives.gov.uk/*/https://kss.hee.nhs.uk/</t>
  </si>
  <si>
    <t>National Health Service (NHS) - Health Education England (HEE) - Health Education South East England</t>
  </si>
  <si>
    <t>2013 - ongoing</t>
  </si>
  <si>
    <t>national health service (nhs) - health education england (hee) - health education south east england</t>
  </si>
  <si>
    <t>(1) Added as 'In scope for TNA (but captured within other site)'. Pagination pattern added to main domain entry. CN 18.02.2021.</t>
  </si>
  <si>
    <t>https://webarchive.nationalarchives.gov.uk/*/https://www.yorksandhumberdeanery.nhs.uk/</t>
  </si>
  <si>
    <t>National Health Service (NHS) - Health Education England (HEE) - Health Education Yorkshire and Humber</t>
  </si>
  <si>
    <t>national health service (nhs) - health education england (hee) - health education yorkshire and humber</t>
  </si>
  <si>
    <t>https://webarchive.nationalarchives.gov.uk/*/https://www.yorksandhumberdeanery.nhs.uk/covid-19-hee-yh-information</t>
  </si>
  <si>
    <t>National Health Service (NHS) - Health Education England (HEE) - Health Education Yorkshire and Humber - COVID-19: Information for HEE YH doctors and dentists in training, faculty &amp; stakeholders</t>
  </si>
  <si>
    <t>national health service (nhs) - health education england (hee) - health education yorkshire and humber - covid-19: information for hee yh doctors and dentists in training, faculty &amp; stakeholders</t>
  </si>
  <si>
    <t>https://webarchive.nationalarchives.gov.uk/*/http://jobs.hee.nhs.uk/</t>
  </si>
  <si>
    <t>National Health Service (NHS) - Health Education England (HEE) - Jobs</t>
  </si>
  <si>
    <t>Jun 2017 - ongoing</t>
  </si>
  <si>
    <t>national health service (nhs) - health education england (hee) - jobs</t>
  </si>
  <si>
    <t>https://webarchive.nationalarchives.gov.uk/*/https://library.nhs.uk/</t>
  </si>
  <si>
    <t>National Health Service (NHS) - Health Education England (HEE) - Library and Knowledge Services</t>
  </si>
  <si>
    <t>Aug 2006 - ongoing</t>
  </si>
  <si>
    <t>national health service (nhs) - health education england (hee) - library and knowledge services</t>
  </si>
  <si>
    <t>https://webarchive.nationalarchives.gov.uk/*/https://library.nhs.uk/coronavirus-resources/</t>
  </si>
  <si>
    <t>National Health Service (NHS) - Health Education England (HEE) - Library and Knowledge Services - Coronavirus Resources</t>
  </si>
  <si>
    <t>national health service (nhs) - health education england (hee) - library and knowledge services - coronavirus resources</t>
  </si>
  <si>
    <t>https://webarchive.nationalarchives.gov.uk/*/https://london.hee.nhs.uk/covid-19-hub</t>
  </si>
  <si>
    <t>National Health Service (NHS) - Health Education England (HEE) - London - COVID-19 Wellbeing Hub</t>
  </si>
  <si>
    <t>national health service (nhs) - health education england (hee) - london - covid-19 wellbeing hub</t>
  </si>
  <si>
    <t>https://webarchive.nationalarchives.gov.uk/*/https://www.makingeverycontactcount.co.uk/</t>
  </si>
  <si>
    <t>National Health Service (NHS) - Health Education England (HEE) - Making Every Contact Count (MECC)</t>
  </si>
  <si>
    <t>national health service (nhs) - health education england (hee) - making every contact count (mecc)</t>
  </si>
  <si>
    <t>https://webarchive.nationalarchives.gov.uk/*/https://covidstudentdata.hee.nhs.uk/</t>
  </si>
  <si>
    <t>National Health Service (NHS) - Health Education England (HEE) - National Health Service (NHS) - Covid Student Data</t>
  </si>
  <si>
    <t>national health service (nhs) - health education england (hee) - national health service (nhs) - covid student data</t>
  </si>
  <si>
    <t>https://webarchive.nationalarchives.gov.uk/*/https://nshcs.hee.nhs.uk/</t>
  </si>
  <si>
    <t>National Health Service (NHS) - Health Education England (HEE) - National School of Healthcare Science (NSHCS)</t>
  </si>
  <si>
    <t>national health service (nhs) - health education england (hee) - national school of healthcare science (nshcs)</t>
  </si>
  <si>
    <t>https://webarchive.nationalarchives.gov.uk/*/https://nshcs.hee.nhs.uk/coronavirus-covid-19-information/</t>
  </si>
  <si>
    <t>National Health Service (NHS) - Health Education England (HEE) - National School of Healthcare Science - Coronavirus (COVID-19) Information</t>
  </si>
  <si>
    <t>national health service (nhs) - health education england (hee) - national school of healthcare science - coronavirus (covid-19) information</t>
  </si>
  <si>
    <t>https://webarchive.nationalarchives.gov.uk/*/https://www.nwpgmd.nhs.uk/covid-19-information</t>
  </si>
  <si>
    <t>National Health Service (NHS) - Health Education England (HEE) - North West - Covid-19 information</t>
  </si>
  <si>
    <t>national health service (nhs) - health education england (hee) - north west - covid-19 information</t>
  </si>
  <si>
    <t>(1) Added as 'In scope for TNA (but captured with other site)'. Part of Coronavirus (COVID-19) collection. CN 18.02.2021.</t>
  </si>
  <si>
    <t>https://webarchive.nationalarchives.gov.uk/*/https://www.nwpgmd.nhs.uk/</t>
  </si>
  <si>
    <t>National Health Service (NHS) - Health Education England (HEE) - North West: Postgraduate Medicine and Dentistry</t>
  </si>
  <si>
    <t>national health service (nhs) - health education england (hee) - north west: postgraduate medicine and dentistry</t>
  </si>
  <si>
    <t>https://webarchive.nationalarchives.gov.uk/*/https://nursing-associates.hee.nhs.uk/</t>
  </si>
  <si>
    <t>National Health Service (NHS) - Health Education England (HEE) - Nursing Associates</t>
  </si>
  <si>
    <t>national health service (nhs) - health education england (hee) - nursing associates</t>
  </si>
  <si>
    <t>https://webarchive.nationalarchives.gov.uk/*/https://recipeforworkforceplanning.hee.nhs.uk/</t>
  </si>
  <si>
    <t>National Health Service (NHS) - Health Education England (HEE) - Recipe for good workforce planning</t>
  </si>
  <si>
    <t>national health service (nhs) - health education england (hee) - recipe for good workforce planning</t>
  </si>
  <si>
    <t>https://webarchive.nationalarchives.gov.uk/*/https://www.telnorth.nhs.uk/</t>
  </si>
  <si>
    <t>National Health Service (NHS) - Health Education England (HEE) - Technology Enhanced Learning (TEL) North</t>
  </si>
  <si>
    <t>national health service (nhs) - health education england (hee) - technology enhanced learning (tel) north</t>
  </si>
  <si>
    <t>https://webarchive.nationalarchives.gov.uk/*/https://thamesvalley.hee.nhs.uk/</t>
  </si>
  <si>
    <t>National Health Service (NHS) - Health Education England (HEE) - Thames Valley</t>
  </si>
  <si>
    <t>national health service (nhs) - health education england (hee) - thames valley</t>
  </si>
  <si>
    <t>https://webarchive.nationalarchives.gov.uk/*/https://topol.hee.nhs.uk/</t>
  </si>
  <si>
    <t>National Health Service (NHS) - Health Education England (HEE) - The Topol Review</t>
  </si>
  <si>
    <t>national health service (nhs) - health education england (hee) - the topol review</t>
  </si>
  <si>
    <t>https://webarchive.nationalarchives.gov.uk/*/https://www.westmidlandsdeanery.nhs.uk/</t>
  </si>
  <si>
    <t>National Health Service (NHS) - Health Education England (HEE) - West Midlands</t>
  </si>
  <si>
    <t>2009 - ongoing</t>
  </si>
  <si>
    <t>national health service (nhs) - health education england (hee) - west midlands</t>
  </si>
  <si>
    <t>https://webarchive.nationalarchives.gov.uk/*/https://www.westmidlandsdeanery.nhs.uk/support/professional-support-and-well-being/covid-19</t>
  </si>
  <si>
    <t>National Health Service (NHS) - Health Education England (HEE) - West Midlands - COVID-19</t>
  </si>
  <si>
    <t>national health service (nhs) - health education england (hee) - west midlands - covid-19</t>
  </si>
  <si>
    <t>(1) Aded as 'In scope for TNA (but captured within other site)'. Part of Coronavirus (COVID-19) collection. CN 18.02.2021.</t>
  </si>
  <si>
    <t>https://webarchive.nationalarchives.gov.uk/video/HealthEducationEng</t>
  </si>
  <si>
    <t>National Health Service (NHS) - Health Education England (HEE) - YouTube Archive</t>
  </si>
  <si>
    <t>national health service (nhs) - health education england (hee) - youtube archive</t>
  </si>
  <si>
    <t>https://webarchive.nationalarchives.gov.uk/*/https://heeoe.hee.nhs.uk/</t>
  </si>
  <si>
    <t>National Health Service (NHS) - Health Education England (HEE) East of England</t>
  </si>
  <si>
    <t>national health service (nhs) - health education england (hee) east of england</t>
  </si>
  <si>
    <t>https://webarchive.nationalarchives.gov.uk/*/https://heeoe.hee.nhs.uk/psw/covid-19</t>
  </si>
  <si>
    <t>National Health Service (NHS) - Health Education England (HEE) East of England - COVID-19</t>
  </si>
  <si>
    <t>national health service (nhs) - health education england (hee) east of england - covid-19</t>
  </si>
  <si>
    <t>https://webarchive.nationalarchives.gov.uk/*/https://ksseducation.hee.nhs.uk/</t>
  </si>
  <si>
    <t>National Health Service (NHS) - Health Education England (HEE) Kent, Surrey and Sussex</t>
  </si>
  <si>
    <t>national health service (nhs) - health education england (hee) kent, surrey and sussex</t>
  </si>
  <si>
    <t>https://webarchive.nationalarchives.gov.uk/*/https://lasepgmdesupport.hee.nhs.uk/support/home/</t>
  </si>
  <si>
    <t>National Health Service (NHS) - Health Education England (HEE) London and South East (LaSE) - PGMDE Support Portal</t>
  </si>
  <si>
    <t>national health service (nhs) - health education england (hee) london and south east (lase) - pgmde support portal</t>
  </si>
  <si>
    <t>https://webarchive.nationalarchives.gov.uk/*/https://www.lasepharmacy.hee.nhs.uk/</t>
  </si>
  <si>
    <t>National Health Service (NHS) - Health Education England (HEE) London and South East Pharmacy</t>
  </si>
  <si>
    <t>national health service (nhs) - health education england (hee) london and south east pharmacy</t>
  </si>
  <si>
    <t>https://webarchive.nationalarchives.gov.uk/*/https://madeinheene.hee.nhs.uk/</t>
  </si>
  <si>
    <t>National Health Service (NHS) - Health Education England (HEE) North East</t>
  </si>
  <si>
    <t>national health service (nhs) - health education england (hee) north east</t>
  </si>
  <si>
    <t>https://webarchive.nationalarchives.gov.uk/*/http://www.hra.nhs.uk/</t>
  </si>
  <si>
    <t>National Health Service (NHS) - Health Research Authority (HRA)</t>
  </si>
  <si>
    <t>national health service (nhs) - health research authority (hra)</t>
  </si>
  <si>
    <t>https://webarchive.nationalarchives.gov.uk/*/http://www.hra-decisiontools.org.uk/consent/index.html</t>
  </si>
  <si>
    <t>National Health Service (NHS) - Health Research Authority (HRA) - Consent and Participant information sheet preparation guidance</t>
  </si>
  <si>
    <t>national health service (nhs) - health research authority (hra) - consent and participant information sheet preparation guidance</t>
  </si>
  <si>
    <t>https://webarchive.nationalarchives.gov.uk/*/https://www.hra.nhs.uk/covid-19-research/</t>
  </si>
  <si>
    <t>National Health Service (NHS) - Health Research Authority (HRA) - COVID-19 research</t>
  </si>
  <si>
    <t>national health service (nhs) - health research authority (hra) - covid-19 research</t>
  </si>
  <si>
    <t>https://webarchive.nationalarchives.gov.uk/*/http://www.hra-decisiontools.org.uk/ethics/</t>
  </si>
  <si>
    <t>National Health Service (NHS) - Health Research Authority (HRA) - Do I need NHS Ethics approval?</t>
  </si>
  <si>
    <t>national health service (nhs) - health research authority (hra) - do i need nhs ethics approval?</t>
  </si>
  <si>
    <t>https://webarchive.nationalarchives.gov.uk/*/http://elearning.hra.nhs.uk/login/index.php</t>
  </si>
  <si>
    <t>National Health Service (NHS) - Health Research Authority (HRA) - Learning Management System</t>
  </si>
  <si>
    <t>national health service (nhs) - health research authority (hra) - learning management system</t>
  </si>
  <si>
    <t>https://webarchive.nationalarchives.gov.uk/twitter/HRA_Latest</t>
  </si>
  <si>
    <t>National Health Service (NHS) - Health Research Authority (HRA) - Twitter Archive</t>
  </si>
  <si>
    <t>national health service (nhs) - health research authority (hra) - twitter archive</t>
  </si>
  <si>
    <t>https://webarchive.nationalarchives.gov.uk/*/http://jobs.hra.nhs.uk/</t>
  </si>
  <si>
    <t>National Health Service (NHS) - Health Research Authority (HRA) - Vacancies</t>
  </si>
  <si>
    <t>national health service (nhs) - health research authority (hra) - vacancies</t>
  </si>
  <si>
    <t>https://webarchive.nationalarchives.gov.uk/video/UCdRaMooWKtc3YM5gkpB2FaA</t>
  </si>
  <si>
    <t>National Health Service (NHS) - Health Research Authority (HRA) - YouTube Archive</t>
  </si>
  <si>
    <t>national health service (nhs) - health research authority (hra) - youtube archive</t>
  </si>
  <si>
    <t>https://webarchive.nationalarchives.gov.uk/*/http://www.hta.nhsweb.nhs.uk/</t>
  </si>
  <si>
    <t>National Health Service (NHS) - Health Technology Assessment Programme (http://www.hta.nhsweb.nhs.uk/)</t>
  </si>
  <si>
    <t>March 2000 - March 2007</t>
  </si>
  <si>
    <t>national health service (nhs) - health technology assessment programme (http://www.hta.nhsweb.nhs.uk/)</t>
  </si>
  <si>
    <t>https://webarchive.nationalarchives.gov.uk/*/http://www.ncchta.org/</t>
  </si>
  <si>
    <t>National Health Service (NHS) - Health Technology Assessment Programme (http://www.ncchta.org/)</t>
  </si>
  <si>
    <t>February 2001 - November 2004, August 2006 - Ongoing</t>
  </si>
  <si>
    <t>national health service (nhs) - health technology assessment programme (http://www.ncchta.org/)</t>
  </si>
  <si>
    <t>https://webarchive.nationalarchives.gov.uk/*/http://www.hesonline.nhs.uk/Ease/servlet/ContentServer?siteID=1937</t>
  </si>
  <si>
    <t>National Health Service (NHS) - Hospital Episode Statistics (HES)</t>
  </si>
  <si>
    <t>national health service (nhs) - hospital episode statistics (hes)</t>
  </si>
  <si>
    <t>https://webarchive.nationalarchives.gov.uk/*/https://your-data-matters.service.nhs.uk/</t>
  </si>
  <si>
    <t>National Health Service (NHS) - How to manage your choice online</t>
  </si>
  <si>
    <t>national health service (nhs) - how to manage your choice online</t>
  </si>
  <si>
    <t>https://webarchive.nationalarchives.gov.uk/*/https://www.immform.dh.gov.uk/SignIn.aspx?ReturnUrl=%2f</t>
  </si>
  <si>
    <t>National Health Service (NHS) - immform</t>
  </si>
  <si>
    <t>national health service (nhs) - immform</t>
  </si>
  <si>
    <t>https://webarchive.nationalarchives.gov.uk/*/https://improvement.nhs.uk/</t>
  </si>
  <si>
    <t>National Health Service (NHS) - Improvement</t>
  </si>
  <si>
    <t>national health service (nhs) - improvement</t>
  </si>
  <si>
    <t>https://webarchive.nationalarchives.gov.uk/*/http://www.nhsiq.nhs.uk/</t>
  </si>
  <si>
    <t>National Health Service (NHS) - Improving Quality (NHS IQ)</t>
  </si>
  <si>
    <t>September 2013 - Ongoing</t>
  </si>
  <si>
    <t>national health service (nhs) - improving quality (nhs iq)</t>
  </si>
  <si>
    <t>https://webarchive.nationalarchives.gov.uk/*/https://nhsiq.wordpress.com/</t>
  </si>
  <si>
    <t>National Health Service (NHS) - Improving Quality (NHS IQ) - Blog</t>
  </si>
  <si>
    <t>national health service (nhs) - improving quality (nhs iq) - blog</t>
  </si>
  <si>
    <t>https://webarchive.nationalarchives.gov.uk/*/http://www.ic.nhs.uk/statistics-and-data-collections</t>
  </si>
  <si>
    <t>National Health Service (NHS) - Information Centre - Statistics and Collections</t>
  </si>
  <si>
    <t>national health service (nhs) - information centre - statistics and collections</t>
  </si>
  <si>
    <t>https://webarchive.nationalarchives.gov.uk/*/http://www.nhsleadtheway.co.uk/</t>
  </si>
  <si>
    <t>National Health Service (NHS) - Lead the Way</t>
  </si>
  <si>
    <t>national health service (nhs) - lead the way</t>
  </si>
  <si>
    <t>https://webarchive.nationalarchives.gov.uk/*/https://www.leadershipacademy.nhs.uk/</t>
  </si>
  <si>
    <t>National Health Service (NHS) - Leadership Academy</t>
  </si>
  <si>
    <t>national health service (nhs) - leadership academy</t>
  </si>
  <si>
    <t>https://webarchive.nationalarchives.gov.uk/*/https://forms.leadershipacademy.nhs.uk/</t>
  </si>
  <si>
    <t>National Health Service (NHS) - Leadership Academy - Forms</t>
  </si>
  <si>
    <t>national health service (nhs) - leadership academy - forms</t>
  </si>
  <si>
    <t>https://webarchive.nationalarchives.gov.uk/*/https://www.nhs.uk/live-well/healthy-body/keep-warm-keep-well/</t>
  </si>
  <si>
    <t>National Health Service (NHS) - Live Well - How to stay well in winter</t>
  </si>
  <si>
    <t>national health service (nhs) - live well - how to stay well in winter</t>
  </si>
  <si>
    <t>https://webarchive.nationalarchives.gov.uk/*/https://www.longtermplan.nhs.uk/</t>
  </si>
  <si>
    <t xml:space="preserve">National Health Service (NHS) - Long Term Plan </t>
  </si>
  <si>
    <t xml:space="preserve">national health service (nhs) - long term plan </t>
  </si>
  <si>
    <t>https://webarchive.nationalarchives.gov.uk/*/https://www.nhs.uk/Service-Search/performance/search</t>
  </si>
  <si>
    <t>National Health Service (NHS) - My NHS</t>
  </si>
  <si>
    <t>November 2014 - Ongoing</t>
  </si>
  <si>
    <t>national health service (nhs) - my nhs</t>
  </si>
  <si>
    <t>https://webarchive.nationalarchives.gov.uk/*/http://opendata.nhs.uk/</t>
  </si>
  <si>
    <t>National Health Service (NHS) - My NHS Open Data</t>
  </si>
  <si>
    <t>national health service (nhs) - my nhs open data</t>
  </si>
  <si>
    <t>https://webarchive.nationalarchives.gov.uk/*/https://medphys.royalsurrey.nhs.uk/nccid/index.php</t>
  </si>
  <si>
    <t>National Health Service (NHS) - National COVID-19 Chest Imaging Database</t>
  </si>
  <si>
    <t>national health service (nhs) - national covid-19 chest imaging database</t>
  </si>
  <si>
    <t>https://webarchive.nationalarchives.gov.uk/*/https://www.ndrs.nhs.uk/</t>
  </si>
  <si>
    <t>National Health Service (NHS) - National Disease Registration Service</t>
  </si>
  <si>
    <t>national health service (nhs) - national disease registration service</t>
  </si>
  <si>
    <t>https://webarchive.nationalarchives.gov.uk/*/http://www.nic.nhs.uk/</t>
  </si>
  <si>
    <t>National Health Service (NHS) - National Innovation Centre</t>
  </si>
  <si>
    <t>national health service (nhs) - national innovation centre</t>
  </si>
  <si>
    <t>https://webarchive.nationalarchives.gov.uk/*/http://www.invo.org.uk/</t>
  </si>
  <si>
    <t>National Health Service (NHS) - National Institute for Health Research -  Involve</t>
  </si>
  <si>
    <t>national health service (nhs) - national institute for health research -  involve</t>
  </si>
  <si>
    <t>https://webarchive.nationalarchives.gov.uk/*/http://nres.nhs.uk/</t>
  </si>
  <si>
    <t>National Health Service (NHS) - National Research Ethics Service</t>
  </si>
  <si>
    <t>national health service (nhs) - national research ethics service</t>
  </si>
  <si>
    <t>https://webarchive.nationalarchives.gov.uk/*/http://www.nrr.nhs.uk/</t>
  </si>
  <si>
    <t>National Health Service (NHS) - National Research Register</t>
  </si>
  <si>
    <t>national health service (nhs) - national research register</t>
  </si>
  <si>
    <t>https://webarchive.nationalarchives.gov.uk/*/http://www.update-software.com/national/</t>
  </si>
  <si>
    <t>National Health Service (NHS) - National Research Register - software</t>
  </si>
  <si>
    <t>June 2001 - March 2007</t>
  </si>
  <si>
    <t>national health service (nhs) - national research register - software</t>
  </si>
  <si>
    <t>https://webarchive.nationalarchives.gov.uk/*/https://www.nhs.uk/using-the-nhs/about-the-nhs/nhs-authorities-and-trusts/</t>
  </si>
  <si>
    <t>National Health Service (NHS) - NHS authorities and trusts</t>
  </si>
  <si>
    <t>national health service (nhs) - nhs authorities and trusts</t>
  </si>
  <si>
    <t>https://webarchive.nationalarchives.gov.uk/*/https://beta.staffpassports.nhs.uk/</t>
  </si>
  <si>
    <t>National Health Service (NHS) - NHS COVID-19 Digital Staff Passport</t>
  </si>
  <si>
    <t>national health service (nhs) - nhs covid-19 digital staff passport</t>
  </si>
  <si>
    <t>(1) Added at request of Web Archive Product Owner. Part of Coronavirus (COVID-19) collection. Exceptional crawl set for 18.02.2021. Ongoing crawls will be ordered as exceptional crawls. CN 18.02.2021.</t>
  </si>
  <si>
    <t>https://webarchive.nationalarchives.gov.uk/*/http://www.events.england.nhs.uk/</t>
  </si>
  <si>
    <t>National Health Service (NHS) - NHS England events list</t>
  </si>
  <si>
    <t>national health service (nhs) - nhs england events list</t>
  </si>
  <si>
    <t>https://webarchive.nationalarchives.gov.uk/*/https://www.nhs70.nhs.uk/</t>
  </si>
  <si>
    <t>National Health Service (NHS) - NHS70</t>
  </si>
  <si>
    <t>national health service (nhs) - nhs70</t>
  </si>
  <si>
    <t>https://webarchive.nationalarchives.gov.uk/*/https://ticksi.com/nhs70</t>
  </si>
  <si>
    <t>National Health Service (NHS) - NHS70 Events</t>
  </si>
  <si>
    <t>national health service (nhs) - nhs70 events</t>
  </si>
  <si>
    <t>https://webarchive.nationalarchives.gov.uk/*/https://support.nhs.net/</t>
  </si>
  <si>
    <t>National Health Service (NHS) - NHSmail Support</t>
  </si>
  <si>
    <t>national health service (nhs) - nhsmail support</t>
  </si>
  <si>
    <t>https://webarchive.nationalarchives.gov.uk/*/https://www.nhsx.nhs.uk/</t>
  </si>
  <si>
    <t>National Health Service (NHS) - NHSX</t>
  </si>
  <si>
    <t>national health service (nhs) - nhsx</t>
  </si>
  <si>
    <t>https://webarchive.nationalarchives.gov.uk/*/https://www.nhsx.nhs.uk/covid-19-response/</t>
  </si>
  <si>
    <t>National Health Service (NHS) - NHSX - COVID-19 Response</t>
  </si>
  <si>
    <t>national health service (nhs) - nhsx - covid-19 response</t>
  </si>
  <si>
    <t>https://webarchive.nationalarchives.gov.uk/*/http://www.acertus.co.uk/nhsx/index.html</t>
  </si>
  <si>
    <t>National Health Service (NHS) - NHSX Recruitment</t>
  </si>
  <si>
    <t>Oct 2020 - Dec 2020</t>
  </si>
  <si>
    <t>national health service (nhs) - nhsx recruitment</t>
  </si>
  <si>
    <t>https://webarchive.nationalarchives.gov.uk/*/https://www.northnorfolkccg.nhs.uk/</t>
  </si>
  <si>
    <t>National Health Service (NHS) - North Norfolk Clinical Commissioning Group (CCG)</t>
  </si>
  <si>
    <t>Apr 2015 - Jul 2020</t>
  </si>
  <si>
    <t>national health service (nhs) - north norfolk clinical commissioning group (ccg)</t>
  </si>
  <si>
    <t>https://webarchive.nationalarchives.gov.uk/*/https://www.nwsurreyccg.nhs.uk/</t>
  </si>
  <si>
    <t>National Health Service (NHS) - North West Surrey Clinical Commissioning Group</t>
  </si>
  <si>
    <t>national health service (nhs) - north west surrey clinical commissioning group</t>
  </si>
  <si>
    <t>https://webarchive.nationalarchives.gov.uk/*/https://www.norwichccg.nhs.uk/</t>
  </si>
  <si>
    <t>National Health Service (NHS) - Norwich Clinical Commissioning Group (CCG)</t>
  </si>
  <si>
    <t>Sep 2012 - Jul 2020</t>
  </si>
  <si>
    <t>national health service (nhs) - norwich clinical commissioning group (ccg)</t>
  </si>
  <si>
    <t>https://webarchive.nationalarchives.gov.uk/*/https://www.nhs.uk/oneyou/</t>
  </si>
  <si>
    <t xml:space="preserve">National Health Service (NHS) - One You </t>
  </si>
  <si>
    <t xml:space="preserve">national health service (nhs) - one you </t>
  </si>
  <si>
    <t>https://webarchive.nationalarchives.gov.uk/*/https://www.nhs.uk/oneyou/every-mind-matters/</t>
  </si>
  <si>
    <t>National Health Service (NHS) - One You - Every Mind Matters</t>
  </si>
  <si>
    <t>national health service (nhs) - one you - every mind matters</t>
  </si>
  <si>
    <t>https://webarchive.nationalarchives.gov.uk/*/https://www.nhs.uk/oneyou/every-mind-matters/coronavirus/</t>
  </si>
  <si>
    <t>National Health Service (NHS) - One You - Every Mind Matters - Coronavirus &amp; Mental Wellbeing</t>
  </si>
  <si>
    <t>national health service (nhs) - one you - every mind matters - coronavirus &amp; mental wellbeing</t>
  </si>
  <si>
    <t>https://webarchive.nationalarchives.gov.uk/*/https://www.nhs.uk/oneyou/every-mind-matters/coronavirus-covid-19-staying-at-home-tips/</t>
  </si>
  <si>
    <t>National Health Service (NHS) - One You - Every Mind Matters - Coronavirus (COVID-19): How To Look After Your Mental Wellbeing While Staying At Home</t>
  </si>
  <si>
    <t>national health service (nhs) - one you - every mind matters - coronavirus (covid-19): how to look after your mental wellbeing while staying at home</t>
  </si>
  <si>
    <t>https://webarchive.nationalarchives.gov.uk/*/https://www.nhs.uk/oneyou/every-mind-matters/coronavirus-covid-19-anxiety-tips/</t>
  </si>
  <si>
    <t>National Health Service (NHS) - One You - Every Mind Matters - Worried About Coronavirus? 10 Tips To Help Manage Anxiety</t>
  </si>
  <si>
    <t>national health service (nhs) - one you - every mind matters - worried about coronavirus? 10 tips to help manage anxiety</t>
  </si>
  <si>
    <t>https://webarchive.nationalarchives.gov.uk/*/https://www.nhs.uk/oneyou/for-your-body/drink-less/</t>
  </si>
  <si>
    <t>National Health Service (NHS) - One You - For Your Body - Drink Less</t>
  </si>
  <si>
    <t>national health service (nhs) - one you - for your body - drink less</t>
  </si>
  <si>
    <t>https://webarchive.nationalarchives.gov.uk/twitter/oneyouphe</t>
  </si>
  <si>
    <t>National Health Service (NHS) - One You - Twitter Archive</t>
  </si>
  <si>
    <t>national health service (nhs) - one you - twitter archive</t>
  </si>
  <si>
    <t>https://webarchive.nationalarchives.gov.uk/*/https://new.oriel.nhs.uk/Web</t>
  </si>
  <si>
    <t>National Health Service (NHS) - Oriel (https://new.oriel.nhs.uk/)</t>
  </si>
  <si>
    <t>national health service (nhs) - oriel (https://new.oriel.nhs.uk/)</t>
  </si>
  <si>
    <t>https://webarchive.nationalarchives.gov.uk/*/https://www.oriel.nhs.uk/web/</t>
  </si>
  <si>
    <t>National Health Service (NHS) - Oriel (https://www.oriel.nhs.uk/web/)</t>
  </si>
  <si>
    <t>national health service (nhs) - oriel (https://www.oriel.nhs.uk/web/)</t>
  </si>
  <si>
    <t>https://webarchive.nationalarchives.gov.uk/*/https://engage.dhsc.gov.uk/ournhs/</t>
  </si>
  <si>
    <t>National Health Service (NHS) - Our NHS</t>
  </si>
  <si>
    <t>national health service (nhs) - our nhs</t>
  </si>
  <si>
    <t>https://webarchive.nationalarchives.gov.uk/*/https://engage.dhsc.gov.uk/ournhs/nhscareers/</t>
  </si>
  <si>
    <t>National Health Service (NHS) - Our NHS - National Health Service (NHS) Careers</t>
  </si>
  <si>
    <t>national health service (nhs) - our nhs - national health service (nhs) careers</t>
  </si>
  <si>
    <t>https://webarchive.nationalarchives.gov.uk/*/https://people.nhs.uk/</t>
  </si>
  <si>
    <t>National Health Service (NHS) - Our NHS People</t>
  </si>
  <si>
    <t>national health service (nhs) - our nhs people</t>
  </si>
  <si>
    <t>https://webarchive.nationalarchives.gov.uk/*/http://www.nhspa.gov.uk/</t>
  </si>
  <si>
    <t xml:space="preserve">National Health Service (NHS) - Pensions </t>
  </si>
  <si>
    <t>January 1999 - May 2009</t>
  </si>
  <si>
    <t xml:space="preserve">national health service (nhs) - pensions </t>
  </si>
  <si>
    <t>https://webarchive.nationalarchives.gov.uk/*/http://www.playingsafely.co.uk/</t>
  </si>
  <si>
    <t>National Health Service (NHS) - Playing Safely</t>
  </si>
  <si>
    <t>national health service (nhs) - playing safely</t>
  </si>
  <si>
    <t>https://webarchive.nationalarchives.gov.uk/*/https://www.practitionerhealth.nhs.uk/</t>
  </si>
  <si>
    <t xml:space="preserve">National Health Service (NHS) - Practitioner Health </t>
  </si>
  <si>
    <t xml:space="preserve">national health service (nhs) - practitioner health </t>
  </si>
  <si>
    <t>https://webarchive.nationalarchives.gov.uk/*/https://www.practitionerhealth.nhs.uk/covid-19-workforce-wellbeing</t>
  </si>
  <si>
    <t>National Health Service (NHS) - Practitioner Health - Covid-19 Workforce Wellbeing</t>
  </si>
  <si>
    <t>national health service (nhs) - practitioner health - covid-19 workforce wellbeing</t>
  </si>
  <si>
    <t>https://webarchive.nationalarchives.gov.uk/*/https://breast.predict.nhs.uk/</t>
  </si>
  <si>
    <t>National Health Service (NHS) - Predict Breast Cancer</t>
  </si>
  <si>
    <t>national health service (nhs) - predict breast cancer</t>
  </si>
  <si>
    <t>https://webarchive.nationalarchives.gov.uk/*/https://prostate.predict.nhs.uk/</t>
  </si>
  <si>
    <t>National Health Service (NHS) - Predict Prostate Cancer</t>
  </si>
  <si>
    <t>national health service (nhs) - predict prostate cancer</t>
  </si>
  <si>
    <t>https://webarchive.nationalarchives.gov.uk/*/http://www.nhs-procure21.gov.uk/</t>
  </si>
  <si>
    <t>National Health Service (NHS) - ProCure21</t>
  </si>
  <si>
    <t>January 2001 - July 2003, August 2006 - Ongoing</t>
  </si>
  <si>
    <t>national health service (nhs) - procure21</t>
  </si>
  <si>
    <t>https://webarchive.nationalarchives.gov.uk/*/http://www.procure21plus.nhs.uk/</t>
  </si>
  <si>
    <t>National Health Service (NHS) - ProCure21+</t>
  </si>
  <si>
    <t>national health service (nhs) - procure21+</t>
  </si>
  <si>
    <t>https://webarchive.nationalarchives.gov.uk/*/https://procure22.nhs.uk/</t>
  </si>
  <si>
    <t>National Health Service (NHS) - ProCure22</t>
  </si>
  <si>
    <t>national health service (nhs) - procure22</t>
  </si>
  <si>
    <t>https://webarchive.nationalarchives.gov.uk/*/http://www.prodigy.nhs.uk/</t>
  </si>
  <si>
    <t>National Health Service (NHS) - PRODIGY</t>
  </si>
  <si>
    <t>January 2000 - March 2007</t>
  </si>
  <si>
    <t>national health service (nhs) - prodigy</t>
  </si>
  <si>
    <t>https://webarchive.nationalarchives.gov.uk/nobanner/20071221154356/http://info.doh.gov.uk/Choice/Professional.nsf/</t>
  </si>
  <si>
    <t>National Health Service (NHS) - Professional Choice</t>
  </si>
  <si>
    <t>national health service (nhs) - professional choice</t>
  </si>
  <si>
    <t>https://webarchive.nationalarchives.gov.uk/*/http://www.modern.nhs.uk/protocolbasedcare</t>
  </si>
  <si>
    <t>National Health Service (NHS) - Protocol Based Care</t>
  </si>
  <si>
    <t>August 2006 - October 2006</t>
  </si>
  <si>
    <t>national health service (nhs) - protocol based care</t>
  </si>
  <si>
    <t>https://webarchive.nationalarchives.gov.uk/*/https://mitochondrialdisease.nhs.uk/</t>
  </si>
  <si>
    <t>National Health Service (NHS) - Rare Mitochondrial Disorders Service</t>
  </si>
  <si>
    <t>national health service (nhs) - rare mitochondrial disorders service</t>
  </si>
  <si>
    <t>https://webarchive.nationalarchives.gov.uk/*/http://www.rightcare.nhs.uk/</t>
  </si>
  <si>
    <t>National Health Service (NHS) - RightCare</t>
  </si>
  <si>
    <t>August 2010 - ongoing</t>
  </si>
  <si>
    <t>national health service (nhs) - rightcare</t>
  </si>
  <si>
    <t>https://webarchive.nationalarchives.gov.uk/*/http://www.sshf.nhs.uk/</t>
  </si>
  <si>
    <t>National Health Service (NHS) - Safe &amp; Secure Health Facilities</t>
  </si>
  <si>
    <t>September 2011 - July 2017</t>
  </si>
  <si>
    <t>national health service (nhs) - safe &amp; secure health facilities</t>
  </si>
  <si>
    <t>https://webarchive.nationalarchives.gov.uk/*/http://safetythermometer.nhs.uk/</t>
  </si>
  <si>
    <t>National Health Service (NHS) - Safety Thermometer</t>
  </si>
  <si>
    <t>national health service (nhs) - safety thermometer</t>
  </si>
  <si>
    <t>https://webarchive.nationalarchives.gov.uk/*/https://www.scan4safety.nhs.uk/</t>
  </si>
  <si>
    <t>National Health Service (NHS) - Scan4Safety</t>
  </si>
  <si>
    <t>national health service (nhs) - scan4safety</t>
  </si>
  <si>
    <t>https://webarchive.nationalarchives.gov.uk/*/https://www.nhs.uk/Services/</t>
  </si>
  <si>
    <t>National Health Service (NHS) - Services</t>
  </si>
  <si>
    <t>national health service (nhs) - services</t>
  </si>
  <si>
    <t>https://webarchive.nationalarchives.gov.uk/*/https://www.sbs.nhs.uk/</t>
  </si>
  <si>
    <t>National Health Service (NHS) - Shared Business Services (SBS)</t>
  </si>
  <si>
    <t>national health service (nhs) - shared business services (sbs)</t>
  </si>
  <si>
    <t>https://webarchive.nationalarchives.gov.uk/*/https://www.sbs.nhs.uk/covid-19-our-response/</t>
  </si>
  <si>
    <t>National Health Service (NHS) - Shared Business Services (SBS) - COVID-19 - our response</t>
  </si>
  <si>
    <t>national health service (nhs) - shared business services (sbs) - covid-19 - our response</t>
  </si>
  <si>
    <t>https://webarchive.nationalarchives.gov.uk/*/http://quitnow.smokefree.nhs.uk/</t>
  </si>
  <si>
    <t>National Health Service (NHS) - Smokefree</t>
  </si>
  <si>
    <t>national health service (nhs) - smokefree</t>
  </si>
  <si>
    <t>https://webarchive.nationalarchives.gov.uk/*/https://www.southnorfolkccg.nhs.uk/</t>
  </si>
  <si>
    <t>National Health Service (NHS) - South Norfolk Clinical Commissioning Group (CCG)</t>
  </si>
  <si>
    <t>Jun 2014 - Jul 2020</t>
  </si>
  <si>
    <t>national health service (nhs) - south norfolk clinical commissioning group (ccg)</t>
  </si>
  <si>
    <t>https://webarchive.nationalarchives.gov.uk/*/https://www.scfn.org.uk/</t>
  </si>
  <si>
    <t>National Health Service (NHS) - Specialised Clinical Frailty Network</t>
  </si>
  <si>
    <t>national health service (nhs) - specialised clinical frailty network</t>
  </si>
  <si>
    <t>https://webarchive.nationalarchives.gov.uk/*/https://www.sps.nhs.uk/</t>
  </si>
  <si>
    <t>National Health Service (NHS) - Specialist Pharmacy Service</t>
  </si>
  <si>
    <t>national health service (nhs) - specialist pharmacy service</t>
  </si>
  <si>
    <t>https://webarchive.nationalarchives.gov.uk/*/https://www.sps.nhs.uk/home/covid-19-vaccines/</t>
  </si>
  <si>
    <t>National Health Service (NHS) - Specialist Pharmacy Service - COVID-19 Vaccines</t>
  </si>
  <si>
    <t>national health service (nhs) - specialist pharmacy service - covid-19 vaccines</t>
  </si>
  <si>
    <t>https://webarchive.nationalarchives.gov.uk/*/https://www.nhs.uk/start4life/</t>
  </si>
  <si>
    <t>National Health Service (NHS) - Start4Life</t>
  </si>
  <si>
    <t>national health service (nhs) - start4life</t>
  </si>
  <si>
    <t>https://webarchive.nationalarchives.gov.uk/*/https://www.nhs.uk/staywell/</t>
  </si>
  <si>
    <t>National Health Service (NHS) - Staywell</t>
  </si>
  <si>
    <t>national health service (nhs) - staywell</t>
  </si>
  <si>
    <t>https://webarchive.nationalarchives.gov.uk/*/https://www.supplychain.nhs.uk/</t>
  </si>
  <si>
    <t>National Health Service (NHS) - Supply Chain</t>
  </si>
  <si>
    <t>Oct 2011 - ongoing</t>
  </si>
  <si>
    <t>national health service (nhs) - supply chain</t>
  </si>
  <si>
    <t>https://webarchive.nationalarchives.gov.uk/*/https://www.supplychain.nhs.uk/covid19/</t>
  </si>
  <si>
    <t>National Health Service (NHS) - Supply Chain - COVID 19 UK Update</t>
  </si>
  <si>
    <t>national health service (nhs) - supply chain - covid 19 uk update</t>
  </si>
  <si>
    <t>https://webarchive.nationalarchives.gov.uk/*/https://www.supplychain.nhs.uk/product-information/covid-19-new-ways-working/</t>
  </si>
  <si>
    <t>https://webarchive.nationalarchives.gov.uk/*/https://suppliers.supplychain.nhs.uk/SupplierPortal/Account/LogOn/</t>
  </si>
  <si>
    <t>National Health Service (NHS) - Supply Chain - Supplier Portal</t>
  </si>
  <si>
    <t>national health service (nhs) - supply chain - supplier portal</t>
  </si>
  <si>
    <t>https://webarchive.nationalarchives.gov.uk/*/https://www.surreydownsccg.nhs.uk/</t>
  </si>
  <si>
    <t>National Health Service (NHS) - Surrey Downs Clinical Commissioning Group</t>
  </si>
  <si>
    <t>national health service (nhs) - surrey downs clinical commissioning group</t>
  </si>
  <si>
    <t>https://webarchive.nationalarchives.gov.uk/*/https://www.nhs.uk/conditions/swine-flu/</t>
  </si>
  <si>
    <t>National Health Service (NHS) - Swine flu (H1N1)</t>
  </si>
  <si>
    <t>national health service (nhs) - swine flu (h1n1)</t>
  </si>
  <si>
    <t>https://webarchive.nationalarchives.gov.uk/*/https://www.nhs.uk/coronavirus-status-checker/</t>
  </si>
  <si>
    <t>National Health Service (NHS) - Tell the NHS about your current experience of coronavirus</t>
  </si>
  <si>
    <t>Apr 2020 - Jul 2020</t>
  </si>
  <si>
    <t>national health service (nhs) - tell the nhs about your current experience of coronavirus</t>
  </si>
  <si>
    <t>https://webarchive.nationalarchives.gov.uk/*/https://contact-tracing.phe.gov.uk/</t>
  </si>
  <si>
    <t>National Health Service (NHS) - Test and Trace</t>
  </si>
  <si>
    <t>national health service (nhs) - test and trace</t>
  </si>
  <si>
    <t>https://webarchive.nationalarchives.gov.uk/*/http://www.nhs.uk/app</t>
  </si>
  <si>
    <t>National Health Service (NHS) - The NHS App</t>
  </si>
  <si>
    <t>Feb 2020 - Apr 2020</t>
  </si>
  <si>
    <t>national health service (nhs) - the nhs app</t>
  </si>
  <si>
    <t>https://webarchive.nationalarchives.gov.uk/twitter/nhsuk</t>
  </si>
  <si>
    <t>National Health Service (NHS) - Twitter Archive</t>
  </si>
  <si>
    <t>national health service (nhs) - twitter archive</t>
  </si>
  <si>
    <t>https://webarchive.nationalarchives.gov.uk/*/https://foundationprogramme.nhs.uk/</t>
  </si>
  <si>
    <t>National Health Service (NHS) - UK Foundation Programme</t>
  </si>
  <si>
    <t>national health service (nhs) - uk foundation programme</t>
  </si>
  <si>
    <t>https://webarchive.nationalarchives.gov.uk/*/https://www.westnorfolkccg.nhs.uk/</t>
  </si>
  <si>
    <t>National Health Service (NHS) - West Norfolk Clinical Commissioning Group (CCG)</t>
  </si>
  <si>
    <t>national health service (nhs) - west norfolk clinical commissioning group (ccg)</t>
  </si>
  <si>
    <t>https://webarchive.nationalarchives.gov.uk/*/https://www.yourcovidrecovery.nhs.uk/</t>
  </si>
  <si>
    <t>National Health Service (NHS) - Your COVID Recovery</t>
  </si>
  <si>
    <t>national health service (nhs) - your covid recovery</t>
  </si>
  <si>
    <t>https://webarchive.nationalarchives.gov.uk/*/https://111.nhs.uk/</t>
  </si>
  <si>
    <t>National Health Service (NHS) 111 online</t>
  </si>
  <si>
    <t>national health service (nhs) 111 online</t>
  </si>
  <si>
    <t>https://webarchive.nationalarchives.gov.uk/*/https://111.nhs.uk/covid-19/</t>
  </si>
  <si>
    <t>National Health Service (NHS) 111 online - What to do coronavirus (COVID-19)</t>
  </si>
  <si>
    <t>national health service (nhs) 111 online - what to do coronavirus (covid-19)</t>
  </si>
  <si>
    <t>https://webarchive.nationalarchives.gov.uk/*/http://aaa.screening.nhs.uk/</t>
  </si>
  <si>
    <t>National Health Service (NHS) Abdominal Aortic Aneurysm Screening Programme</t>
  </si>
  <si>
    <t>national health service (nhs) abdominal aortic aneurysm screening programme</t>
  </si>
  <si>
    <t>https://webarchive.nationalarchives.gov.uk/*/http://dashboard.dh.gov.uk/</t>
  </si>
  <si>
    <t>National Health Service (NHS) and the Olympics</t>
  </si>
  <si>
    <t>national health service (nhs) and the olympics</t>
  </si>
  <si>
    <t>https://webarchive.nationalarchives.gov.uk/*/https://developer.api.nhs.uk/</t>
  </si>
  <si>
    <t>National Health Service (NHS) API Developer Portal</t>
  </si>
  <si>
    <t>national health service (nhs) api developer portal</t>
  </si>
  <si>
    <t>https://webarchive.nationalarchives.gov.uk/*/https://beta.nhs.uk/</t>
  </si>
  <si>
    <t>National Health Service (NHS) Beta (known as NHS Choices Beta from 2014 - 2015)</t>
  </si>
  <si>
    <t>March 2014 - ongoing (note - this is technically two sites - NHS Choices Beta in 2014 and 2015 and NHS Beta from 2017 onwards - will need to be reflected in the name)</t>
  </si>
  <si>
    <t>national health service (nhs) beta (known as nhs choices beta from 2014 - 2015)</t>
  </si>
  <si>
    <t>https://webarchive.nationalarchives.gov.uk/*/http://www.nhsbt.nhs.uk/</t>
  </si>
  <si>
    <t>National Health Service (NHS) Blood and Transplant (NHSBT) (http://www.nhsbt.nhs.uk/)</t>
  </si>
  <si>
    <t>national health service (nhs) blood and transplant (nhsbt) (http://www.nhsbt.nhs.uk/)</t>
  </si>
  <si>
    <t>https://webarchive.nationalarchives.gov.uk/*/https://www.blood.co.uk/</t>
  </si>
  <si>
    <t>National Health Service (NHS) Blood and Transplant (NHSBT) (https://www.blood.co.uk/)</t>
  </si>
  <si>
    <t>national health service (nhs) blood and transplant (nhsbt) (https://www.blood.co.uk/)</t>
  </si>
  <si>
    <t>https://webarchive.nationalarchives.gov.uk/*/https://blogs.nhsbt.nhs.uk/</t>
  </si>
  <si>
    <t>National Health Service (NHS) Blood and Transplant (NHSBT) - Blog</t>
  </si>
  <si>
    <t>national health service (nhs) blood and transplant (nhsbt) - blog</t>
  </si>
  <si>
    <t>https://webarchive.nationalarchives.gov.uk/*/https://www.nhsbt.nhs.uk/news/coronavirus-update/</t>
  </si>
  <si>
    <t>National Health Service (NHS) Blood and Transplant (NHSBT) - Coronavirus update</t>
  </si>
  <si>
    <t>national health service (nhs) blood and transplant (nhsbt) - coronavirus update</t>
  </si>
  <si>
    <t>https://webarchive.nationalarchives.gov.uk/*/https://www.nhsbt.nhs.uk/covid-19-research/</t>
  </si>
  <si>
    <t>National Health Service (NHS) Blood and Transplant (NHSBT) - COVID-19 research</t>
  </si>
  <si>
    <t>national health service (nhs) blood and transplant (nhsbt) - covid-19 research</t>
  </si>
  <si>
    <t>https://webarchive.nationalarchives.gov.uk/*/http://hospital.blood.co.uk/</t>
  </si>
  <si>
    <t>National Health Service (NHS) Blood and Transplant (NHSBT) - Hospitals and Science</t>
  </si>
  <si>
    <t>Jun 2009 - ongoing</t>
  </si>
  <si>
    <t>national health service (nhs) blood and transplant (nhsbt) - hospitals and science</t>
  </si>
  <si>
    <t>https://webarchive.nationalarchives.gov.uk/*/https://ibgrl.blood.co.uk/</t>
  </si>
  <si>
    <t xml:space="preserve">National Health Service (NHS) Blood and Transplant (NHSBT) - International Blood Group Reference Laboratory </t>
  </si>
  <si>
    <t xml:space="preserve">national health service (nhs) blood and transplant (nhsbt) - international blood group reference laboratory </t>
  </si>
  <si>
    <t>https://webarchive.nationalarchives.gov.uk/*/https://my.blood.co.uk/KnowledgeBase/</t>
  </si>
  <si>
    <t>National Health Service (NHS) Blood and Transplant (NHSBT) - My Donor Record - Health, Eligibility &amp; Travel</t>
  </si>
  <si>
    <t>national health service (nhs) blood and transplant (nhsbt) - my donor record - health, eligibility &amp; travel</t>
  </si>
  <si>
    <t>https://webarchive.nationalarchives.gov.uk/*/https://platelets.blood.co.uk/</t>
  </si>
  <si>
    <t>National Health Service (NHS) Blood and Transplant (NHSBT) - Platelet Donation</t>
  </si>
  <si>
    <t>national health service (nhs) blood and transplant (nhsbt) - platelet donation</t>
  </si>
  <si>
    <t>https://webarchive.nationalarchives.gov.uk/*/http://www.transfusionguidelines.org.uk/</t>
  </si>
  <si>
    <t>National Health Service (NHS) Blood and Transplant (NHSBT) - Transfusion Guidelines</t>
  </si>
  <si>
    <t>national health service (nhs) blood and transplant (nhsbt) - transfusion guidelines</t>
  </si>
  <si>
    <t>https://webarchive.nationalarchives.gov.uk/twitter/NHSBT</t>
  </si>
  <si>
    <t>National Health Service (NHS) Blood and Transplant (NHSBT) - Twitter Archive</t>
  </si>
  <si>
    <t>national health service (nhs) blood and transplant (nhsbt) - twitter archive</t>
  </si>
  <si>
    <t>https://webarchive.nationalarchives.gov.uk/*/http://styles.nhsbt.nhs.uk/</t>
  </si>
  <si>
    <t xml:space="preserve">National Health Service (NHS) Blood and Transplant (NHSBT) - UI Component Library </t>
  </si>
  <si>
    <t xml:space="preserve">national health service (nhs) blood and transplant (nhsbt) - ui component library </t>
  </si>
  <si>
    <t>https://webarchive.nationalarchives.gov.uk/*/http://www.nhsbtcareers.co.uk/</t>
  </si>
  <si>
    <t>National Health Service (NHS) Blood and Transplant (NHSBT) Careers</t>
  </si>
  <si>
    <t>national health service (nhs) blood and transplant (nhsbt) careers</t>
  </si>
  <si>
    <t>https://webarchive.nationalarchives.gov.uk/*/https://myaccount.nhsbsa.nhs.uk/Pages/Login.aspx</t>
  </si>
  <si>
    <t>National Health Service (NHS) Business Service Authority (NHSBSA) - Application Login</t>
  </si>
  <si>
    <t>national health service (nhs) business service authority (nhsbsa) - application login</t>
  </si>
  <si>
    <t>https://webarchive.nationalarchives.gov.uk/*/https://compass.nhsbsa.nhs.uk/eseries/esr.elogin</t>
  </si>
  <si>
    <t>National Health Service (NHS) Business Service Authority (NHSBSA) - Dental Services</t>
  </si>
  <si>
    <t>national health service (nhs) business service authority (nhsbsa) - dental services</t>
  </si>
  <si>
    <t>https://webarchive.nationalarchives.gov.uk/*/https://apps.nhsbsa.nhs.uk/LISWebAppStaticData/begin.do</t>
  </si>
  <si>
    <t>National Health Service (NHS) Business Service Authority (NHSBSA) - LIS Form Ordering</t>
  </si>
  <si>
    <t>national health service (nhs) business service authority (nhsbsa) - lis form ordering</t>
  </si>
  <si>
    <t>https://webarchive.nationalarchives.gov.uk/*/https://media.nhsbsa.nhs.uk/</t>
  </si>
  <si>
    <t>National Health Service (NHS) Business Service Authority (NHSBSA) - News</t>
  </si>
  <si>
    <t>national health service (nhs) business service authority (nhsbsa) - news</t>
  </si>
  <si>
    <t>https://webarchive.nationalarchives.gov.uk/*/http://www.nhsbsa.nhs.uk/</t>
  </si>
  <si>
    <t>National Health Service (NHS) Business Services Authority (NHSBSA)</t>
  </si>
  <si>
    <t>national health service (nhs) business services authority (nhsbsa)</t>
  </si>
  <si>
    <t>https://webarchive.nationalarchives.gov.uk/twitter/nhsbsa</t>
  </si>
  <si>
    <t>National Health Service (NHS) Business Services Authority (NHSBSA) - Twitter Archive</t>
  </si>
  <si>
    <t>national health service (nhs) business services authority (nhsbsa) - twitter archive</t>
  </si>
  <si>
    <t>https://webarchive.nationalarchives.gov.uk/video/TheNHSBSA</t>
  </si>
  <si>
    <t>National Health Service (NHS) Business Services Authority (NHSBSA) - YouTube Archive</t>
  </si>
  <si>
    <t>national health service (nhs) business services authority (nhsbsa) - youtube archive</t>
  </si>
  <si>
    <t>https://webarchive.nationalarchives.gov.uk/*/https://blog.nhsbsa.net/</t>
  </si>
  <si>
    <t>National Health Service (NHS) Business Services Authority (NHSBSA) Blog</t>
  </si>
  <si>
    <t>national health service (nhs) business services authority (nhsbsa) blog</t>
  </si>
  <si>
    <t>https://webarchive.nationalarchives.gov.uk/*/https://www.nhs.uk/careconnect/choices</t>
  </si>
  <si>
    <t>National Health Service (NHS) Care Connect</t>
  </si>
  <si>
    <t>national health service (nhs) care connect</t>
  </si>
  <si>
    <t>https://webarchive.nationalarchives.gov.uk/*/http://www.nhscarerecords.nhs.uk/</t>
  </si>
  <si>
    <t>National Health Service (NHS) Care Records</t>
  </si>
  <si>
    <t>national health service (nhs) care records</t>
  </si>
  <si>
    <t>https://webarchive.nationalarchives.gov.uk/*/http://changeday.nhs.uk/</t>
  </si>
  <si>
    <t>National Health Service (NHS) Change Day</t>
  </si>
  <si>
    <t>January 2015 - Ongoing</t>
  </si>
  <si>
    <t>national health service (nhs) change day</t>
  </si>
  <si>
    <t>https://webarchive.nationalarchives.gov.uk/*/https://nhschoiceandcompetition.blog.gov.uk/</t>
  </si>
  <si>
    <t>National Health Service (NHS) choice and competition - GOV.UK Blog</t>
  </si>
  <si>
    <t>national health service (nhs) choice and competition - gov.uk blog</t>
  </si>
  <si>
    <t>https://webarchive.nationalarchives.gov.uk/*/http://blogs.nhs.uk/choices-blog/</t>
  </si>
  <si>
    <t>National Health Service (NHS) Choices - Blog</t>
  </si>
  <si>
    <t>national health service (nhs) choices - blog</t>
  </si>
  <si>
    <t>https://webarchive.nationalarchives.gov.uk/*/http://www.nhs.uk/Livewell/healthy-eating/Pages/Healthyeating.aspx</t>
  </si>
  <si>
    <t>National Health Service (NHS) Choices - Healthy Eating</t>
  </si>
  <si>
    <t>national health service (nhs) choices - healthy eating</t>
  </si>
  <si>
    <t>https://webarchive.nationalarchives.gov.uk/*/http://www.nhs.uk/servicedirectories/Pages/PrimaryCareTrustListing.aspx</t>
  </si>
  <si>
    <t>National Health Service (NHS) Choices - Primary Care Trusts</t>
  </si>
  <si>
    <t>national health service (nhs) choices - primary care trusts</t>
  </si>
  <si>
    <t>https://webarchive.nationalarchives.gov.uk/*/http://www.nhs.uk/ServiceDirectories/Pages/StrategicHealthAuthorityListing.aspx</t>
  </si>
  <si>
    <t>National Health Service (NHS) Choices - Strategic Health Authorities</t>
  </si>
  <si>
    <t>national health service (nhs) choices - strategic health authorities</t>
  </si>
  <si>
    <t>https://webarchive.nationalarchives.gov.uk/*/https://www.nhs.uk/news/heart-and-lungs/swine-flu-latest-from-the-nhs/</t>
  </si>
  <si>
    <t>National Health Service (NHS) Choices - Swine Flu Latest from the NHS</t>
  </si>
  <si>
    <t>national health service (nhs) choices - swine flu latest from the nhs</t>
  </si>
  <si>
    <t>https://webarchive.nationalarchives.gov.uk/twitter/nhschoices</t>
  </si>
  <si>
    <t>National Health Service (NHS) Choices - Twitter Archive</t>
  </si>
  <si>
    <t>national health service (nhs) choices - twitter archive</t>
  </si>
  <si>
    <t>https://webarchive.nationalarchives.gov.uk/video/NHSChoices</t>
  </si>
  <si>
    <t>National Health Service (NHS) Choices - YouTube Archive</t>
  </si>
  <si>
    <t>national health service (nhs) choices - youtube archive</t>
  </si>
  <si>
    <t>https://webarchive.nationalarchives.gov.uk/*/https://www.nhscitizen.org.uk/</t>
  </si>
  <si>
    <t>National Health Service (NHS) Citizen</t>
  </si>
  <si>
    <t>national health service (nhs) citizen</t>
  </si>
  <si>
    <t>https://webarchive.nationalarchives.gov.uk/*/https://gather.nhscitizen.org.uk/</t>
  </si>
  <si>
    <t>National Health Service (NHS) Citizen - Gather</t>
  </si>
  <si>
    <t>national health service (nhs) citizen - gather</t>
  </si>
  <si>
    <t>https://webarchive.nationalarchives.gov.uk/*/http://connect.nhscitizen.public-i.tv/site/</t>
  </si>
  <si>
    <t>National Health Service (NHS) Citizen Connect Social (http://connect.nhscitizen.public-i.tv/site/)</t>
  </si>
  <si>
    <t>national health service (nhs) citizen connect social (http://connect.nhscitizen.public-i.tv/site/)</t>
  </si>
  <si>
    <t>https://webarchive.nationalarchives.gov.uk/*/http://www.nhscitizen.public-i.tv/core/portal/home</t>
  </si>
  <si>
    <t>National Health Service (NHS) Citizen Connect Social (http://www.nhscitizen.public-i.tv/core/portal/home)</t>
  </si>
  <si>
    <t>national health service (nhs) citizen connect social (http://www.nhscitizen.public-i.tv/core/portal/home)</t>
  </si>
  <si>
    <t>https://webarchive.nationalarchives.gov.uk/*/http://www.commissioningassembly.nhs.uk/pg/dashboard</t>
  </si>
  <si>
    <t>National Health Service (NHS) Commissioning Assembly</t>
  </si>
  <si>
    <t>national health service (nhs) commissioning assembly</t>
  </si>
  <si>
    <t>https://webarchive.nationalarchives.gov.uk/*/http://www.commissioningboard.nhs.uk/</t>
  </si>
  <si>
    <t>National Health Service (NHS) Commissioning Board</t>
  </si>
  <si>
    <t>national health service (nhs) commissioning board</t>
  </si>
  <si>
    <t>https://webarchive.nationalarchives.gov.uk/*/http://www.corelearningunit.nhs.uk/SignIn.aspx?action=s</t>
  </si>
  <si>
    <t>National Health Service (NHS) Core Learning Unit</t>
  </si>
  <si>
    <t>national health service (nhs) core learning unit</t>
  </si>
  <si>
    <t>https://webarchive.nationalarchives.gov.uk/*/https://nhscostrecovery.blog.gov.uk/</t>
  </si>
  <si>
    <t>National Health Service (NHS) Cost recovery from visitors and migrants - GOV.UK Blog</t>
  </si>
  <si>
    <t>national health service (nhs) cost recovery from visitors and migrants - gov.uk blog</t>
  </si>
  <si>
    <t>https://webarchive.nationalarchives.gov.uk/*/https://cfa.nhs.uk/</t>
  </si>
  <si>
    <t>National Health Service (NHS) Counter Fraud Authority (NHSCFA)</t>
  </si>
  <si>
    <t>national health service (nhs) counter fraud authority (nhscfa)</t>
  </si>
  <si>
    <t>https://webarchive.nationalarchives.gov.uk/twitter/NHSCFA</t>
  </si>
  <si>
    <t>National Health Service (NHS) Counter Fraud Authority (NHSCFA) - Twitter Archive</t>
  </si>
  <si>
    <t>national health service (nhs) counter fraud authority (nhscfa) - twitter archive</t>
  </si>
  <si>
    <t>https://webarchive.nationalarchives.gov.uk/video/UCrisabWrFCpBtF8h6gYqaEw</t>
  </si>
  <si>
    <t>National Health Service (NHS) Counter Fraud Authority (NHSCFA) - YouTube Archive</t>
  </si>
  <si>
    <t>national health service (nhs) counter fraud authority (nhscfa) - youtube archive</t>
  </si>
  <si>
    <t>https://webarchive.nationalarchives.gov.uk/twitter/NHSCOVID19app</t>
  </si>
  <si>
    <t>National Health Service (NHS) COVID-19 app - Twitter Archive</t>
  </si>
  <si>
    <t>national health service (nhs) covid-19 app - twitter archive</t>
  </si>
  <si>
    <t>https://webarchive.nationalarchives.gov.uk/*/https://datadictionary.nhs.uk/</t>
  </si>
  <si>
    <t>National Health Service (NHS) Data Model and Dictionary for England</t>
  </si>
  <si>
    <t>national health service (nhs) data model and dictionary for england</t>
  </si>
  <si>
    <t>https://webarchive.nationalarchives.gov.uk/*/http://www.dakc.nhs.uk/</t>
  </si>
  <si>
    <t>National Health Service (NHS) Diabetes and Kidney Care</t>
  </si>
  <si>
    <t>national health service (nhs) diabetes and kidney care</t>
  </si>
  <si>
    <t>https://webarchive.nationalarchives.gov.uk/*/http://diabeticeye.screening.nhs.uk/</t>
  </si>
  <si>
    <t xml:space="preserve">National Health Service (NHS) Diabetic Eye Screening Programme </t>
  </si>
  <si>
    <t xml:space="preserve">national health service (nhs) diabetic eye screening programme </t>
  </si>
  <si>
    <t>https://webarchive.nationalarchives.gov.uk/*/http://content.digital.nhs.uk/</t>
  </si>
  <si>
    <t>National Health Service (NHS) Digital (http://content.digital.nhs.uk)</t>
  </si>
  <si>
    <t>national health service (nhs) digital (http://content.digital.nhs.uk)</t>
  </si>
  <si>
    <t>https://webarchive.nationalarchives.gov.uk/*/http://digital.nhs.uk/</t>
  </si>
  <si>
    <t>National Health Service (NHS) Digital (http://digital.nhs.uk/) (see September 2016 onwards)</t>
  </si>
  <si>
    <t>national health service (nhs) digital (http://digital.nhs.uk/) (see september 2016 onwards)</t>
  </si>
  <si>
    <t>https://webarchive.nationalarchives.gov.uk/*/https://classbrowser.nhs.uk/</t>
  </si>
  <si>
    <t>National Health Service (NHS) Digital - Classifications Browser</t>
  </si>
  <si>
    <t>national health service (nhs) digital - classifications browser</t>
  </si>
  <si>
    <t>https://webarchive.nationalarchives.gov.uk/*/https://digital.nhs.uk/coronavirus/</t>
  </si>
  <si>
    <t>National Health Service (NHS) Digital - Coronavirus (COVID-19) updates on NHS Digital activity</t>
  </si>
  <si>
    <t>national health service (nhs) digital - coronavirus (covid-19) updates on nhs digital activity</t>
  </si>
  <si>
    <t>https://webarchive.nationalarchives.gov.uk/*/https://dps-poc.dev.covid-19.forms.digital.nhs.uk/</t>
  </si>
  <si>
    <t>National Health Service (NHS) Digital - Covid Form Collections</t>
  </si>
  <si>
    <t>national health service (nhs) digital - covid form collections</t>
  </si>
  <si>
    <t>https://webarchive.nationalarchives.gov.uk/*/https://hscic.kahootz.com/connect.ti/COVID19_info_sharing/grouphome</t>
  </si>
  <si>
    <t>National Health Service (NHS) Digital - COVID-19 Information Standards</t>
  </si>
  <si>
    <t>national health service (nhs) digital - covid-19 information standards</t>
  </si>
  <si>
    <t>https://webarchive.nationalarchives.gov.uk/*/https://dd4c.digital.nhs.uk/dd4c/</t>
  </si>
  <si>
    <t>National Health Service (NHS) Digital - Data Dictionary for Care (DD4C)</t>
  </si>
  <si>
    <t>national health service (nhs) digital - data dictionary for care (dd4c)</t>
  </si>
  <si>
    <t>https://webarchive.nationalarchives.gov.uk/*/https://www.dsptoolkit.nhs.uk/</t>
  </si>
  <si>
    <t>National Health Service (NHS) Digital - Data Security and Protection Toolkit</t>
  </si>
  <si>
    <t>national health service (nhs) digital - data security and protection toolkit</t>
  </si>
  <si>
    <t>https://webarchive.nationalarchives.gov.uk/*/https://hscic.kahootz.com/connect.ti/t_c_home/</t>
  </si>
  <si>
    <t>National Health Service (NHS) Digital - Delen</t>
  </si>
  <si>
    <t>national health service (nhs) digital - delen</t>
  </si>
  <si>
    <t>https://webarchive.nationalarchives.gov.uk/*/https://digital.nhs.uk/blog/transformation-blog</t>
  </si>
  <si>
    <t>National Health Service (NHS) Digital - Digital transformation blog</t>
  </si>
  <si>
    <t>national health service (nhs) digital - digital transformation blog</t>
  </si>
  <si>
    <t>https://webarchive.nationalarchives.gov.uk/*/https://www.atscloud.co.uk/nhsdigital/</t>
  </si>
  <si>
    <t>National Health Service (NHS) Digital - Jobs</t>
  </si>
  <si>
    <t>national health service (nhs) digital - jobs</t>
  </si>
  <si>
    <t>https://webarchive.nationalarchives.gov.uk/*/https://keepitconfidential.nhs.uk/</t>
  </si>
  <si>
    <t>National Health Service (NHS) Digital - Keep It Confidential</t>
  </si>
  <si>
    <t>national health service (nhs) digital - keep it confidential</t>
  </si>
  <si>
    <t>https://webarchive.nationalarchives.gov.uk/*/https://portal.developer.nhs.uk/</t>
  </si>
  <si>
    <t>National Health Service (NHS) Digital - My developer account</t>
  </si>
  <si>
    <t>national health service (nhs) digital - my developer account</t>
  </si>
  <si>
    <t>https://webarchive.nationalarchives.gov.uk/*/https://www.nwrs.nhs.uk/</t>
  </si>
  <si>
    <t>National Health Service (NHS) Digital - National Workforce Reporting System</t>
  </si>
  <si>
    <t>national health service (nhs) digital - national workforce reporting system</t>
  </si>
  <si>
    <t>https://webarchive.nationalarchives.gov.uk/*/https://odsportal.hscic.gov.uk/</t>
  </si>
  <si>
    <t>National Health Service (NHS) Digital - ODS Portal</t>
  </si>
  <si>
    <t>national health service (nhs) digital - ods portal</t>
  </si>
  <si>
    <t>https://webarchive.nationalarchives.gov.uk/*/https://hscic.kahootz.com/connect.ti/PathologyandDiagnostics/</t>
  </si>
  <si>
    <t>National Health Service (NHS) Digital - Pathology &amp; Diagnostics Information Standards Collaboration Space</t>
  </si>
  <si>
    <t>national health service (nhs) digital - pathology &amp; diagnostics information standards collaboration space</t>
  </si>
  <si>
    <t>https://webarchive.nationalarchives.gov.uk/*/https://hscic.kahootz.com/connect.ti/t_c_home/groupHome</t>
  </si>
  <si>
    <t>National Health Service (NHS) Digital - secure online collaboration site</t>
  </si>
  <si>
    <t>national health service (nhs) digital - secure online collaboration site</t>
  </si>
  <si>
    <t>https://webarchive.nationalarchives.gov.uk/*/https://digital.nhs.uk/coronavirus/shielded-patient-list</t>
  </si>
  <si>
    <t>National Health Service (NHS) Digital - Shielded Patient List</t>
  </si>
  <si>
    <t>national health service (nhs) digital - shielded patient list</t>
  </si>
  <si>
    <t>https://webarchive.nationalarchives.gov.uk/*/https://termbrowser.nhs.uk/?</t>
  </si>
  <si>
    <t>National Health Service (NHS) Digital - SNOMED CT Browser</t>
  </si>
  <si>
    <t>national health service (nhs) digital - snomed ct browser</t>
  </si>
  <si>
    <t>https://webarchive.nationalarchives.gov.uk/*/http://systems.digital.nhs.uk/</t>
  </si>
  <si>
    <t>National Health Service (NHS) Digital - Systems</t>
  </si>
  <si>
    <t>national health service (nhs) digital - systems</t>
  </si>
  <si>
    <t>https://webarchive.nationalarchives.gov.uk/*/https://digital.nhs.uk/article/196/Systems-and-services</t>
  </si>
  <si>
    <t>National Health Service (NHS) Digital - Systems and services</t>
  </si>
  <si>
    <t>national health service (nhs) digital - systems and services</t>
  </si>
  <si>
    <t>https://webarchive.nationalarchives.gov.uk/*/https://isd.digital.nhs.uk/trud3/user/guest/group/0/home</t>
  </si>
  <si>
    <t>National Health Service (NHS) Digital - Technology Reference data Update Distribution (TRUD)</t>
  </si>
  <si>
    <t>national health service (nhs) digital - technology reference data update distribution (trud)</t>
  </si>
  <si>
    <t>https://webarchive.nationalarchives.gov.uk/twitter/NHSDigital</t>
  </si>
  <si>
    <t>National Health Service (NHS) Digital - Twitter Archive</t>
  </si>
  <si>
    <t>national health service (nhs) digital - twitter archive</t>
  </si>
  <si>
    <t>https://webarchive.nationalarchives.gov.uk/video/HSCIC1</t>
  </si>
  <si>
    <t>National Health Service (NHS) Digital - YouTube Archive</t>
  </si>
  <si>
    <t>national health service (nhs) digital - youtube archive</t>
  </si>
  <si>
    <t>https://webarchive.nationalarchives.gov.uk/*/https://datacollection.sdcs.digital.nhs.uk/</t>
  </si>
  <si>
    <t>National Health Service (NHS) Digital Data Collection</t>
  </si>
  <si>
    <t>national health service (nhs) digital data collection</t>
  </si>
  <si>
    <t>https://webarchive.nationalarchives.gov.uk/*/https://nhs-digital.citizenspace.com/</t>
  </si>
  <si>
    <t>National Health Service (NHS) Digital – Consultation Hub</t>
  </si>
  <si>
    <t>national health service (nhs) digital – consultation hub</t>
  </si>
  <si>
    <t>https://webarchive.nationalarchives.gov.uk/*/https://www.nhselect.nhs.uk/</t>
  </si>
  <si>
    <t>National Health Service (NHS) Elect</t>
  </si>
  <si>
    <t>national health service (nhs) elect</t>
  </si>
  <si>
    <t>https://webarchive.nationalarchives.gov.uk/*/http://www.nhselect.nhs.uk/pages/home</t>
  </si>
  <si>
    <t>National Health Service (NHS) Elect (http://www.nhselect.nhs.uk/pages/home)</t>
  </si>
  <si>
    <t>national health service (nhs) elect (http://www.nhselect.nhs.uk/pages/home)</t>
  </si>
  <si>
    <t>https://webarchive.nationalarchives.gov.uk/*/http://www.nhselect2.org.uk/</t>
  </si>
  <si>
    <t>National Health Service (NHS) Elect (http://www.nhselect2.org.uk/)</t>
  </si>
  <si>
    <t>August 2006 - March 2007, February 2009 - Ongoing</t>
  </si>
  <si>
    <t>national health service (nhs) elect (http://www.nhselect2.org.uk/)</t>
  </si>
  <si>
    <t>https://webarchive.nationalarchives.gov.uk/*/http://www.esrnews.nhs.uk/</t>
  </si>
  <si>
    <t>National Health Service (NHS) Electronic Staff Record (ESR) News</t>
  </si>
  <si>
    <t>national health service (nhs) electronic staff record (esr) news</t>
  </si>
  <si>
    <t>https://webarchive.nationalarchives.gov.uk/*/http://www.nhsemployers.org/</t>
  </si>
  <si>
    <t>National Health Service (NHS) Employers</t>
  </si>
  <si>
    <t>national health service (nhs) employers</t>
  </si>
  <si>
    <t>https://webarchive.nationalarchives.gov.uk/*/https://www.nhsemployers.org/covid19/</t>
  </si>
  <si>
    <t>National Health Service (NHS) Employers - COVID-19 guidance for NHS workforce leaders</t>
  </si>
  <si>
    <t>national health service (nhs) employers - covid-19 guidance for nhs workforce leaders</t>
  </si>
  <si>
    <t>https://webarchive.nationalarchives.gov.uk/*/https://data.england.nhs.uk/</t>
  </si>
  <si>
    <t>National Health Service (NHS) England - A Data Catalogue for NHS England</t>
  </si>
  <si>
    <t>national health service (nhs) england - a data catalogue for nhs england</t>
  </si>
  <si>
    <t>https://webarchive.nationalarchives.gov.uk/*/https://www.engage.england.nhs.uk/</t>
  </si>
  <si>
    <t>National Health Service (NHS) England - Consultation Hub</t>
  </si>
  <si>
    <t>national health service (nhs) england - consultation hub</t>
  </si>
  <si>
    <t>https://webarchive.nationalarchives.gov.uk/*/https://www.england.nhs.uk/coronavirus/</t>
  </si>
  <si>
    <t>National Health Service (NHS) England - Coronavirus</t>
  </si>
  <si>
    <t>national health service (nhs) england - coronavirus</t>
  </si>
  <si>
    <t>https://webarchive.nationalarchives.gov.uk/*/https://www.england.nhs.uk/coronavirus/covid-19-vaccination-programme/</t>
  </si>
  <si>
    <t>National Health Service (NHS) England - Coronavirus - COVID-19 vaccination programme</t>
  </si>
  <si>
    <t>national health service (nhs) england - coronavirus - covid-19 vaccination programme</t>
  </si>
  <si>
    <t>https://webarchive.nationalarchives.gov.uk/*/https://www.england.nhs.uk/ourwork/tsd/data-info/</t>
  </si>
  <si>
    <t>National Health Service (NHS) England - Data and information - NHS COVID-19 data</t>
  </si>
  <si>
    <t>national health service (nhs) england - data and information - nhs covid-19 data</t>
  </si>
  <si>
    <t>https://webarchive.nationalarchives.gov.uk/*/https://www.england.nhs.uk/statistics/statistical-work-areas/diagnostic-imaging-dataset/</t>
  </si>
  <si>
    <t>National Health Service (NHS) England - Diagnostic Imaging Dataset</t>
  </si>
  <si>
    <t>national health service (nhs) england - diagnostic imaging dataset</t>
  </si>
  <si>
    <t>https://webarchive.nationalarchives.gov.uk/flickr/nhsengland</t>
  </si>
  <si>
    <t>National Health Service (NHS) England - Flickr Archive</t>
  </si>
  <si>
    <t>national health service (nhs) england - flickr archive</t>
  </si>
  <si>
    <t>https://webarchive.nationalarchives.gov.uk/*/https://www.england.nhs.uk/greenernhs/</t>
  </si>
  <si>
    <t>National Health Service (NHS) England - For a greener NHS</t>
  </si>
  <si>
    <t>national health service (nhs) england - for a greener nhs</t>
  </si>
  <si>
    <t>https://webarchive.nationalarchives.gov.uk/*/http://learnenv.england.nhs.uk/</t>
  </si>
  <si>
    <t>National Health Service (NHS) England - Learning Environment</t>
  </si>
  <si>
    <t>national health service (nhs) england - learning environment</t>
  </si>
  <si>
    <t>https://webarchive.nationalarchives.gov.uk/*/https://www.england.nhs.uk/nhs70/</t>
  </si>
  <si>
    <t>National Health Service (NHS) England - NHS70: Celebrating 70 years of the NHS</t>
  </si>
  <si>
    <t>national health service (nhs) england - nhs70: celebrating 70 years of the nhs</t>
  </si>
  <si>
    <t>https://webarchive.nationalarchives.gov.uk/*/https://www.england.nhs.uk/coronavirus/publication/nhs-labs-covid-19-testing-turnaround-time-data/</t>
  </si>
  <si>
    <t>National Health Service (NHS) England - Pillar 1 NHS labs COVID-19 testing turnaround time data</t>
  </si>
  <si>
    <t>national health service (nhs) england - pillar 1 nhs labs covid-19 testing turnaround time data</t>
  </si>
  <si>
    <t>https://webarchive.nationalarchives.gov.uk/*/https://pcse.england.nhs.uk/</t>
  </si>
  <si>
    <t>National Health Service (NHS) England - Primary Care Support England</t>
  </si>
  <si>
    <t>national health service (nhs) england - primary care support england</t>
  </si>
  <si>
    <t>https://webarchive.nationalarchives.gov.uk/*/https://www.qst.england.nhs.uk/</t>
  </si>
  <si>
    <t>National Health Service (NHS) England - Quality Surveillance Team (QST) Portal</t>
  </si>
  <si>
    <t>national health service (nhs) england - quality surveillance team (qst) portal</t>
  </si>
  <si>
    <t>https://webarchive.nationalarchives.gov.uk/*/https://www.england.nhs.uk/statistics/statistical-work-areas/covid-19-daily-deaths/</t>
  </si>
  <si>
    <t>National Health Service (NHS) England - Statistics - COVID-19 Daily Deaths</t>
  </si>
  <si>
    <t>national health service (nhs) england - statistics - covid-19 daily deaths</t>
  </si>
  <si>
    <t>https://webarchive.nationalarchives.gov.uk/*/https://www.england.nhs.uk/statistics/statistical-work-areas/covid-19-hospital-activity/</t>
  </si>
  <si>
    <t>National Health Service (NHS) England - Statistics - COVID-19 Hospital Activity</t>
  </si>
  <si>
    <t>national health service (nhs) england - statistics - covid-19 hospital activity</t>
  </si>
  <si>
    <t>https://webarchive.nationalarchives.gov.uk/*/https://www.england.nhs.uk/statistics/statistical-work-areas/covid-19-vaccinations/</t>
  </si>
  <si>
    <t>National Health Service (NHS) England - Statistics - COVID-19 Vaccinations</t>
  </si>
  <si>
    <t>national health service (nhs) england - statistics - covid-19 vaccinations</t>
  </si>
  <si>
    <t>https://webarchive.nationalarchives.gov.uk/*/https://www.learnenv.england.nhs.uk/</t>
  </si>
  <si>
    <t>National Health Service (NHS) England - The Learning Environment</t>
  </si>
  <si>
    <t>national health service (nhs) england - the learning environment</t>
  </si>
  <si>
    <t>https://webarchive.nationalarchives.gov.uk/*/http://tools.england.nhs.uk/</t>
  </si>
  <si>
    <t>National Health Service (NHS) England - Tools</t>
  </si>
  <si>
    <t>national health service (nhs) england - tools</t>
  </si>
  <si>
    <t>https://webarchive.nationalarchives.gov.uk/twitter/nhsengland</t>
  </si>
  <si>
    <t>National Health Service (NHS) England - Twitter Archive</t>
  </si>
  <si>
    <t>national health service (nhs) england - twitter archive</t>
  </si>
  <si>
    <t>https://webarchive.nationalarchives.gov.uk/*/https://www.england.nhs.uk/ournhspeople/</t>
  </si>
  <si>
    <t>National Health Service (NHS) England - We are the NHS: People Plan for 2020/2021 – action for us all</t>
  </si>
  <si>
    <t>national health service (nhs) england - we are the nhs: people plan for 2020/2021 – action for us all</t>
  </si>
  <si>
    <t>https://webarchive.nationalarchives.gov.uk/video/TheNHSEngland</t>
  </si>
  <si>
    <t>National Health Service (NHS) England - YouTube Archive</t>
  </si>
  <si>
    <t>national health service (nhs) england - youtube archive</t>
  </si>
  <si>
    <t>https://webarchive.nationalarchives.gov.uk/*/http://www.england.nhs.uk/</t>
  </si>
  <si>
    <t>National Health Service (NHS) England and National Health Service (NHS) Improvement (formerly National Health Service (NHS) England)</t>
  </si>
  <si>
    <t>national health service (nhs) england and national health service (nhs) improvement (formerly national health service (nhs) england)</t>
  </si>
  <si>
    <t>https://webarchive.nationalarchives.gov.uk/*/http://www.evidence.nhs.uk/</t>
  </si>
  <si>
    <t>National Health Service (NHS) Evidence</t>
  </si>
  <si>
    <t>national health service (nhs) evidence</t>
  </si>
  <si>
    <t>https://webarchive.nationalarchives.gov.uk/*/http://fetalanomaly.screening.nhs.uk/</t>
  </si>
  <si>
    <t>National Health Service (NHS) Fetal Anomaly Screening Programme</t>
  </si>
  <si>
    <t>national health service (nhs) fetal anomaly screening programme</t>
  </si>
  <si>
    <t>https://webarchive.nationalarchives.gov.uk/*/http://www.nhsflexibleresourcing.org/</t>
  </si>
  <si>
    <t>National Health Service (NHS) Flexible Resourcing</t>
  </si>
  <si>
    <t>national health service (nhs) flexible resourcing</t>
  </si>
  <si>
    <t>https://webarchive.nationalarchives.gov.uk/video/NHSGiveBlood</t>
  </si>
  <si>
    <t>National Health Service (NHS) Give Blood - YouTube Archive</t>
  </si>
  <si>
    <t>national health service (nhs) give blood - youtube archive</t>
  </si>
  <si>
    <t>https://webarchive.nationalarchives.gov.uk/*/http://gphealth.nhs.uk/</t>
  </si>
  <si>
    <t>National Health Service (NHS) GP Health Service</t>
  </si>
  <si>
    <t>national health service (nhs) gp health service</t>
  </si>
  <si>
    <t>https://webarchive.nationalarchives.gov.uk/*/http://www.nhshealthatwork.co.uk/</t>
  </si>
  <si>
    <t>National Health Service (NHS) Health at Work</t>
  </si>
  <si>
    <t>national health service (nhs) health at work</t>
  </si>
  <si>
    <t>https://webarchive.nationalarchives.gov.uk/*/http://healthcheck.nhs.uk/</t>
  </si>
  <si>
    <t>National Health Service (NHS) Health Check (http://healthcheck.nhs.uk/)</t>
  </si>
  <si>
    <t>national health service (nhs) health check (http://healthcheck.nhs.uk/)</t>
  </si>
  <si>
    <t>https://webarchive.nationalarchives.gov.uk/*/https://www.nhshealthcheck.nhs.uk/</t>
  </si>
  <si>
    <t>National Health Service (NHS) Health Check (https://www.nhshealthcheck.nhs.uk/)</t>
  </si>
  <si>
    <t>Nov 2010 - ongoing</t>
  </si>
  <si>
    <t>national health service (nhs) health check (https://www.nhshealthcheck.nhs.uk/)</t>
  </si>
  <si>
    <t>https://webarchive.nationalarchives.gov.uk/*/https://engage.improvement.nhs.uk/</t>
  </si>
  <si>
    <t>National Health Service (NHS) Improvement - Consultations</t>
  </si>
  <si>
    <t>national health service (nhs) improvement - consultations</t>
  </si>
  <si>
    <t>https://webarchive.nationalarchives.gov.uk/*/https://model.nhs.uk/</t>
  </si>
  <si>
    <t>National Health Service (NHS) Improvement - Model Hospital</t>
  </si>
  <si>
    <t>national health service (nhs) improvement - model hospital</t>
  </si>
  <si>
    <t>https://webarchive.nationalarchives.gov.uk/video/UCf60AH3D7v6QsDHYOca2mdQ</t>
  </si>
  <si>
    <t>National Health Service (NHS) Improvement - Patient Safety Measurement Unit - YouTube Archive</t>
  </si>
  <si>
    <t>national health service (nhs) improvement - patient safety measurement unit - youtube archive</t>
  </si>
  <si>
    <t>https://webarchive.nationalarchives.gov.uk/twitter/NHSImprovement</t>
  </si>
  <si>
    <t>National Health Service (NHS) Improvement - Twitter Archive</t>
  </si>
  <si>
    <t>national health service (nhs) improvement - twitter archive</t>
  </si>
  <si>
    <t>https://webarchive.nationalarchives.gov.uk/*/http://jobs.improvement.nhs.uk/</t>
  </si>
  <si>
    <t>National Health Service (NHS) Improvement - Vacancies</t>
  </si>
  <si>
    <t>May 2020 - May 2020</t>
  </si>
  <si>
    <t>national health service (nhs) improvement - vacancies</t>
  </si>
  <si>
    <t>https://webarchive.nationalarchives.gov.uk/video/UC6rzUVH0Uqk62zc7eX8yajA</t>
  </si>
  <si>
    <t>National Health Service (NHS) Improvement - YouTube Archive</t>
  </si>
  <si>
    <t>national health service (nhs) improvement - youtube archive</t>
  </si>
  <si>
    <t>https://webarchive.nationalarchives.gov.uk/*/http://infectiousdiseases.screening.nhs.uk/</t>
  </si>
  <si>
    <t>National Health Service (NHS) Infectious Diseases in Pregnancy Screening Programme</t>
  </si>
  <si>
    <t>national health service (nhs) infectious diseases in pregnancy screening programme</t>
  </si>
  <si>
    <t>https://webarchive.nationalarchives.gov.uk/*/https://www.igt.hscic.gov.uk/</t>
  </si>
  <si>
    <t>National Health Service (NHS) Information Governance Toolkit</t>
  </si>
  <si>
    <t>national health service (nhs) information governance toolkit</t>
  </si>
  <si>
    <t>https://webarchive.nationalarchives.gov.uk/*/http://www.institute.nhs.uk/</t>
  </si>
  <si>
    <t>National Health Service (NHS) Institute for Innovation and Improvement (NHSIII)</t>
  </si>
  <si>
    <t>national health service (nhs) institute for innovation and improvement (nhsiii)</t>
  </si>
  <si>
    <t>https://webarchive.nationalarchives.gov.uk/*/http://support-and-it.jobs.nhs.uk/</t>
  </si>
  <si>
    <t>National Health Service (NHS) Jobs - Support and IT</t>
  </si>
  <si>
    <t>national health service (nhs) jobs - support and it</t>
  </si>
  <si>
    <t>https://webarchive.nationalarchives.gov.uk/*/http://www.nhsleadershipawards.nhs.uk/</t>
  </si>
  <si>
    <t>National Health Service (NHS) Leadership Awards 2010</t>
  </si>
  <si>
    <t>national health service (nhs) leadership awards 2010</t>
  </si>
  <si>
    <t>https://webarchive.nationalarchives.gov.uk/*/https://www.libraryservices.nhs.uk/</t>
  </si>
  <si>
    <t>National Health Service (NHS) Library and Knowledge Services (England)</t>
  </si>
  <si>
    <t>national health service (nhs) library and knowledge services (england)</t>
  </si>
  <si>
    <t>https://webarchive.nationalarchives.gov.uk/*/https://kfh.libraryservices.nhs.uk/</t>
  </si>
  <si>
    <t>National Health Service (NHS) Library and Knowledge Services (England) - Knowledge for Healthcare</t>
  </si>
  <si>
    <t>national health service (nhs) library and knowledge services (england) - knowledge for healthcare</t>
  </si>
  <si>
    <t>https://webarchive.nationalarchives.gov.uk/*/https://kfh.libraryservices.nhs.uk/covid-19-coronavirus/</t>
  </si>
  <si>
    <t>National Health Service (NHS) Library and Knowledge Services (England) - Knowledge for Healthcare - COVID-19</t>
  </si>
  <si>
    <t>national health service (nhs) library and knowledge services (england) - knowledge for healthcare - covid-19</t>
  </si>
  <si>
    <t>https://webarchive.nationalarchives.gov.uk/*/http://www.nhsla.com/</t>
  </si>
  <si>
    <t>National Health Service (NHS) Litigation Authority</t>
  </si>
  <si>
    <t>national health service (nhs) litigation authority</t>
  </si>
  <si>
    <t>https://webarchive.nationalarchives.gov.uk/*/http://www.liver.nhs.uk/</t>
  </si>
  <si>
    <t>National Health Service (NHS) Liver Care</t>
  </si>
  <si>
    <t>national health service (nhs) liver care</t>
  </si>
  <si>
    <t>https://webarchive.nationalarchives.gov.uk/*/http://www.modernnhs.nhs.uk/</t>
  </si>
  <si>
    <t>National Health Service (NHS) Modernisation Agency</t>
  </si>
  <si>
    <t>May 2002 - September 2005</t>
  </si>
  <si>
    <t>national health service (nhs) modernisation agency</t>
  </si>
  <si>
    <t>https://webarchive.nationalarchives.gov.uk/*/http://www.nursingleadership.co.uk/</t>
  </si>
  <si>
    <t>National Health Service (NHS) Modernisation Agency - Nursing Leadership</t>
  </si>
  <si>
    <t>national health service (nhs) modernisation agency - nursing leadership</t>
  </si>
  <si>
    <t>https://webarchive.nationalarchives.gov.uk/twitter/NDGoffice</t>
  </si>
  <si>
    <t>National Health Service (NHS) National Data Guardian - Twitter Archive</t>
  </si>
  <si>
    <t>national health service (nhs) national data guardian - twitter archive</t>
  </si>
  <si>
    <t>https://webarchive.nationalarchives.gov.uk/*/http://neverevents.dh.gov.uk/</t>
  </si>
  <si>
    <t>National Health Service (NHS) Never Events</t>
  </si>
  <si>
    <t>Nov 2010 - Mar 2011</t>
  </si>
  <si>
    <t>national health service (nhs) never events</t>
  </si>
  <si>
    <t>https://webarchive.nationalarchives.gov.uk/*/http://newbornphysical.screening.nhs.uk/</t>
  </si>
  <si>
    <t>National Health Service (NHS) Newborn and Infant Physical Examination Programme</t>
  </si>
  <si>
    <t>national health service (nhs) newborn and infant physical examination programme</t>
  </si>
  <si>
    <t>https://webarchive.nationalarchives.gov.uk/*/http://newbornbloodspot.screening.nhs.uk/</t>
  </si>
  <si>
    <t xml:space="preserve">National Health Service (NHS) Newborn Blood Spot Screening Programme </t>
  </si>
  <si>
    <t xml:space="preserve">national health service (nhs) newborn blood spot screening programme </t>
  </si>
  <si>
    <t>https://webarchive.nationalarchives.gov.uk/*/http://hearing.screening.nhs.uk/</t>
  </si>
  <si>
    <t xml:space="preserve">National Health Service (NHS) Newborn Hearing Screening Programme </t>
  </si>
  <si>
    <t>Nov 2008 - May 2015</t>
  </si>
  <si>
    <t xml:space="preserve">national health service (nhs) newborn hearing screening programme </t>
  </si>
  <si>
    <t>https://webarchive.nationalarchives.gov.uk/*/https://www.odt.nhs.uk/</t>
  </si>
  <si>
    <t>National Health Service (NHS) Organ Donation and Transplantation</t>
  </si>
  <si>
    <t>national health service (nhs) organ donation and transplantation</t>
  </si>
  <si>
    <t>https://webarchive.nationalarchives.gov.uk/*/https://www.odt.nhs.uk/covid-19-advice-for-clinicians/</t>
  </si>
  <si>
    <t>National Health Service (NHS) Organ Donation and Transplantation - COVID-19: Clinical Advice</t>
  </si>
  <si>
    <t>national health service (nhs) organ donation and transplantation - covid-19: clinical advice</t>
  </si>
  <si>
    <t>https://webarchive.nationalarchives.gov.uk/*/http://nhsoutcomesframework.dh.gov.uk/</t>
  </si>
  <si>
    <t>National Health Service (NHS) Outcomes Framework</t>
  </si>
  <si>
    <t>national health service (nhs) outcomes framework</t>
  </si>
  <si>
    <t>https://webarchive.nationalarchives.gov.uk/*/http://www.nhspathology.fph.nhs.uk/</t>
  </si>
  <si>
    <t>National Health Service (NHS) Pathology</t>
  </si>
  <si>
    <t>national health service (nhs) pathology</t>
  </si>
  <si>
    <t>https://webarchive.nationalarchives.gov.uk/*/http://www.nhspathologyplus.fph.nhs.uk/</t>
  </si>
  <si>
    <t>National Health Service (NHS) Pathology Plus</t>
  </si>
  <si>
    <t>national health service (nhs) pathology plus</t>
  </si>
  <si>
    <t>https://webarchive.nationalarchives.gov.uk/*/https://nhssurveys.org/</t>
  </si>
  <si>
    <t>National Health Service (NHS) Patient Surveys</t>
  </si>
  <si>
    <t>national health service (nhs) patient surveys</t>
  </si>
  <si>
    <t>https://webarchive.nationalarchives.gov.uk/*/http://www.ome.uk.com/Example/NHS_Pay_Review_Body.aspx</t>
  </si>
  <si>
    <t>National Health Service (NHS) Pay Review Body</t>
  </si>
  <si>
    <t>national health service (nhs) pay review body</t>
  </si>
  <si>
    <t>https://webarchive.nationalarchives.gov.uk/*/https://nhs-ppe.co.uk/customer/authentication</t>
  </si>
  <si>
    <t>National Health Service (NHS) PPE Portal</t>
  </si>
  <si>
    <t>national health service (nhs) ppe portal</t>
  </si>
  <si>
    <t>https://webarchive.nationalarchives.gov.uk/*/http://archive.nhsprofessionals.nhs.uk/Pages/home.aspx</t>
  </si>
  <si>
    <t>National Health Service (NHS) Professionals (NHSP) - Archive</t>
  </si>
  <si>
    <t>national health service (nhs) professionals (nhsp) - archive</t>
  </si>
  <si>
    <t>https://webarchive.nationalarchives.gov.uk/*/https://careers.nhsprofessionals.nhs.uk/</t>
  </si>
  <si>
    <t>National Health Service (NHS) Professionals (NHSP) - Careers</t>
  </si>
  <si>
    <t>national health service (nhs) professionals (nhsp) - careers</t>
  </si>
  <si>
    <t>https://webarchive.nationalarchives.gov.uk/*/https://www.nhsprofessionals.nhs.uk/COVID-19</t>
  </si>
  <si>
    <t>National Health Service (NHS) Professionals (NHSP) - COVID-19</t>
  </si>
  <si>
    <t>national health service (nhs) professionals (nhsp) - covid-19</t>
  </si>
  <si>
    <t>https://webarchive.nationalarchives.gov.uk/*/https://holiday.nhsprofessionals.nhs.uk/</t>
  </si>
  <si>
    <t>National Health Service (NHS) Professionals (NHSP) - Holiday Booking</t>
  </si>
  <si>
    <t>national health service (nhs) professionals (nhsp) - holiday booking</t>
  </si>
  <si>
    <t>https://webarchive.nationalarchives.gov.uk/*/https://www.nhsprofessionals.nhs.uk/contact-tracer</t>
  </si>
  <si>
    <t>National Health Service (NHS) Professionals (NHSP) - Join the Virtual Frontline as a Clinical Contact Caseworker (COVID-19)</t>
  </si>
  <si>
    <t>national health service (nhs) professionals (nhsp) - join the virtual frontline as a clinical contact caseworker (covid-19)</t>
  </si>
  <si>
    <t>https://webarchive.nationalarchives.gov.uk/*/https://elearning.nhsprofessionals.nhs.uk/lms/frontdoor/loadframes.asp?redirect=login.asp</t>
  </si>
  <si>
    <t>National Health Service (NHS) Professionals (NHSP) - Managed Learning Environment</t>
  </si>
  <si>
    <t>national health service (nhs) professionals (nhsp) - managed learning environment</t>
  </si>
  <si>
    <t>https://webarchive.nationalarchives.gov.uk/*/https://bookings.nhsprofessionals.nhs.uk/NewLoginFrame.asp</t>
  </si>
  <si>
    <t>National Health Service (NHS) Professionals (NHSP) - StaffBank</t>
  </si>
  <si>
    <t>national health service (nhs) professionals (nhsp) - staffbank</t>
  </si>
  <si>
    <t>https://webarchive.nationalarchives.gov.uk/*/http://www.forensic-computing.nhs.uk/fcu/</t>
  </si>
  <si>
    <t>National Health Service (NHS) Protect - Forensic Computing Unit</t>
  </si>
  <si>
    <t>national health service (nhs) protect - forensic computing unit</t>
  </si>
  <si>
    <t>https://webarchive.nationalarchives.gov.uk/*/http://www.pasa.nhs.uk/PASAweb</t>
  </si>
  <si>
    <t>National Health Service (NHS) Purchasing and Supply Agency</t>
  </si>
  <si>
    <t>national health service (nhs) purchasing and supply agency</t>
  </si>
  <si>
    <t>https://webarchive.nationalarchives.gov.uk/*/http://www.rdinfo.org.uk/</t>
  </si>
  <si>
    <t>National Health Service (NHS) RD Info</t>
  </si>
  <si>
    <t>national health service (nhs) rd info</t>
  </si>
  <si>
    <t>https://webarchive.nationalarchives.gov.uk/*/http://www.rdlearning.org.uk/</t>
  </si>
  <si>
    <t>National Health Service (NHS) RD Learning</t>
  </si>
  <si>
    <t>national health service (nhs) rd learning</t>
  </si>
  <si>
    <t>https://webarchive.nationalarchives.gov.uk/*/https://resolution.nhs.uk/</t>
  </si>
  <si>
    <t>National Health Service (NHS) Resolution</t>
  </si>
  <si>
    <t>national health service (nhs) resolution</t>
  </si>
  <si>
    <t>https://webarchive.nationalarchives.gov.uk/twitter/NHSResolution</t>
  </si>
  <si>
    <t>National Health Service (NHS) Resolution - Twitter Archive</t>
  </si>
  <si>
    <t>national health service (nhs) resolution - twitter archive</t>
  </si>
  <si>
    <t>https://webarchive.nationalarchives.gov.uk/*/http://sdm.rightcare.nhs.uk/</t>
  </si>
  <si>
    <t xml:space="preserve">National Health Service (NHS) RightCare - Shared Decision Making </t>
  </si>
  <si>
    <t>November 2012 - ongoing</t>
  </si>
  <si>
    <t xml:space="preserve">national health service (nhs) rightcare - shared decision making </t>
  </si>
  <si>
    <t>https://webarchive.nationalarchives.gov.uk/*/http://sct.screening.nhs.uk/</t>
  </si>
  <si>
    <t>National Health Service (NHS) Sickle Cell and Thalassaemia Screening Programme</t>
  </si>
  <si>
    <t>national health service (nhs) sickle cell and thalassaemia screening programme</t>
  </si>
  <si>
    <t>https://webarchive.nationalarchives.gov.uk/*/http://www.nhsstaffsurveyresults.com/</t>
  </si>
  <si>
    <t>National Health Service (NHS) Staff Survey Results</t>
  </si>
  <si>
    <t>national health service (nhs) staff survey results</t>
  </si>
  <si>
    <t>https://webarchive.nationalarchives.gov.uk/*/https://nhsstaffsurveys.com/</t>
  </si>
  <si>
    <t>National Health Service (NHS) Staff Surveys</t>
  </si>
  <si>
    <t>national health service (nhs) staff surveys</t>
  </si>
  <si>
    <t>https://webarchive.nationalarchives.gov.uk/*/https://www.econtract.england.nhs.uk/Pages/Home.aspx</t>
  </si>
  <si>
    <t>National Health Service (NHS) Standard Contract eContract Portal</t>
  </si>
  <si>
    <t>national health service (nhs) standard contract econtract portal</t>
  </si>
  <si>
    <t>national health service (nhs) supply chain - covid-19 new ways of working</t>
  </si>
  <si>
    <t>https://webarchive.nationalarchives.gov.uk/*/http://www.ntac.nhs.uk/</t>
  </si>
  <si>
    <t>National Health Service (NHS) Technology Adoption Centre</t>
  </si>
  <si>
    <t>national health service (nhs) technology adoption centre</t>
  </si>
  <si>
    <t>https://webarchive.nationalarchives.gov.uk/*/http://ntda.dh.gov.uk</t>
  </si>
  <si>
    <t>National Health Service (NHS) Trust Development Authority (http://ntda.dh.gov.uk/)</t>
  </si>
  <si>
    <t>national health service (nhs) trust development authority (http://ntda.dh.gov.uk/)</t>
  </si>
  <si>
    <t>https://webarchive.nationalarchives.gov.uk/*/http://www.ntda.nhs.uk/</t>
  </si>
  <si>
    <t>National Health Service (NHS) Trust Development Authority (http://www.ntda.nhs.uk/)</t>
  </si>
  <si>
    <t>national health service (nhs) trust development authority (http://www.ntda.nhs.uk/)</t>
  </si>
  <si>
    <t>https://webarchive.nationalarchives.gov.uk/*/http://www.nhs.uk/aboutnhs/howthenhsworks/authoritiesandtrusts/Pages/Authoritiesandtrusts.aspx</t>
  </si>
  <si>
    <t>National Health Service (NHS) Trusts</t>
  </si>
  <si>
    <t>national health service (nhs) trusts</t>
  </si>
  <si>
    <t>https://webarchive.nationalarchives.gov.uk/*/https://nhsvolunteerresponders.org.uk/</t>
  </si>
  <si>
    <t>National Health Service (NHS) Volunteer Responders</t>
  </si>
  <si>
    <t>national health service (nhs) volunteer responders</t>
  </si>
  <si>
    <t>https://webarchive.nationalarchives.gov.uk/*/https://www.goodsamapp.org/NHS/</t>
  </si>
  <si>
    <t>National Health Service (NHS) Volunteer Responders - GoodSAM</t>
  </si>
  <si>
    <t>national health service (nhs) volunteer responders - goodsam</t>
  </si>
  <si>
    <t>https://webarchive.nationalarchives.gov.uk/*/https://www.goodsamapp.org/NHSvolunteerresponders</t>
  </si>
  <si>
    <t>National Health Service (NHS) Volunteer Responders - GoodSAM - Join Us</t>
  </si>
  <si>
    <t>national health service (nhs) volunteer responders - goodsam - join us</t>
  </si>
  <si>
    <t>https://webarchive.nationalarchives.gov.uk/*/https://indicators.ic.nhs.uk/webview/</t>
  </si>
  <si>
    <t>National Health Service Information Centre (NHSIC) Indicator Portal</t>
  </si>
  <si>
    <t>national health service information centre (nhsic) indicator portal</t>
  </si>
  <si>
    <t>https://webarchive.nationalarchives.gov.uk/*/http://www.nhsu.nhs.uk/</t>
  </si>
  <si>
    <t>National Health Service University (NHSU) (http://www.nhsu.nhs.uk/)</t>
  </si>
  <si>
    <t>national health service university (nhsu) (http://www.nhsu.nhs.uk/)</t>
  </si>
  <si>
    <t>https://webarchive.nationalarchives.gov.uk/*/http://www.nhsu.nhs.uk/index.html</t>
  </si>
  <si>
    <t>National Health Service University (NHSU) (http://www.nhsu.nhs.uk/index.html)</t>
  </si>
  <si>
    <t>national health service university (nhsu) (http://www.nhsu.nhs.uk/index.html)</t>
  </si>
  <si>
    <t>https://webarchive.nationalarchives.gov.uk/*/http://www.nhmf.org.uk/Pages/home.aspx</t>
  </si>
  <si>
    <t>National Heritage Memorial Fund</t>
  </si>
  <si>
    <t>national heritage memorial fund</t>
  </si>
  <si>
    <t>https://webarchive.nationalarchives.gov.uk/*/http://www.homecare.gov.uk/nhcc.nsf/navbar/D5E26128966F00A180256F20004E0548?OpenDocument</t>
  </si>
  <si>
    <t>National Homecare Council</t>
  </si>
  <si>
    <t>national homecare council</t>
  </si>
  <si>
    <t>https://webarchive.nationalarchives.gov.uk/*/https://honey-monitoring.ac.uk/</t>
  </si>
  <si>
    <t>National Honey Monitoring Scheme</t>
  </si>
  <si>
    <t>national honey monitoring scheme</t>
  </si>
  <si>
    <t>https://webarchive.nationalarchives.gov.uk/*/http://www.communities.gov.uk/nhpau/</t>
  </si>
  <si>
    <t>National Housing and Planning Advice Unit</t>
  </si>
  <si>
    <t>national housing and planning advice unit</t>
  </si>
  <si>
    <t>https://webarchive.nationalarchives.gov.uk/*/http://ni195.com/</t>
  </si>
  <si>
    <t>National Indicator: NI195</t>
  </si>
  <si>
    <t>national indicator: ni195</t>
  </si>
  <si>
    <t>https://webarchive.nationalarchives.gov.uk/twitter/Health_2020</t>
  </si>
  <si>
    <t>National Information Board - Twitter Archive</t>
  </si>
  <si>
    <t>national information board - twitter archive</t>
  </si>
  <si>
    <t>https://webarchive.nationalarchives.gov.uk/*/http://www.nigb.nhs.uk/</t>
  </si>
  <si>
    <t>National Information Governance Board for Health and Social Care (NIGB)</t>
  </si>
  <si>
    <t>national information governance board for health and social care (nigb)</t>
  </si>
  <si>
    <t>https://webarchive.nationalarchives.gov.uk/*/https://www.nic.org.uk/</t>
  </si>
  <si>
    <t>National Infrastructure Commission</t>
  </si>
  <si>
    <t>national infrastructure commission</t>
  </si>
  <si>
    <t>https://webarchive.nationalarchives.gov.uk/twitter/natinfracom</t>
  </si>
  <si>
    <t>National Infrastructure Commission - Twitter Archive</t>
  </si>
  <si>
    <t>national infrastructure commission - twitter archive</t>
  </si>
  <si>
    <t>https://webarchive.nationalarchives.gov.uk/*/https://infrastructure.planninginspectorate.gov.uk/</t>
  </si>
  <si>
    <t>National Infrastructure Planning</t>
  </si>
  <si>
    <t>national infrastructure planning</t>
  </si>
  <si>
    <t>https://webarchive.nationalarchives.gov.uk/*/http://www.nibsc.org/</t>
  </si>
  <si>
    <t>National Institute for Biological Standards and Control (NIBSC)</t>
  </si>
  <si>
    <t>national institute for biological standards and control (nibsc)</t>
  </si>
  <si>
    <t>https://webarchive.nationalarchives.gov.uk/*/https://www.nibsc.org/control_testing/batch-release.aspx</t>
  </si>
  <si>
    <t>National Institute for Biological Standards and Control (NIBSC) - Independent batch release testing at the NIBSC</t>
  </si>
  <si>
    <t>national institute for biological standards and control (nibsc) - independent batch release testing at the nibsc</t>
  </si>
  <si>
    <t>(1) Added as 'In scope for TNA (but captured within other site)'. Part of Coronavirus (COVID-19) collection. This page is linked to on GOV.UK. Asked LM to capture with WR today as it had not previously been captured. CN 04.01.2021.</t>
  </si>
  <si>
    <t>https://webarchive.nationalarchives.gov.uk/*/https://www.nice.org.uk/</t>
  </si>
  <si>
    <t>National Institute for Health and Care Excellence (formerly National Institute for Health and Clinical Excellence) (NICE)</t>
  </si>
  <si>
    <t>Mar 2009 - ongoing</t>
  </si>
  <si>
    <t>national institute for health and care excellence (formerly national institute for health and clinical excellence) (nice)</t>
  </si>
  <si>
    <t>https://webarchive.nationalarchives.gov.uk/*/http://review2010-2011.nice.org.uk/</t>
  </si>
  <si>
    <t>National Institute for Health and Care Excellence (formerly National Institute for Health and Clinical Excellence) (NICE) - Annual Review 2010-11</t>
  </si>
  <si>
    <t>national institute for health and care excellence (formerly national institute for health and clinical excellence) (nice) - annual review 2010-11</t>
  </si>
  <si>
    <t>https://webarchive.nationalarchives.gov.uk/*/http://review2011-2012.nice.org.uk/</t>
  </si>
  <si>
    <t>National Institute for Health and Care Excellence (formerly National Institute for Health and Clinical Excellence) (NICE) - Annual Review 2011-12</t>
  </si>
  <si>
    <t>national institute for health and care excellence (formerly national institute for health and clinical excellence) (nice) - annual review 2011-12</t>
  </si>
  <si>
    <t>https://webarchive.nationalarchives.gov.uk/*/http://review2012-2013.nice.org.uk/</t>
  </si>
  <si>
    <t>National Institute for Health and Care Excellence (formerly National Institute for Health and Clinical Excellence) (NICE) - Annual Review 2012-13</t>
  </si>
  <si>
    <t>national institute for health and care excellence (formerly national institute for health and clinical excellence) (nice) - annual review 2012-13</t>
  </si>
  <si>
    <t>https://webarchive.nationalarchives.gov.uk/*/http://review2013-2014.nice.org.uk/</t>
  </si>
  <si>
    <t>National Institute for Health and Care Excellence (formerly National Institute for Health and Clinical Excellence) (NICE) - Annual Review 2013-14</t>
  </si>
  <si>
    <t>national institute for health and care excellence (formerly national institute for health and clinical excellence) (nice) - annual review 2013-14</t>
  </si>
  <si>
    <t>https://webarchive.nationalarchives.gov.uk/*/http://review2014-2015.nice.org.uk/</t>
  </si>
  <si>
    <t>National Institute for Health and Care Excellence (formerly National Institute for Health and Clinical Excellence) (NICE) - Annual Review 2014-15</t>
  </si>
  <si>
    <t>national institute for health and care excellence (formerly national institute for health and clinical excellence) (nice) - annual review 2014-15</t>
  </si>
  <si>
    <t>https://webarchive.nationalarchives.gov.uk/*/http://review2015-2016.nice.org.uk/</t>
  </si>
  <si>
    <t>National Institute for Health and Care Excellence (formerly National Institute for Health and Clinical Excellence) (NICE) - Annual Review 2015-16</t>
  </si>
  <si>
    <t>national institute for health and care excellence (formerly national institute for health and clinical excellence) (nice) - annual review 2015-16</t>
  </si>
  <si>
    <t>https://webarchive.nationalarchives.gov.uk/*/http://review2016-2017.nice.org.uk/</t>
  </si>
  <si>
    <t>National Institute for Health and Care Excellence (formerly National Institute for Health and Clinical Excellence) (NICE) - Annual Review 2016-17</t>
  </si>
  <si>
    <t>Nov 2018 - Nov 2018</t>
  </si>
  <si>
    <t>national institute for health and care excellence (formerly national institute for health and clinical excellence) (nice) - annual review 2016-17</t>
  </si>
  <si>
    <t>https://webarchive.nationalarchives.gov.uk/*/https://cks.nice.org.uk/</t>
  </si>
  <si>
    <t>National Institute for Health and Care Excellence (formerly National Institute for Health and Clinical Excellence) (NICE) - Clinical Knowledge Summaries</t>
  </si>
  <si>
    <t>May 2013 - onwards</t>
  </si>
  <si>
    <t>national institute for health and care excellence (formerly national institute for health and clinical excellence) (nice) - clinical knowledge summaries</t>
  </si>
  <si>
    <t>https://webarchive.nationalarchives.gov.uk/*/http://cks.nice.org.uk/</t>
  </si>
  <si>
    <t>National Institute for Health and Care Excellence (formerly National Institute for Health and Clinical Excellence) (NICE) - Clinical Knowledge Summaries (CKS)</t>
  </si>
  <si>
    <t>national institute for health and care excellence (formerly national institute for health and clinical excellence) (nice) - clinical knowledge summaries (cks)</t>
  </si>
  <si>
    <t>https://webarchive.nationalarchives.gov.uk/*/https://www.nice.org.uk/guidance</t>
  </si>
  <si>
    <t>National Institute for Health and Care Excellence (formerly National Institute for Health and Clinical Excellence) (NICE) - Guidance</t>
  </si>
  <si>
    <t>Jul 2009 - ongoing</t>
  </si>
  <si>
    <t>national institute for health and care excellence (formerly national institute for health and clinical excellence) (nice) - guidance</t>
  </si>
  <si>
    <t>https://webarchive.nationalarchives.gov.uk/*/http://guidance.nice.org.uk/</t>
  </si>
  <si>
    <t>National Institute for Health and Care Excellence (formerly National Institute for Health and Clinical Excellence) (NICE) - Guidance (http://guidance.nice.org.uk/)</t>
  </si>
  <si>
    <t>national institute for health and care excellence (formerly national institute for health and clinical excellence) (nice) - guidance (http://guidance.nice.org.uk/)</t>
  </si>
  <si>
    <t>https://webarchive.nationalarchives.gov.uk/*/https://www.nice.org.uk/about/nice-communities/medicines-and-prescribing</t>
  </si>
  <si>
    <t>National Institute for Health and Care Excellence (formerly National Institute for Health and Clinical Excellence) (NICE) - Medicines and prescribing</t>
  </si>
  <si>
    <t>national institute for health and care excellence (formerly national institute for health and clinical excellence) (nice) - medicines and prescribing</t>
  </si>
  <si>
    <t>https://webarchive.nationalarchives.gov.uk/*/https://meta.nice.org.uk/</t>
  </si>
  <si>
    <t>National Institute for Health and Care Excellence (formerly National Institute for Health and Clinical Excellence) (NICE) - META Tool</t>
  </si>
  <si>
    <t>national institute for health and care excellence (formerly national institute for health and clinical excellence) (nice) - meta tool</t>
  </si>
  <si>
    <t>https://webarchive.nationalarchives.gov.uk/*/https://pathways.nice.org.uk/</t>
  </si>
  <si>
    <t>National Institute for Health and Care Excellence (formerly National Institute for Health and Clinical Excellence) (NICE) - Pathways</t>
  </si>
  <si>
    <t>national institute for health and care excellence (formerly national institute for health and clinical excellence) (nice) - pathways</t>
  </si>
  <si>
    <t>https://webarchive.nationalarchives.gov.uk/*/http://stpsupport.nice.org.uk/adult-common-mental-health-problems/index.html</t>
  </si>
  <si>
    <t>National Institute for Health and Care Excellence (NICE) - Adult common mental health problems</t>
  </si>
  <si>
    <t>national institute for health and care excellence (nice) - adult common mental health problems</t>
  </si>
  <si>
    <t>(1) Added as 'In scope for TNA (but captured within other site)'. CN 03.02.2021.</t>
  </si>
  <si>
    <t>https://webarchive.nationalarchives.gov.uk/*/https://www.nice.org.uk/guidance/conditions-and-diseases/infections/covid19</t>
  </si>
  <si>
    <t>National Institute for Health and Care Excellence (NICE) - All NICE products on COVID 19</t>
  </si>
  <si>
    <t>national institute for health and care excellence (nice) - all nice products on covid 19</t>
  </si>
  <si>
    <t>https://webarchive.nationalarchives.gov.uk/*/https://stpsupport.nice.org.uk/cyp-mental-health/index.html</t>
  </si>
  <si>
    <t>National Institute for Health and Care Excellence (NICE) - Children and young people's mental health</t>
  </si>
  <si>
    <t>national institute for health and care excellence (nice) - children and young people's mental health</t>
  </si>
  <si>
    <t>https://webarchive.nationalarchives.gov.uk/*/https://cks.nice.org.uk/coronavirus-covid-19</t>
  </si>
  <si>
    <t>National Institute for Health and Care Excellence (NICE) - Clinical Knowledge Summaries (CKS) - Coronavirus - COVID-19</t>
  </si>
  <si>
    <t>national institute for health and care excellence (nice) - clinical knowledge summaries (cks) - coronavirus - covid-19</t>
  </si>
  <si>
    <t>https://webarchive.nationalarchives.gov.uk/*/https://www.nice.org.uk/covid-19</t>
  </si>
  <si>
    <t>National Institute for Health and Care Excellence (NICE) - Coronavirus (COVID-19)</t>
  </si>
  <si>
    <t>national institute for health and care excellence (nice) - coronavirus (covid-19)</t>
  </si>
  <si>
    <t>https://webarchive.nationalarchives.gov.uk/*/https://www.nice.org.uk/covid-19/specialty-guides</t>
  </si>
  <si>
    <t>National Institute for Health and Care Excellence (NICE) - Coronavirus (COVID-19) - Specialty guides</t>
  </si>
  <si>
    <t>national institute for health and care excellence (nice) - coronavirus (covid-19) - specialty guides</t>
  </si>
  <si>
    <t>https://webarchive.nationalarchives.gov.uk/*/https://cks.nice.org.uk/topics/coronavirus-covid-19/</t>
  </si>
  <si>
    <t>National Institute for Health and Care Excellence (NICE) - Coronavirus - COVID 19</t>
  </si>
  <si>
    <t>national institute for health and care excellence (nice) - coronavirus - covid 19</t>
  </si>
  <si>
    <t>https://webarchive.nationalarchives.gov.uk/*/https://stpsupport.nice.org.uk/cholesterol/index.html</t>
  </si>
  <si>
    <t>National Institute for Health and Care Excellence (NICE) - CVD prevention: CVD risk assessment and treatment</t>
  </si>
  <si>
    <t>national institute for health and care excellence (nice) - cvd prevention: cvd risk assessment and treatment</t>
  </si>
  <si>
    <t>(1) New site added as 'In scope for TNA (but captured within other site)'. CN 03.02.2021.</t>
  </si>
  <si>
    <t>https://webarchive.nationalarchives.gov.uk/*/https://stpsupport.nice.org.uk/cvd-prevention-diabetes/index.html</t>
  </si>
  <si>
    <t>National Institute for Health and Care Excellence (NICE) - CVD prevention: preventing, detecting and managing diabetes</t>
  </si>
  <si>
    <t>national institute for health and care excellence (nice) - cvd prevention: preventing, detecting and managing diabetes</t>
  </si>
  <si>
    <t>https://webarchive.nationalarchives.gov.uk/*/https://hdas.nice.org.uk/</t>
  </si>
  <si>
    <t>National Institute for Health and Care Excellence (NICE) - Healthcare Databases Advanced Search</t>
  </si>
  <si>
    <t>national institute for health and care excellence (nice) - healthcare databases advanced search</t>
  </si>
  <si>
    <t>https://webarchive.nationalarchives.gov.uk/*/https://stpsupport.nice.org.uk/transfer-of-care/index.html</t>
  </si>
  <si>
    <t>National Institute for Health and Care Excellence (NICE) - Improving transfer of care</t>
  </si>
  <si>
    <t>national institute for health and care excellence (nice) - improving transfer of care</t>
  </si>
  <si>
    <t>https://webarchive.nationalarchives.gov.uk/*/https://journals.nice.org.uk/</t>
  </si>
  <si>
    <t>National Institute for Health and Care Excellence (NICE) - Journals A-Z Search</t>
  </si>
  <si>
    <t>national institute for health and care excellence (nice) - journals a-z search</t>
  </si>
  <si>
    <t>https://webarchive.nationalarchives.gov.uk/*/https://intopractice.nice.org.uk/practical-steps-improving-quality-of-care-services-using-nice-guidance/index.html</t>
  </si>
  <si>
    <t>National Institute for Health and Care Excellence (NICE) - Practical steps to improving services using NICE guidance</t>
  </si>
  <si>
    <t>national institute for health and care excellence (nice) - practical steps to improving services using nice guidance</t>
  </si>
  <si>
    <t>https://webarchive.nationalarchives.gov.uk/*/https://indepth.nice.org.uk/respiratory-reducing-emergency-pressure/index.html</t>
  </si>
  <si>
    <t>National Institute for Health and Care Excellence (NICE) - Respiratory conditions: reducing pressure on emergency hospital services</t>
  </si>
  <si>
    <t>national institute for health and care excellence (nice) - respiratory conditions: reducing pressure on emergency hospital services</t>
  </si>
  <si>
    <t>https://webarchive.nationalarchives.gov.uk/*/http://stpsupport.nice.org.uk/transforming-maternity-services/index.html</t>
  </si>
  <si>
    <t>National Institute for Health and Care Excellence (NICE) - Transforming maternity services</t>
  </si>
  <si>
    <t>national institute for health and care excellence (nice) - transforming maternity services</t>
  </si>
  <si>
    <t>https://webarchive.nationalarchives.gov.uk/twitter/NICEcomms</t>
  </si>
  <si>
    <t>National Institute for Health and Care Excellence (NICE) - Twitter Archive</t>
  </si>
  <si>
    <t>national institute for health and care excellence (nice) - twitter archive</t>
  </si>
  <si>
    <t>https://webarchive.nationalarchives.gov.uk/video/NICEmedia</t>
  </si>
  <si>
    <t>National Institute for Health and Care Excellence (NICE) - YouTube Archive</t>
  </si>
  <si>
    <t>national institute for health and care excellence (nice) - youtube archive</t>
  </si>
  <si>
    <t>https://webarchive.nationalarchives.gov.uk/*/http://www.nihr.ac.uk/</t>
  </si>
  <si>
    <t>National Institute for Health Research (NIHR) (http://www.nihr.ac.uk/)</t>
  </si>
  <si>
    <t>national institute for health research (nihr) (http://www.nihr.ac.uk/)</t>
  </si>
  <si>
    <t>https://webarchive.nationalarchives.gov.uk/*/http://www.nihr.ac.uk/Pages/default.aspx</t>
  </si>
  <si>
    <t>National Institute for Health Research (NIHR) (http://www.nihr.ac.uk/Pages/default.aspx)</t>
  </si>
  <si>
    <t>Feb 2009 - May 2015</t>
  </si>
  <si>
    <t>national institute for health research (nihr) (http://www.nihr.ac.uk/pages/default.aspx)</t>
  </si>
  <si>
    <t>https://webarchive.nationalarchives.gov.uk/*/https://arc-w.nihr.ac.uk/</t>
  </si>
  <si>
    <t>National Institute for Health Research (NIHR) - Applied Research Collaboration (ARC) West</t>
  </si>
  <si>
    <t>national institute for health research (nihr) - applied research collaboration (arc) west</t>
  </si>
  <si>
    <t>https://webarchive.nationalarchives.gov.uk/*/https://bepartofresearch.nihr.ac.uk/</t>
  </si>
  <si>
    <t>National Institute for Health Research (NIHR) - Be Part of Research</t>
  </si>
  <si>
    <t>national institute for health research (nihr) - be part of research</t>
  </si>
  <si>
    <t>https://webarchive.nationalarchives.gov.uk/*/https://bepartofresearch.nihr.ac.uk/COVID-19-Research/</t>
  </si>
  <si>
    <t>National Institute for Health Research (NIHR) - Be Part of Research - COVID-19 research information for patients and the public</t>
  </si>
  <si>
    <t>national institute for health research (nihr) - be part of research - covid-19 research information for patients and the public</t>
  </si>
  <si>
    <t>https://webarchive.nationalarchives.gov.uk/twitter/nihrtakepart</t>
  </si>
  <si>
    <t>National Institute for Health Research (NIHR) - Be Part of Research - Twitter Archive</t>
  </si>
  <si>
    <t>national institute for health research (nihr) - be part of research - twitter archive</t>
  </si>
  <si>
    <t>https://webarchive.nationalarchives.gov.uk/*/https://bioresource.nihr.ac.uk/</t>
  </si>
  <si>
    <t>National Institute for Health Research (NIHR) - BioResource</t>
  </si>
  <si>
    <t>national institute for health research (nihr) - bioresource</t>
  </si>
  <si>
    <t>https://webarchive.nationalarchives.gov.uk/*/https://www.birminghambrc.nihr.ac.uk/</t>
  </si>
  <si>
    <t>National Institute for Health Research (NIHR) - Birmingham Biomedical Research Centre</t>
  </si>
  <si>
    <t>national institute for health research (nihr) - birmingham biomedical research centre</t>
  </si>
  <si>
    <t>https://webarchive.nationalarchives.gov.uk/*/https://www.bristolbrc.nihr.ac.uk/</t>
  </si>
  <si>
    <t>National Institute for Health Research (NIHR) - Bristol Biomedical Research Centre</t>
  </si>
  <si>
    <t>national institute for health research (nihr) - bristol biomedical research centre</t>
  </si>
  <si>
    <t>https://webarchive.nationalarchives.gov.uk/*/https://cambridgebrc.nihr.ac.uk/</t>
  </si>
  <si>
    <t>National Institute for Health Research (NIHR) - Cambridge Biomedical Research Centre</t>
  </si>
  <si>
    <t>national institute for health research (nihr) - cambridge biomedical research centre</t>
  </si>
  <si>
    <t>https://webarchive.nationalarchives.gov.uk/*/https://cambridgebrc.nihr.ac.uk/covid-19-research-at-cambridge-biomedical-research-centre/</t>
  </si>
  <si>
    <t>National Institute for Health Research (NIHR) - Cambridge Biomedical Research Centre - COVID-19 Research at Cambridge Biomedical Research Centre</t>
  </si>
  <si>
    <t>national institute for health research (nihr) - cambridge biomedical research centre - covid-19 research at cambridge biomedical research centre</t>
  </si>
  <si>
    <t>https://webarchive.nationalarchives.gov.uk/*/https://cancerandnutrition.nihr.ac.uk/</t>
  </si>
  <si>
    <t>National Institute for Health Research (NIHR) - Cancer and Nutrition Collaboration</t>
  </si>
  <si>
    <t>national institute for health research (nihr) - cancer and nutrition collaboration</t>
  </si>
  <si>
    <t>https://webarchive.nationalarchives.gov.uk/*/http://www.nihr-ccf.org.uk/site/default.cfm</t>
  </si>
  <si>
    <t>National Institute for Health Research (NIHR) - Central Commissioning Facility (CCF)</t>
  </si>
  <si>
    <t>national institute for health research (nihr) - central commissioning facility (ccf)</t>
  </si>
  <si>
    <t>https://webarchive.nationalarchives.gov.uk/*/https://ccfrms.nihr.ac.uk/Login.aspx?ReturnUrl=%2f</t>
  </si>
  <si>
    <t>National Institute for Health Research (NIHR) - Central Commissioning Facility (CCF) - Research Management System (RMS)</t>
  </si>
  <si>
    <t>national institute for health research (nihr) - central commissioning facility (ccf) - research management system (rms)</t>
  </si>
  <si>
    <t>https://webarchive.nationalarchives.gov.uk/*/https://nihr.ahcs.ac.uk/</t>
  </si>
  <si>
    <t>National Institute for Health Research (NIHR) - Clinical Research Practitioner Directory</t>
  </si>
  <si>
    <t>national institute for health research (nihr) - clinical research practitioner directory</t>
  </si>
  <si>
    <t>https://webarchive.nationalarchives.gov.uk/*/http://www.comms.nihr.ac.uk/</t>
  </si>
  <si>
    <t>National Institute for Health Research (NIHR) - Communications</t>
  </si>
  <si>
    <t>national institute for health research (nihr) - communications</t>
  </si>
  <si>
    <t>https://webarchive.nationalarchives.gov.uk/*/http://www.rds-eastmidlands.org.uk/</t>
  </si>
  <si>
    <t>National Institute for Health Research (NIHR) - Design Service for the East Midlands</t>
  </si>
  <si>
    <t>national institute for health research (nihr) - design service for the east midlands</t>
  </si>
  <si>
    <t>https://webarchive.nationalarchives.gov.uk/*/https://www.dc.nihr.ac.uk/</t>
  </si>
  <si>
    <t>National Institute for Health Research (NIHR) - Dissemination Centre</t>
  </si>
  <si>
    <t>national institute for health research (nihr) - dissemination centre</t>
  </si>
  <si>
    <t>https://webarchive.nationalarchives.gov.uk/*/http://www.nets.nihr.ac.uk/</t>
  </si>
  <si>
    <t>National Institute for Health Research (NIHR) - Evaluation, Trials and Studies</t>
  </si>
  <si>
    <t>national institute for health research (nihr) - evaluation, trials and studies</t>
  </si>
  <si>
    <t>https://webarchive.nationalarchives.gov.uk/*/https://netscc-mis.nihr.ac.uk/mis/Implementation/Modules/Login/LoginModuleContent.aspx?Config=LoginModuleConfig&amp;Page=Login</t>
  </si>
  <si>
    <t>National Institute for Health Research (NIHR) - Evaluation, Trials and Studies Co-ordinating Centre (NETSCC) - Management Information System (MIS)</t>
  </si>
  <si>
    <t>national institute for health research (nihr) - evaluation, trials and studies co-ordinating centre (netscc) - management information system (mis)</t>
  </si>
  <si>
    <t>https://webarchive.nationalarchives.gov.uk/*/https://evidence.nihr.ac.uk/</t>
  </si>
  <si>
    <t>National Institute for Health Research (NIHR) - Evidence</t>
  </si>
  <si>
    <t>national institute for health research (nihr) - evidence</t>
  </si>
  <si>
    <t>https://webarchive.nationalarchives.gov.uk/*/https://www.fundingawards.nihr.ac.uk/search</t>
  </si>
  <si>
    <t>National Institute for Health Research (NIHR) - Funding and Awards</t>
  </si>
  <si>
    <t>national institute for health research (nihr) - funding and awards</t>
  </si>
  <si>
    <t>https://webarchive.nationalarchives.gov.uk/*/https://www.guysandstthomasbrc.nihr.ac.uk/</t>
  </si>
  <si>
    <t>National Institute for Health Research (NIHR) - Guy's and St Thomas' Biomedical Research Centre</t>
  </si>
  <si>
    <t>national institute for health research (nihr) - guy's and st thomas' biomedical research centre</t>
  </si>
  <si>
    <t>https://webarchive.nationalarchives.gov.uk/*/http://www.hdf.nihr.ac.uk/</t>
  </si>
  <si>
    <t>National Institute for Health Research (NIHR) - Health Data Finder for Research</t>
  </si>
  <si>
    <t>national institute for health research (nihr) - health data finder for research</t>
  </si>
  <si>
    <t>https://webarchive.nationalarchives.gov.uk/*/https://hic.nihr.ac.uk/</t>
  </si>
  <si>
    <t>National Institute for Health Research (NIHR) - Health Informatics Collaborative</t>
  </si>
  <si>
    <t>national institute for health research (nihr) - health informatics collaborative</t>
  </si>
  <si>
    <t>https://webarchive.nationalarchives.gov.uk/*/https://hic.nihr.ac.uk/covid</t>
  </si>
  <si>
    <t>National Institute for Health Research (NIHR) - Health Informatics Collaborative - COVID-19 Infection Dataset</t>
  </si>
  <si>
    <t>national institute for health research (nihr) - health informatics collaborative - covid-19 infection dataset</t>
  </si>
  <si>
    <t>https://webarchive.nationalarchives.gov.uk/*/http://www.hprubse.nihr.ac.uk/</t>
  </si>
  <si>
    <t>National Institute for Health Research (NIHR) - Health Protection Research Unit in Behavioural Science and Evaluation</t>
  </si>
  <si>
    <t>national institute for health research (nihr) - health protection research unit in behavioural science and evaluation</t>
  </si>
  <si>
    <t>(1) Added as 'In scope for TNA (but captured within other site)'. CN 10.02.2021.</t>
  </si>
  <si>
    <t>https://webarchive.nationalarchives.gov.uk/*/http://www.hprubse.nihr.ac.uk/research/covid-19-research/</t>
  </si>
  <si>
    <t>National Institute for Health Research (NIHR) - Health Protection Research Unit in Behavioural Science and Evaluation - COVID-19 research</t>
  </si>
  <si>
    <t>national institute for health research (nihr) - health protection research unit in behavioural science and evaluation - covid-19 research</t>
  </si>
  <si>
    <t>(1) Added as 'In scope for TNA (but captured within other site)'. Part of Coronavirus (COVID-19) collection. CN 10.02.2021.</t>
  </si>
  <si>
    <t>https://webarchive.nationalarchives.gov.uk/*/https://imperialbrc.nihr.ac.uk/</t>
  </si>
  <si>
    <t>National Institute for Health Research (NIHR) - Imperial Biomedical Research Centre</t>
  </si>
  <si>
    <t>national institute for health research (nihr) - imperial biomedical research centre</t>
  </si>
  <si>
    <t>https://webarchive.nationalarchives.gov.uk/*/https://imperialbrc.nihr.ac.uk/research/covid-19/</t>
  </si>
  <si>
    <t>National Institute for Health Research (NIHR) - Imperial Biomedical Research Centre - COVID-19</t>
  </si>
  <si>
    <t>national institute for health research (nihr) - imperial biomedical research centre - covid-19</t>
  </si>
  <si>
    <t>https://webarchive.nationalarchives.gov.uk/*/http://www.io.nihr.ac.uk/</t>
  </si>
  <si>
    <t>National Institute for Health Research (NIHR) - Innovation Observatory</t>
  </si>
  <si>
    <t>national institute for health research (nihr) - innovation observatory</t>
  </si>
  <si>
    <t>(1) Site found and added TS 29.01.2021</t>
  </si>
  <si>
    <t>https://webarchive.nationalarchives.gov.uk/*/https://iwf.nihr.ac.uk/</t>
  </si>
  <si>
    <t>National Institute for Health Research (NIHR) - Integrated Workforce Framework (IWF)</t>
  </si>
  <si>
    <t>national institute for health research (nihr) - integrated workforce framework (iwf)</t>
  </si>
  <si>
    <t>https://webarchive.nationalarchives.gov.uk/*/https://www.journalslibrary.nihr.ac.uk/</t>
  </si>
  <si>
    <t>National Institute for Health Research (NIHR) - Journals Library</t>
  </si>
  <si>
    <t>national institute for health research (nihr) - journals library</t>
  </si>
  <si>
    <t>https://webarchive.nationalarchives.gov.uk/*/https://leedsbrc.nihr.ac.uk/</t>
  </si>
  <si>
    <t>National Institute for Health Research (NIHR) - Leeds Biomedical Research Centre</t>
  </si>
  <si>
    <t>national institute for health research (nihr) - leeds biomedical research centre</t>
  </si>
  <si>
    <t>https://webarchive.nationalarchives.gov.uk/*/https://www.leicesterbrc.nihr.ac.uk/</t>
  </si>
  <si>
    <t>National Institute for Health Research (NIHR) - Leicester Biomedical Research Centre</t>
  </si>
  <si>
    <t>national institute for health research (nihr) - leicester biomedical research centre</t>
  </si>
  <si>
    <t>https://webarchive.nationalarchives.gov.uk/*/https://local.nihr.ac.uk/</t>
  </si>
  <si>
    <t>National Institute for Health Research (NIHR) - Local Clinical Research Networks</t>
  </si>
  <si>
    <t>national institute for health research (nihr) - local clinical research networks</t>
  </si>
  <si>
    <t>https://webarchive.nationalarchives.gov.uk/*/https://london.ivd.nihr.ac.uk/</t>
  </si>
  <si>
    <t>National Institute for Health Research (NIHR) - London In Vitro Diagnostics Co-operative</t>
  </si>
  <si>
    <t>national institute for health research (nihr) - london in vitro diagnostics co-operative</t>
  </si>
  <si>
    <t>https://webarchive.nationalarchives.gov.uk/*/https://london.ivd.nihr.ac.uk/our-covid-19-research/</t>
  </si>
  <si>
    <t>National Institute for Health Research (NIHR) - London In Vitro Diagnostics Co-operative - Our COVID-19 research</t>
  </si>
  <si>
    <t>national institute for health research (nihr) - london in vitro diagnostics co-operative - our covid-19 research</t>
  </si>
  <si>
    <t>https://webarchive.nationalarchives.gov.uk/*/https://www.manchesterbrc.nihr.ac.uk/</t>
  </si>
  <si>
    <t>National Institute for Health Research (NIHR) - Manchester Biomedical Research Centre</t>
  </si>
  <si>
    <t>national institute for health research (nihr) - manchester biomedical research centre</t>
  </si>
  <si>
    <t>https://webarchive.nationalarchives.gov.uk/*/https://www.maudsleybrc.nihr.ac.uk/</t>
  </si>
  <si>
    <t>National Institute for Health Research (NIHR) - Maudsley Biomedical Research Centre</t>
  </si>
  <si>
    <t>national institute for health research (nihr) - maudsley biomedical research centre</t>
  </si>
  <si>
    <t>https://webarchive.nationalarchives.gov.uk/*/https://www.newcastlebrc.nihr.ac.uk/</t>
  </si>
  <si>
    <t>National Institute for Health Research (NIHR) - Newcastle Biomedical Research Centre</t>
  </si>
  <si>
    <t>national institute for health research (nihr) - newcastle biomedical research centre</t>
  </si>
  <si>
    <t>https://webarchive.nationalarchives.gov.uk/*/https://www.newcastlebrc.nihr.ac.uk/tag/covid-19/</t>
  </si>
  <si>
    <t>National Institute for Health Research (NIHR) - Newcastle Biomedical Research Centre - COVID-19 Archives</t>
  </si>
  <si>
    <t>national institute for health research (nihr) - newcastle biomedical research centre - covid-19 archives</t>
  </si>
  <si>
    <t>https://webarchive.nationalarchives.gov.uk/*/https://www.nihr.ac.uk/covid-19/</t>
  </si>
  <si>
    <t>National Institute for Health Research (NIHR) - NIHR's response to COVID-19</t>
  </si>
  <si>
    <t>national institute for health research (nihr) - nihr's response to covid-19</t>
  </si>
  <si>
    <t>https://webarchive.nationalarchives.gov.uk/*/https://nottinghambrc.nihr.ac.uk/</t>
  </si>
  <si>
    <t>National Institute for Health Research (NIHR) - Nottingham Biomedical Research Centre</t>
  </si>
  <si>
    <t>national institute for health research (nihr) - nottingham biomedical research centre</t>
  </si>
  <si>
    <t>https://webarchive.nationalarchives.gov.uk/*/https://nottinghambrc.nihr.ac.uk/covid-19</t>
  </si>
  <si>
    <t>National Institute for Health Research (NIHR) - Nottingham Biomedical Research Centre - COVID-19</t>
  </si>
  <si>
    <t>national institute for health research (nihr) - nottingham biomedical research centre - covid-19</t>
  </si>
  <si>
    <t>https://webarchive.nationalarchives.gov.uk/*/https://oxfordbrc.nihr.ac.uk/</t>
  </si>
  <si>
    <t>National Institute for Health Research (NIHR) - Oxford Biomedical Research Centre</t>
  </si>
  <si>
    <t>national institute for health research (nihr) - oxford biomedical research centre</t>
  </si>
  <si>
    <t>https://webarchive.nationalarchives.gov.uk/*/https://oxfordbrc.nihr.ac.uk/about-us-intro/activities-during-covid-19/</t>
  </si>
  <si>
    <t>National Institute for Health Research (NIHR) - Oxford Biomedical Research Centre - Oxford Biomedical Research Centre activities during COVID-19</t>
  </si>
  <si>
    <t>national institute for health research (nihr) - oxford biomedical research centre - oxford biomedical research centre activities during covid-19</t>
  </si>
  <si>
    <t>https://webarchive.nationalarchives.gov.uk/*/https://oxfordhealthbrc.nihr.ac.uk/</t>
  </si>
  <si>
    <t>National Institute for Health Research (NIHR) - Oxford Health Biomedical Research Centre</t>
  </si>
  <si>
    <t>national institute for health research (nihr) - oxford health biomedical research centre</t>
  </si>
  <si>
    <t>https://webarchive.nationalarchives.gov.uk/*/http://www.rds-sw.nihr.ac.uk/</t>
  </si>
  <si>
    <t>National Institute for Health Research (NIHR) - Peninsula Research and Development Sub Unit</t>
  </si>
  <si>
    <t>Apr 2009 - ongoing</t>
  </si>
  <si>
    <t>national institute for health research (nihr) - peninsula research and development sub unit</t>
  </si>
  <si>
    <t>https://webarchive.nationalarchives.gov.uk/*/https://portal.nihr.ac.uk/Pages/default.aspx</t>
  </si>
  <si>
    <t>National Institute for Health Research (NIHR) - Portal</t>
  </si>
  <si>
    <t>Feb 2009 - ongoing</t>
  </si>
  <si>
    <t>national institute for health research (nihr) - portal</t>
  </si>
  <si>
    <t>https://webarchive.nationalarchives.gov.uk/*/http://www.rds-eastmidlands.nihr.ac.uk/</t>
  </si>
  <si>
    <t>National Institute for Health Research (NIHR) - Research and Development Service (RDS) East Midlands</t>
  </si>
  <si>
    <t>national institute for health research (nihr) - research and development service (rds) east midlands</t>
  </si>
  <si>
    <t>https://webarchive.nationalarchives.gov.uk/*/https://www.rdsblog.org.uk/</t>
  </si>
  <si>
    <t>National Institute for Health Research (NIHR) - Research Design Service (RDS) Blog</t>
  </si>
  <si>
    <t>national institute for health research (nihr) - research design service (rds) blog</t>
  </si>
  <si>
    <t>https://webarchive.nationalarchives.gov.uk/*/http://www.rds-eoe.nihr.ac.uk/</t>
  </si>
  <si>
    <t>Apr 2010 - ongoing</t>
  </si>
  <si>
    <t>national institute for health research (nihr) - research design service for the east of england (rds-eoe)</t>
  </si>
  <si>
    <t>https://webarchive.nationalarchives.gov.uk/*/http://www.rds-sw.nihr.ac.uk/COVID-19.htm</t>
  </si>
  <si>
    <t xml:space="preserve">National Institute for Health Research (NIHR) - Research Design Service South West - COVID-19: supporting your research </t>
  </si>
  <si>
    <t xml:space="preserve">national institute for health research (nihr) - research design service south west - covid-19: supporting your research </t>
  </si>
  <si>
    <t>https://webarchive.nationalarchives.gov.uk/*/https://www.reviewermatch.nihr.ac.uk/#/home</t>
  </si>
  <si>
    <t>National Institute for Health Research (NIHR) - Reviewer Match</t>
  </si>
  <si>
    <t>national institute for health research (nihr) - reviewer match</t>
  </si>
  <si>
    <t>https://webarchive.nationalarchives.gov.uk/*/http://www.nspcr.ac.uk/</t>
  </si>
  <si>
    <t>National Institute for Health Research (NIHR) - School for Primary Care Research (http://www.nspcr.ac.uk/)</t>
  </si>
  <si>
    <t>national institute for health research (nihr) - school for primary care research (http://www.nspcr.ac.uk/)</t>
  </si>
  <si>
    <t>https://webarchive.nationalarchives.gov.uk/*/https://www.spcr.nihr.ac.uk/</t>
  </si>
  <si>
    <t>National Institute for Health Research (NIHR) - School for Primary Care Research (https://www.spcr.nihr.ac.uk/)</t>
  </si>
  <si>
    <t>national institute for health research (nihr) - school for primary care research (https://www.spcr.nihr.ac.uk/)</t>
  </si>
  <si>
    <t>https://webarchive.nationalarchives.gov.uk/*/https://sphr.nihr.ac.uk/</t>
  </si>
  <si>
    <t>National Institute for Health Research (NIHR) - School for Public Health Research (SPHR)</t>
  </si>
  <si>
    <t>national institute for health research (nihr) - school for public health research (sphr)</t>
  </si>
  <si>
    <t>https://webarchive.nationalarchives.gov.uk/*/https://www.sscr.nihr.ac.uk/</t>
  </si>
  <si>
    <t xml:space="preserve">National Institute for Health Research (NIHR) - School for Social Care Research </t>
  </si>
  <si>
    <t>October 2010 - ongoing</t>
  </si>
  <si>
    <t xml:space="preserve">national institute for health research (nihr) - school for social care research </t>
  </si>
  <si>
    <t>https://webarchive.nationalarchives.gov.uk/*/http://www.sdo.nihr.ac.uk/</t>
  </si>
  <si>
    <t>National Institute for Health Research (NIHR) - Service Delivery and Organisation (SDO)</t>
  </si>
  <si>
    <t>national institute for health research (nihr) - service delivery and organisation (sdo)</t>
  </si>
  <si>
    <t>https://webarchive.nationalarchives.gov.uk/*/http://sheffieldbrc.nihr.ac.uk/</t>
  </si>
  <si>
    <t>National Institute for Health Research (NIHR) - Sheffield Biomedical Research Centre</t>
  </si>
  <si>
    <t>national institute for health research (nihr) - sheffield biomedical research centre</t>
  </si>
  <si>
    <t>https://webarchive.nationalarchives.gov.uk/*/http://surgicalmic.nihr.ac.uk/</t>
  </si>
  <si>
    <t>National Institute for Health Research (NIHR) - Surgical MedTech Co-operative</t>
  </si>
  <si>
    <t>national institute for health research (nihr) - surgical medtech co-operative</t>
  </si>
  <si>
    <t>https://webarchive.nationalarchives.gov.uk/*/http://www.jla.nihr.ac.uk/</t>
  </si>
  <si>
    <t>National Institute for Health Research (NIHR) - The James Lind Alliance</t>
  </si>
  <si>
    <t>national institute for health research (nihr) - the james lind alliance</t>
  </si>
  <si>
    <t>https://webarchive.nationalarchives.gov.uk/*/http://www.nihr.ac.uk/funding/training-programmes.htm?from</t>
  </si>
  <si>
    <t>National Institute for Health Research (NIHR) - Training Programmes managed by Trainees Coordinating Centre (http://www.nihr.ac.uk/funding/training-programmes.htm?from)</t>
  </si>
  <si>
    <t>national institute for health research (nihr) - training programmes managed by trainees coordinating centre (http://www.nihr.ac.uk/funding/training-programmes.htm?from)</t>
  </si>
  <si>
    <t>https://webarchive.nationalarchives.gov.uk/*/https://www.nihr.ac.uk/funding-and-support/funding-for-training-and-career-development/training-programmes/</t>
  </si>
  <si>
    <t>National Institute for Health Research (NIHR) - Training Programmes managed by Trainees Coordinating Centre (https://www.nihr.ac.uk/funding-and-support/funding-for-training-and-career-development/training-programmes/)</t>
  </si>
  <si>
    <t>national institute for health research (nihr) - training programmes managed by trainees coordinating centre (https://www.nihr.ac.uk/funding-and-support/funding-for-training-and-career-development/training-programmes/)</t>
  </si>
  <si>
    <t>https://webarchive.nationalarchives.gov.uk/*/https://www.uclhospitals.brc.nihr.ac.uk/</t>
  </si>
  <si>
    <t>National Institute for Health Research (NIHR) - University College London Hospitals Biomedical Research Centre</t>
  </si>
  <si>
    <t>national institute for health research (nihr) - university college london hospitals biomedical research centre</t>
  </si>
  <si>
    <t>https://webarchive.nationalarchives.gov.uk/*/https://www.uclhospitals.brc.nihr.ac.uk/covid-19-research-updates</t>
  </si>
  <si>
    <t>National Institute for Health Research (NIHR) - University College London Hospitals Biomedical Research Centre - Covid-19 research updates</t>
  </si>
  <si>
    <t>national institute for health research (nihr) - university college london hospitals biomedical research centre - covid-19 research updates</t>
  </si>
  <si>
    <t>https://webarchive.nationalarchives.gov.uk/*/https://www.nihr.ac.uk/covid-studies/</t>
  </si>
  <si>
    <t>National Institute for Health Research (NIHR) - Urgent Public Health COVID-19 Studies</t>
  </si>
  <si>
    <t>national institute for health research (nihr) - urgent public health covid-19 studies</t>
  </si>
  <si>
    <t>https://webarchive.nationalarchives.gov.uk/twitter/nihrcommunity</t>
  </si>
  <si>
    <t>National Institute for Health Research (NIHR) - We are NIHR - Twitter Archive</t>
  </si>
  <si>
    <t>national institute for health research (nihr) - we are nihr - twitter archive</t>
  </si>
  <si>
    <t>https://webarchive.nationalarchives.gov.uk/*/http://discover.dc.nihr.ac.uk/</t>
  </si>
  <si>
    <t>National Institute for Health Research (NIHR) Discover Portal</t>
  </si>
  <si>
    <t>national institute for health research (nihr) discover portal</t>
  </si>
  <si>
    <t>https://webarchive.nationalarchives.gov.uk/twitter/NIHRresearch</t>
  </si>
  <si>
    <t>National Institute for Health Research (NIHR) Research - Twitter Archive</t>
  </si>
  <si>
    <t>national institute for health research (nihr) research - twitter archive</t>
  </si>
  <si>
    <t>https://webarchive.nationalarchives.gov.uk/*/http://www.njrcentre.org.uk/</t>
  </si>
  <si>
    <t>National Joint Registry (NJR)</t>
  </si>
  <si>
    <t>national joint registry (njr)</t>
  </si>
  <si>
    <t>https://webarchive.nationalarchives.gov.uk/*/https://clinicianfeedback.njrcentre.org.uk/</t>
  </si>
  <si>
    <t>National Joint Registry (NJR) - Clinician Feedback</t>
  </si>
  <si>
    <t>national joint registry (njr) - clinician feedback</t>
  </si>
  <si>
    <t>https://webarchive.nationalarchives.gov.uk/*/https://reports.njrcentre.org.uk/</t>
  </si>
  <si>
    <t>National Joint Registry (NJR) - Reports</t>
  </si>
  <si>
    <t>national joint registry (njr) - reports</t>
  </si>
  <si>
    <t>https://webarchive.nationalarchives.gov.uk/*/https://surgeonprofile.njrcentre.org.uk/</t>
  </si>
  <si>
    <t>National Joint Registry (NJR) - Surgeon and Hospital Profile</t>
  </si>
  <si>
    <t>national joint registry (njr) - surgeon and hospital profile</t>
  </si>
  <si>
    <t>https://webarchive.nationalarchives.gov.uk/*/http://www.njrcentre.org.uk/njrcentre/healthcareproviders/accessingthedata/statsonline/njrstatsonline/tabid/179/default.aspx</t>
  </si>
  <si>
    <t>National Joint Registry StatsOnline (Datasets)</t>
  </si>
  <si>
    <t>national joint registry statsonline (datasets)</t>
  </si>
  <si>
    <t>https://webarchive.nationalarchives.gov.uk/*/http://www.natlabs.co.uk/</t>
  </si>
  <si>
    <t>National Laboratory Service</t>
  </si>
  <si>
    <t>national laboratory service</t>
  </si>
  <si>
    <t>https://webarchive.nationalarchives.gov.uk/*/http://www.nlud.org.uk/</t>
  </si>
  <si>
    <t>National Land Use Database (NLUD)</t>
  </si>
  <si>
    <t>national land use database (nlud)</t>
  </si>
  <si>
    <t>https://webarchive.nationalarchives.gov.uk/*/http://researchtools.lsc.gov.uk/lss/home/home.asp</t>
  </si>
  <si>
    <t>National Learner Satisfaction Site (LSC)</t>
  </si>
  <si>
    <t>Dec 2008 - Feb 2011</t>
  </si>
  <si>
    <t>national learner satisfaction site (lsc)</t>
  </si>
  <si>
    <t>https://webarchive.nationalarchives.gov.uk/*/http://www.nln.ac.uk/</t>
  </si>
  <si>
    <t>National Learning Network Materials</t>
  </si>
  <si>
    <t>national learning network materials</t>
  </si>
  <si>
    <t>https://webarchive.nationalarchives.gov.uk/*/https://www.livingwage.gov.uk/</t>
  </si>
  <si>
    <t>The National Living Wage</t>
  </si>
  <si>
    <t>national living wage</t>
  </si>
  <si>
    <t>https://webarchive.nationalarchives.gov.uk/*/http://www.local.gov.uk/lgv2/core/page.do?pageId=1</t>
  </si>
  <si>
    <t>National Local Government Organisation Gateway</t>
  </si>
  <si>
    <t>national local government organisation gateway</t>
  </si>
  <si>
    <t>https://webarchive.nationalarchives.gov.uk/*/https://www.local.gov.uk/topics/european-and-international/brexit</t>
  </si>
  <si>
    <t>National Local Government Organisation Gateway - Brexit</t>
  </si>
  <si>
    <t>national local government organisation gateway - brexit</t>
  </si>
  <si>
    <t>https://webarchive.nationalarchives.gov.uk/*/https://www.local.gov.uk/topics/european-and-international</t>
  </si>
  <si>
    <t>National Local Government Organisation Gateway - European and International</t>
  </si>
  <si>
    <t>national local government organisation gateway - european and international</t>
  </si>
  <si>
    <t>https://webarchive.nationalarchives.gov.uk/*/http://www.nationallotterycommission.gov.uk/</t>
  </si>
  <si>
    <t>National Lottery Commission (http://www.nationallotterycommission.gov.uk/)</t>
  </si>
  <si>
    <t>May 2002, April 2009 - Ongoing</t>
  </si>
  <si>
    <t>national lottery commission (http://www.nationallotterycommission.gov.uk/)</t>
  </si>
  <si>
    <t>https://webarchive.nationalarchives.gov.uk/*/http://www.natlotcomm.gov.uk/</t>
  </si>
  <si>
    <t>National Lottery Commission (http://www.natlotcomm.gov.uk/)</t>
  </si>
  <si>
    <t>national lottery commission (http://www.natlotcomm.gov.uk/)</t>
  </si>
  <si>
    <t>https://webarchive.nationalarchives.gov.uk/*/http://www.natlotcomm.gov.uk/home.aspx</t>
  </si>
  <si>
    <t>National Lottery Commission (http://www.natlotcomm.gov.uk/home.aspx)</t>
  </si>
  <si>
    <t>Feb 2017 - ongoing</t>
  </si>
  <si>
    <t>national lottery commission (http://www.natlotcomm.gov.uk/home.aspx)</t>
  </si>
  <si>
    <t>https://webarchive.nationalarchives.gov.uk/*/https://www.tnlcommunityfund.org.uk/</t>
  </si>
  <si>
    <t>The National Lottery Community Fund</t>
  </si>
  <si>
    <t>national lottery community fund</t>
  </si>
  <si>
    <t>https://webarchive.nationalarchives.gov.uk/*/https://www.tnlcommunityfund.org.uk/funding/covid-19</t>
  </si>
  <si>
    <t>The National Lottery Community Fund - Funding during COVID-19</t>
  </si>
  <si>
    <t>national lottery community fund - funding during covid-19</t>
  </si>
  <si>
    <t>https://webarchive.nationalarchives.gov.uk/*/https://www.tnlcommunityfund.org.uk/insights/covid-19-resources/responding-to-covid-19</t>
  </si>
  <si>
    <t>The National Lottery Community Fund - Responding to Covid-19</t>
  </si>
  <si>
    <t>national lottery community fund - responding to covid-19</t>
  </si>
  <si>
    <t>https://webarchive.nationalarchives.gov.uk/*/https://bigblognorthernireland.org.uk/</t>
  </si>
  <si>
    <t>The National Lottery Community Fund Northern Ireland Blog</t>
  </si>
  <si>
    <t>national lottery community fund northern ireland blog</t>
  </si>
  <si>
    <t>https://webarchive.nationalarchives.gov.uk/*/https://bigblogscotland.org.uk/</t>
  </si>
  <si>
    <t>The National Lottery Community Fund Scotland Blog</t>
  </si>
  <si>
    <t>national lottery community fund scotland blog</t>
  </si>
  <si>
    <t>https://webarchive.nationalarchives.gov.uk/*/https://bigblogwales.org.uk/</t>
  </si>
  <si>
    <t>The National Lottery Community Fund Wales Blog</t>
  </si>
  <si>
    <t>national lottery community fund wales blog</t>
  </si>
  <si>
    <t>https://webarchive.nationalarchives.gov.uk/*/https://www.heritagefund.org.uk/</t>
  </si>
  <si>
    <t>The National Lottery Heritage Fund</t>
  </si>
  <si>
    <t>national lottery heritage fund</t>
  </si>
  <si>
    <t>https://webarchive.nationalarchives.gov.uk/*/https://www.heritagefund.org.uk/funding/responding-coronavirus-covid-19</t>
  </si>
  <si>
    <t>The National Lottery Heritage Fund - Responding to Coronavirus (COVID-19)</t>
  </si>
  <si>
    <t>national lottery heritage fund - responding to coronavirus (covid-19)</t>
  </si>
  <si>
    <t>https://webarchive.nationalarchives.gov.uk/video/HeritageLotteryFund</t>
  </si>
  <si>
    <t>The National Lottery Heritage Fund - YouTube Archive</t>
  </si>
  <si>
    <t>national lottery heritage fund - youtube archive</t>
  </si>
  <si>
    <t>https://webarchive.nationalarchives.gov.uk/*/http://www.nmonetwork.org/</t>
  </si>
  <si>
    <t>National Mapping Organisation (NMO) Network</t>
  </si>
  <si>
    <t>national mapping organisation (nmo) network</t>
  </si>
  <si>
    <t>https://webarchive.nationalarchives.gov.uk/*/http://www.nmm.ac.uk/</t>
  </si>
  <si>
    <t>National Maritime Museum</t>
  </si>
  <si>
    <t>national maritime museum</t>
  </si>
  <si>
    <t>https://webarchive.nationalarchives.gov.uk/*/http://www.rmg.co.uk/blogs/collections/</t>
  </si>
  <si>
    <t>National Maritime Museum - Collections blog</t>
  </si>
  <si>
    <t>national maritime museum - collections blog</t>
  </si>
  <si>
    <t>https://webarchive.nationalarchives.gov.uk/*/http://www.nmm.ac.uk/about/sammy-ofer-wing/</t>
  </si>
  <si>
    <t>National Maritime Museum - Sammy Ofer Wing</t>
  </si>
  <si>
    <t>national maritime museum - sammy ofer wing</t>
  </si>
  <si>
    <t>https://webarchive.nationalarchives.gov.uk/*/http://www.bis.gov.uk/nmo</t>
  </si>
  <si>
    <t>National Measurement Office (NMO) (http://www.bis.gov.uk/nmo)</t>
  </si>
  <si>
    <t>national measurement office (nmo) (http://www.bis.gov.uk/nmo)</t>
  </si>
  <si>
    <t>https://webarchive.nationalarchives.gov.uk/*/http://www.nmo.bis.gov.uk/</t>
  </si>
  <si>
    <t>National Measurement Office (NMO) (http://www.nmo.bis.gov.uk/)</t>
  </si>
  <si>
    <t>national measurement office (nmo) (http://www.nmo.bis.gov.uk/)</t>
  </si>
  <si>
    <t>https://webarchive.nationalarchives.gov.uk/*/http://www.bis.gov.uk/nmo/energylabelling</t>
  </si>
  <si>
    <t>National Measurement Office (NMO) - Energy Labelling Regulations</t>
  </si>
  <si>
    <t>national measurement office (nmo) - energy labelling regulations</t>
  </si>
  <si>
    <t>https://webarchive.nationalarchives.gov.uk/*/http://www.nationalmediamuseum.org.uk/</t>
  </si>
  <si>
    <t>National Media Museum</t>
  </si>
  <si>
    <t>national media museum</t>
  </si>
  <si>
    <t>https://webarchive.nationalarchives.gov.uk/*/http://www.nationalmediamuseum.org.uk/AboutUs/ReportsPlansPolicies/FuturePlans.aspx</t>
  </si>
  <si>
    <t>National Media Museum - Future Plans - Reports, Plans and Policies</t>
  </si>
  <si>
    <t>national media museum - future plans - reports, plans and policies</t>
  </si>
  <si>
    <t>https://webarchive.nationalarchives.gov.uk/*/http://www.nationalmediationhelpline.com/</t>
  </si>
  <si>
    <t>National Mediation Helpline</t>
  </si>
  <si>
    <t>Feb 2006, Feb 2011</t>
  </si>
  <si>
    <t>national mediation helpline</t>
  </si>
  <si>
    <t>https://webarchive.nationalarchives.gov.uk/*/http://www.mhac.org.uk/census/</t>
  </si>
  <si>
    <t>National Mental Health and Ethnicity Census 2009</t>
  </si>
  <si>
    <t>national mental health and ethnicity census 2009</t>
  </si>
  <si>
    <t>https://webarchive.nationalarchives.gov.uk/*/http://www.nmhdu.org.uk/</t>
  </si>
  <si>
    <t>National Mental Health Development Unit</t>
  </si>
  <si>
    <t>national mental health development unit</t>
  </si>
  <si>
    <t>https://webarchive.nationalarchives.gov.uk/*/http://library.metoffice.gov.uk/</t>
  </si>
  <si>
    <t>National Meteorological Library and Archive</t>
  </si>
  <si>
    <t>national meteorological library and archive</t>
  </si>
  <si>
    <t>https://webarchive.nationalarchives.gov.uk/*/https://minimumwage.blog.gov.uk/</t>
  </si>
  <si>
    <t>National Minimum Wage - GOV.UK Blog</t>
  </si>
  <si>
    <t>national minimum wage - gov.uk blog</t>
  </si>
  <si>
    <t>https://webarchive.nationalarchives.gov.uk/*/http://www.english-heritage.org.uk/nmr</t>
  </si>
  <si>
    <t>National Monuments Record</t>
  </si>
  <si>
    <t>national monuments record</t>
  </si>
  <si>
    <t>https://webarchive.nationalarchives.gov.uk/*/http://thesaurus.english-heritage.org.uk/</t>
  </si>
  <si>
    <t>National Monuments Record Thesauri</t>
  </si>
  <si>
    <t>February 2006 - March 2015</t>
  </si>
  <si>
    <t>national monuments record thesauri</t>
  </si>
  <si>
    <t>https://webarchive.nationalarchives.gov.uk/twitter/NatMuseumRN</t>
  </si>
  <si>
    <t>The National Museum of the Royal Navy - Twitter Archive</t>
  </si>
  <si>
    <t>national museum of royal navy - twitter archive</t>
  </si>
  <si>
    <t>https://webarchive.nationalarchives.gov.uk/*/http://www.nmsi.ac.uk/</t>
  </si>
  <si>
    <t>National Museum of Science and Industry (NMSI)</t>
  </si>
  <si>
    <t>June 1997, January 1999 - January 2004, June 2008 - Ongoing</t>
  </si>
  <si>
    <t>national museum of science and industry (nmsi)</t>
  </si>
  <si>
    <t>https://webarchive.nationalarchives.gov.uk/*/http://www.nmrn.org.uk/</t>
  </si>
  <si>
    <t>National Museum of the Royal Navy</t>
  </si>
  <si>
    <t>national museum of the royal navy</t>
  </si>
  <si>
    <t>https://webarchive.nationalarchives.gov.uk/video/NMRNPortsmouth</t>
  </si>
  <si>
    <t>National Museum of the Royal Navy - YouTube Archive</t>
  </si>
  <si>
    <t>national museum of the royal navy - youtube archive</t>
  </si>
  <si>
    <t>https://webarchive.nationalarchives.gov.uk/*/http://www.liverpoolmuseums.org.uk/</t>
  </si>
  <si>
    <t>National Museums Liverpool</t>
  </si>
  <si>
    <t>national museums liverpool</t>
  </si>
  <si>
    <t>https://webarchive.nationalarchives.gov.uk/*/http://www.liverpoolmuseums.org.uk/customs/</t>
  </si>
  <si>
    <t>National Museums Liverpool - Customs and Excise</t>
  </si>
  <si>
    <t>national museums liverpool - customs and excise</t>
  </si>
  <si>
    <t>https://webarchive.nationalarchives.gov.uk/*/https://www.liverpoolmuseums.org.uk/international-slavery-museum/</t>
  </si>
  <si>
    <t>National Museums Liverpool - International Slavery Museum</t>
  </si>
  <si>
    <t>national museums liverpool - international slavery museum</t>
  </si>
  <si>
    <t>https://webarchive.nationalarchives.gov.uk/*/http://www.liverpoolmuseums.org.uk/ladylever/</t>
  </si>
  <si>
    <t>National Museums Liverpool - Lady Lever Art Gallery (http://www.liverpoolmuseums.org.uk/ladylever/)</t>
  </si>
  <si>
    <t>national museums liverpool - lady lever art gallery (http://www.liverpoolmuseums.org.uk/ladylever/)</t>
  </si>
  <si>
    <t>https://webarchive.nationalarchives.gov.uk/*/https://www.liverpoolmuseums.org.uk/lady-lever-art-gallery/</t>
  </si>
  <si>
    <t>National Museums Liverpool - Lady Lever Art Gallery (https://www.liverpoolmuseums.org.uk/lady-lever-art-gallery/)</t>
  </si>
  <si>
    <t>national museums liverpool - lady lever art gallery (https://www.liverpoolmuseums.org.uk/lady-lever-art-gallery/)</t>
  </si>
  <si>
    <t>https://webarchive.nationalarchives.gov.uk/*/https://www.liverpoolmuseums.org.uk/merseyside-maritime-museum/</t>
  </si>
  <si>
    <t>National Museums Liverpool - Merseyside Maritime Museum (https://www.liverpoolmuseums.org.uk/merseyside-maritime-museum/)</t>
  </si>
  <si>
    <t>national museums liverpool - merseyside maritime museum (https://www.liverpoolmuseums.org.uk/merseyside-maritime-museum/)</t>
  </si>
  <si>
    <t>https://webarchive.nationalarchives.gov.uk/*/http://www.liverpoolmuseums.org.uk/maritime/</t>
  </si>
  <si>
    <t>National Museums Liverpool - Merseyside Maritime Museums (http://www.liverpoolmuseums.org.uk/maritime/)</t>
  </si>
  <si>
    <t>national museums liverpool - merseyside maritime museums (http://www.liverpoolmuseums.org.uk/maritime/)</t>
  </si>
  <si>
    <t>https://webarchive.nationalarchives.gov.uk/*/http://www.liverpoolmuseums.org.uk/conservation/</t>
  </si>
  <si>
    <t>National Museums Liverpool - National Conservation Centre</t>
  </si>
  <si>
    <t>national museums liverpool - national conservation centre</t>
  </si>
  <si>
    <t>https://webarchive.nationalarchives.gov.uk/*/https://www.liverpoolmuseums.org.uk/stories/</t>
  </si>
  <si>
    <t>National Museums Liverpool - Stories</t>
  </si>
  <si>
    <t>national museums liverpool - stories</t>
  </si>
  <si>
    <t>https://webarchive.nationalarchives.gov.uk/*/http://www.liverpoolmuseums.org.uk/sudley/</t>
  </si>
  <si>
    <t>National Museums Liverpool - Sudley House (http://www.liverpoolmuseums.org.uk/sudley/)</t>
  </si>
  <si>
    <t>national museums liverpool - sudley house (http://www.liverpoolmuseums.org.uk/sudley/)</t>
  </si>
  <si>
    <t>https://webarchive.nationalarchives.gov.uk/*/https://www.liverpoolmuseums.org.uk/sudley-house/</t>
  </si>
  <si>
    <t>National Museums Liverpool - Sudley House (https://www.liverpoolmuseums.org.uk/sudley-house/)</t>
  </si>
  <si>
    <t>national museums liverpool - sudley house (https://www.liverpoolmuseums.org.uk/sudley-house/)</t>
  </si>
  <si>
    <t>https://webarchive.nationalarchives.gov.uk/twitter/NML_Muse</t>
  </si>
  <si>
    <t>National Museums Liverpool - Twitter Archive</t>
  </si>
  <si>
    <t>national museums liverpool - twitter archive</t>
  </si>
  <si>
    <t>https://webarchive.nationalarchives.gov.uk/*/http://www.liverpoolmuseums.org.uk/walker/</t>
  </si>
  <si>
    <t>National Museums Liverpool - Walker Art Gallery (http://www.liverpoolmuseums.org.uk/walker/)</t>
  </si>
  <si>
    <t>national museums liverpool - walker art gallery (http://www.liverpoolmuseums.org.uk/walker/)</t>
  </si>
  <si>
    <t>https://webarchive.nationalarchives.gov.uk/*/https://www.liverpoolmuseums.org.uk/walker-art-gallery/</t>
  </si>
  <si>
    <t>National Museums Liverpool - Walker Art Gallery (https://www.liverpoolmuseums.org.uk/walker-art-gallery/)</t>
  </si>
  <si>
    <t>national museums liverpool - walker art gallery (https://www.liverpoolmuseums.org.uk/walker-art-gallery/)</t>
  </si>
  <si>
    <t>https://webarchive.nationalarchives.gov.uk/*/https://www.liverpoolmuseums.org.uk/world-museum/</t>
  </si>
  <si>
    <t>National Museums Liverpool - World Museum</t>
  </si>
  <si>
    <t>national museums liverpool - world museum</t>
  </si>
  <si>
    <t>https://webarchive.nationalarchives.gov.uk/*/http://www.liverpoolmuseums.org.uk/wml/</t>
  </si>
  <si>
    <t>National Museums Liverpool - World Museum Liverpool</t>
  </si>
  <si>
    <t>national museums liverpool - world museum liverpool</t>
  </si>
  <si>
    <t>https://webarchive.nationalarchives.gov.uk/video/NMLWebTeam</t>
  </si>
  <si>
    <t>National Museums Liverpool - YouTube Archive</t>
  </si>
  <si>
    <t>national museums liverpool - youtube archive</t>
  </si>
  <si>
    <t>https://webarchive.nationalarchives.gov.uk/*/http://www.nnfcc.co.uk/metadot/index.pl</t>
  </si>
  <si>
    <t>National Non-Food Crops Centre</t>
  </si>
  <si>
    <t>national non-food crops centre</t>
  </si>
  <si>
    <t>https://webarchive.nationalarchives.gov.uk/*/http://www.nnl.co.uk/</t>
  </si>
  <si>
    <t>National Nuclear Laboratory</t>
  </si>
  <si>
    <t>national nuclear laboratory</t>
  </si>
  <si>
    <t>https://webarchive.nationalarchives.gov.uk/*/https://careers.nnl.co.uk/members/index.php</t>
  </si>
  <si>
    <t>National Nuclear Laboratory - Careers Hub</t>
  </si>
  <si>
    <t>national nuclear laboratory - careers hub</t>
  </si>
  <si>
    <t>https://webarchive.nationalarchives.gov.uk/*/https://jobsearch.nnl.co.uk/</t>
  </si>
  <si>
    <t xml:space="preserve">National Nuclear Laboratory - Jobs and Careers with National Nuclear Laboratory </t>
  </si>
  <si>
    <t xml:space="preserve">national nuclear laboratory - jobs and careers with national nuclear laboratory </t>
  </si>
  <si>
    <t>https://webarchive.nationalarchives.gov.uk/*/https://www.nnl.co.uk/our-response-to-covid-19/</t>
  </si>
  <si>
    <t>National Nuclear Laboratory - Our Response to COVID-19</t>
  </si>
  <si>
    <t>national nuclear laboratory - our response to covid-19</t>
  </si>
  <si>
    <t>https://webarchive.nationalarchives.gov.uk/*/http://virtualtour.nnl.co.uk/</t>
  </si>
  <si>
    <t>National Nuclear Laboratory - Virtual Tour</t>
  </si>
  <si>
    <t>national nuclear laboratory - virtual tour</t>
  </si>
  <si>
    <t>https://webarchive.nationalarchives.gov.uk/*/http://noc.ac.uk/education/learning-teaching</t>
  </si>
  <si>
    <t>National Oceanographic Learning and teaching</t>
  </si>
  <si>
    <t>national oceanographic learning and teaching</t>
  </si>
  <si>
    <t>https://webarchive.nationalarchives.gov.uk/*/http://noc.ac.uk/national-oceanographic-library</t>
  </si>
  <si>
    <t>National Oceanographic Library</t>
  </si>
  <si>
    <t>national oceanographic library</t>
  </si>
  <si>
    <t>https://webarchive.nationalarchives.gov.uk/*/http://noc.ac.uk/</t>
  </si>
  <si>
    <t>National Oceanography Centre (NOC)</t>
  </si>
  <si>
    <t>national oceanography centre (noc)</t>
  </si>
  <si>
    <t>https://webarchive.nationalarchives.gov.uk/*/http://noc.ac.uk/education/postgraduate-studies/phd-opportunities-noc-liverpool</t>
  </si>
  <si>
    <t>National Oceanography Centre (NOC)  Liverpool - PhD Opportunities</t>
  </si>
  <si>
    <t>national oceanography centre (noc)  liverpool - phd opportunities</t>
  </si>
  <si>
    <t>https://webarchive.nationalarchives.gov.uk/*/http://www.pol.ac.uk/</t>
  </si>
  <si>
    <t>National Oceanography Centre (NOC) (formerly Proudman Oceanographic Laboratory) (http://www.pol.ac.uk/)</t>
  </si>
  <si>
    <t>Feb 1998 - Ongoing</t>
  </si>
  <si>
    <t>national oceanography centre (noc) (formerly proudman oceanographic laboratory) (http://www.pol.ac.uk/)</t>
  </si>
  <si>
    <t>https://webarchive.nationalarchives.gov.uk/*/https://noc.ac.uk/facilities/data-research-facilities</t>
  </si>
  <si>
    <t>National Oceanography Centre (NOC) - Data and Research Facilities</t>
  </si>
  <si>
    <t>national oceanography centre (noc) - data and research facilities</t>
  </si>
  <si>
    <t>https://webarchive.nationalarchives.gov.uk/*/http://noc.ac.uk/data</t>
  </si>
  <si>
    <t>National Oceanography Centre (NOC) - Data, information and services</t>
  </si>
  <si>
    <t>national oceanography centre (noc) - data, information and services</t>
  </si>
  <si>
    <t>https://webarchive.nationalarchives.gov.uk/*/http://noc.ac.uk/science-technology</t>
  </si>
  <si>
    <t>National Oceanography Centre (NOC) - Science and Technology - addressing the Oceans' big issues</t>
  </si>
  <si>
    <t>national oceanography centre (noc) - science and technology - addressing the oceans' big issues</t>
  </si>
  <si>
    <t>https://webarchive.nationalarchives.gov.uk/*/http://www.noc.soton.ac.uk/</t>
  </si>
  <si>
    <t>National Oceanography Centre (NOC), Southampton (http://www.noc.soton.ac.uk/)</t>
  </si>
  <si>
    <t>national oceanography centre (noc), southampton (http://www.noc.soton.ac.uk/)</t>
  </si>
  <si>
    <t>https://webarchive.nationalarchives.gov.uk/*/http://www.justice.gov.uk/about/noms</t>
  </si>
  <si>
    <t>National Offender Management Service (http://www.justice.gov.uk/about/noms)</t>
  </si>
  <si>
    <t>national offender management service (http://www.justice.gov.uk/about/noms)</t>
  </si>
  <si>
    <t>https://webarchive.nationalarchives.gov.uk/*/http://www.justice.gov.uk/about/noms.htm</t>
  </si>
  <si>
    <t>National Offender Management Service (http://www.justice.gov.uk/about/noms.htm)</t>
  </si>
  <si>
    <t>national offender management service (http://www.justice.gov.uk/about/noms.htm)</t>
  </si>
  <si>
    <t>https://webarchive.nationalarchives.gov.uk/*/http://www.noms.homeoffice.gov.uk/</t>
  </si>
  <si>
    <t>National Offender Management Service (http://www.noms.homeoffice.gov.uk/)</t>
  </si>
  <si>
    <t>national offender management service (http://www.noms.homeoffice.gov.uk/)</t>
  </si>
  <si>
    <t>https://webarchive.nationalarchives.gov.uk/*/https://www.pandemicflu.direct.gov.uk/</t>
  </si>
  <si>
    <t>National Pandemic Flu Service</t>
  </si>
  <si>
    <t>national pandemic flu service</t>
  </si>
  <si>
    <t>https://webarchive.nationalarchives.gov.uk/*/http://www.nationalparks.gov.uk/</t>
  </si>
  <si>
    <t>National Parks</t>
  </si>
  <si>
    <t>national parks</t>
  </si>
  <si>
    <t>https://webarchive.nationalarchives.gov.uk/twitter/uknationalparks</t>
  </si>
  <si>
    <t>National Parks UK -  Twitter Archive</t>
  </si>
  <si>
    <t>national parks uk -  twitter archive</t>
  </si>
  <si>
    <t>https://webarchive.nationalarchives.gov.uk/*/http://www.npsa.nhs.uk/</t>
  </si>
  <si>
    <t>National Patient Safety Agency</t>
  </si>
  <si>
    <t>March 2002 - Ongoing</t>
  </si>
  <si>
    <t>national patient safety agency</t>
  </si>
  <si>
    <t>https://webarchive.nationalarchives.gov.uk/*/http://events.npsa.nhs.uk/</t>
  </si>
  <si>
    <t xml:space="preserve">National Patient Safety Agency - Events </t>
  </si>
  <si>
    <t xml:space="preserve">national patient safety agency - events </t>
  </si>
  <si>
    <t>https://webarchive.nationalarchives.gov.uk/*/http://www.npl.co.uk/</t>
  </si>
  <si>
    <t>National Physical Laboratory</t>
  </si>
  <si>
    <t>national physical laboratory</t>
  </si>
  <si>
    <t>https://webarchive.nationalarchives.gov.uk/*/http://projects.npl.co.uk/innovation_centre/</t>
  </si>
  <si>
    <t>National Physical Laboratory Innovation Centre</t>
  </si>
  <si>
    <t>national physical laboratory innovation centre</t>
  </si>
  <si>
    <t>https://webarchive.nationalarchives.gov.uk/*/http://planningguidance.planningportal.gov.uk/</t>
  </si>
  <si>
    <t>National Planning Practice Guidance</t>
  </si>
  <si>
    <t>national planning practice guidance</t>
  </si>
  <si>
    <t>https://webarchive.nationalarchives.gov.uk/*/http://www.npia.police.uk/</t>
  </si>
  <si>
    <t>National Police Improvement Agency (NPIA)</t>
  </si>
  <si>
    <t>national police improvement agency (npia)</t>
  </si>
  <si>
    <t>https://webarchive.nationalarchives.gov.uk/*/http://cordm.npia.police.uk/</t>
  </si>
  <si>
    <t>National Police Improvement Agency (NPIA) Corporate Data Model for the Police Service (CorDM)</t>
  </si>
  <si>
    <t>national police improvement agency (npia) corporate data model for the police service (cordm)</t>
  </si>
  <si>
    <t>https://webarchive.nationalarchives.gov.uk/*/http://corxml.npia.police.uk/</t>
  </si>
  <si>
    <t>National Police Improvement Agency (NPIA) Police Corporate XML (CorXML)</t>
  </si>
  <si>
    <t>national police improvement agency (npia) police corporate xml (corxml)</t>
  </si>
  <si>
    <t>https://webarchive.nationalarchives.gov.uk/*/http://www.npg.org.uk/</t>
  </si>
  <si>
    <t>National Portrait Gallery</t>
  </si>
  <si>
    <t>national portrait gallery</t>
  </si>
  <si>
    <t>https://webarchive.nationalarchives.gov.uk/*/http://www.npg.org.uk/whatson/news2/the-road-to-2012/the-road-to-2012-home.php</t>
  </si>
  <si>
    <t>National Portrait Gallery - Road to 2012</t>
  </si>
  <si>
    <t>national portrait gallery - road to 2012</t>
  </si>
  <si>
    <t>https://webarchive.nationalarchives.gov.uk/*/http://www.npg.org.uk/whatson/the-queen/the-queen-art-image.php</t>
  </si>
  <si>
    <t>National Portrait Gallery - The Queen: Art and Image - Exhibition</t>
  </si>
  <si>
    <t>national portrait gallery - the queen: art and image - exhibition</t>
  </si>
  <si>
    <t>https://webarchive.nationalarchives.gov.uk/twitter/NPGLondon</t>
  </si>
  <si>
    <t>National Portrait Gallery - Twitter Archive</t>
  </si>
  <si>
    <t>national portrait gallery - twitter archive</t>
  </si>
  <si>
    <t>https://webarchive.nationalarchives.gov.uk/video/natportraitgallery</t>
  </si>
  <si>
    <t>National Portrait Gallery - YouTube Archive</t>
  </si>
  <si>
    <t>national portrait gallery - youtube archive</t>
  </si>
  <si>
    <t>https://webarchive.nationalarchives.gov.uk/*/https://www.nationalpreventivemechanism.org.uk/</t>
  </si>
  <si>
    <t>National Preventive Mechanism</t>
  </si>
  <si>
    <t>national preventive mechanism</t>
  </si>
  <si>
    <t>https://webarchive.nationalarchives.gov.uk/*/http://www.probation.homeoffice.gov.uk/output/Page1.asp</t>
  </si>
  <si>
    <t>National Probation Service</t>
  </si>
  <si>
    <t>national probation service</t>
  </si>
  <si>
    <t>https://webarchive.nationalarchives.gov.uk/*/http://www.traintobeaprobationofficer.com/</t>
  </si>
  <si>
    <t>National Probation Service - Become a Probation Officer</t>
  </si>
  <si>
    <t>national probation service - become a probation officer</t>
  </si>
  <si>
    <t>https://webarchive.nationalarchives.gov.uk/*/https://www.probationservicesofficer.co.uk/</t>
  </si>
  <si>
    <t>National Probation Service - Become a Probation Services Officer</t>
  </si>
  <si>
    <t>national probation service - become a probation services officer</t>
  </si>
  <si>
    <t>https://webarchive.nationalarchives.gov.uk/*/http://www.dft.gov.uk/naptan/index.htm</t>
  </si>
  <si>
    <t>National Public Transport Access Node Database (NaPTAN)</t>
  </si>
  <si>
    <t>national public transport access node database (naptan)</t>
  </si>
  <si>
    <t>https://webarchive.nationalarchives.gov.uk/*/http://naptan.dft.gov.uk/</t>
  </si>
  <si>
    <t xml:space="preserve">National Public Transport Access Node Database (NaPTAN) &amp; National Public Transport Gazetteer (NPTG) </t>
  </si>
  <si>
    <t>April 2018 - ongoing</t>
  </si>
  <si>
    <t xml:space="preserve">national public transport access node database (naptan) &amp; national public transport gazetteer (nptg) </t>
  </si>
  <si>
    <t>https://webarchive.nationalarchives.gov.uk/*/http://www.nrpb.org/</t>
  </si>
  <si>
    <t>National Radiological Protection Board</t>
  </si>
  <si>
    <t>February 2001 - September 2008</t>
  </si>
  <si>
    <t>national radiological protection board</t>
  </si>
  <si>
    <t>https://webarchive.nationalarchives.gov.uk/*/http://www.nrm.org.uk/</t>
  </si>
  <si>
    <t>National Railway Museum (http://www.nrm.org.uk/)</t>
  </si>
  <si>
    <t>June 2000 - June 2003, December 2008 - Ongoing</t>
  </si>
  <si>
    <t>national railway museum (http://www.nrm.org.uk/)</t>
  </si>
  <si>
    <t>https://webarchive.nationalarchives.gov.uk/*/https://www.railwaymuseum.org.uk/</t>
  </si>
  <si>
    <t>National Railway Museum (https://www.railwaymuseum.org.uk/)</t>
  </si>
  <si>
    <t>national railway museum (https://www.railwaymuseum.org.uk/)</t>
  </si>
  <si>
    <t>https://webarchive.nationalarchives.gov.uk/*/http://firstworldwar.nrm.org.uk/</t>
  </si>
  <si>
    <t>National Railway Museum - Ambulance Trains</t>
  </si>
  <si>
    <t>national railway museum - ambulance trains</t>
  </si>
  <si>
    <t>https://webarchive.nationalarchives.gov.uk/*/http://blog.nrm.org.uk/</t>
  </si>
  <si>
    <t>National Railway Museum - Blog (http://blog.nrm.org.uk/)</t>
  </si>
  <si>
    <t>national railway museum - blog (http://blog.nrm.org.uk/)</t>
  </si>
  <si>
    <t>https://webarchive.nationalarchives.gov.uk/*/https://blog.railwaymuseum.org.uk/</t>
  </si>
  <si>
    <t>National Railway Museum - Blog (https://blog.railwaymuseum.org.uk/)</t>
  </si>
  <si>
    <t>national railway museum - blog (https://blog.railwaymuseum.org.uk/)</t>
  </si>
  <si>
    <t>https://webarchive.nationalarchives.gov.uk/twitter/railwaymuseum</t>
  </si>
  <si>
    <t>National Railway Museum - Twitter Archive</t>
  </si>
  <si>
    <t>national railway museum - twitter archive</t>
  </si>
  <si>
    <t>https://webarchive.nationalarchives.gov.uk/video/NatRailwayMuseum</t>
  </si>
  <si>
    <t>National Railway Museum - YouTube Archive</t>
  </si>
  <si>
    <t>national railway museum - youtube archive</t>
  </si>
  <si>
    <t>https://webarchive.nationalarchives.gov.uk/*/https://secure.fera.defra.gov.uk/nrl/index.cfm</t>
  </si>
  <si>
    <t>National Reference Laboratory</t>
  </si>
  <si>
    <t>Nov 2009 - March 2011</t>
  </si>
  <si>
    <t>national reference laboratory</t>
  </si>
  <si>
    <t>https://webarchive.nationalarchives.gov.uk/*/https://nrm.homeoffice.gov.uk/</t>
  </si>
  <si>
    <t>National Referral Mechanism Review: Modern Slavery</t>
  </si>
  <si>
    <t>national referral mechanism review: modern slavery</t>
  </si>
  <si>
    <t>https://webarchive.nationalarchives.gov.uk/*/http://nrif.homeoffice.gov.uk/</t>
  </si>
  <si>
    <t>National Refugee Integration Forum (NRIF) (http://nrif.homeoffice.gov.uk/)</t>
  </si>
  <si>
    <t>national refugee integration forum (nrif) (http://nrif.homeoffice.gov.uk/)</t>
  </si>
  <si>
    <t>https://webarchive.nationalarchives.gov.uk/*/http://www.nrif.org.uk/</t>
  </si>
  <si>
    <t>National Refugee Integration Forum (NRIF) (http://www.nrif.org.uk/)</t>
  </si>
  <si>
    <t>national refugee integration forum (nrif) (http://www.nrif.org.uk/)</t>
  </si>
  <si>
    <t>https://webarchive.nationalarchives.gov.uk/*/http://www.nric.org.uk/</t>
  </si>
  <si>
    <t>National Resource for Infection Control (http://www.nric.org.uk/)</t>
  </si>
  <si>
    <t>Nov 2009 - ongoing</t>
  </si>
  <si>
    <t>national resource for infection control (http://www.nric.org.uk/)</t>
  </si>
  <si>
    <t>https://webarchive.nationalarchives.gov.uk/*/http://www.nric.org.uk/IntegratedCRD.nsf/NRIC_Home1?OpenForm</t>
  </si>
  <si>
    <t>National Resource for Infection Control (http://www.nric.org.uk/IntegratedCRD.nsf/NRIC_Home1?OpenForm)</t>
  </si>
  <si>
    <t>national resource for infection control (http://www.nric.org.uk/integratedcrd.nsf/nric_home1?openform)</t>
  </si>
  <si>
    <t>https://webarchive.nationalarchives.gov.uk/*/https://nrfa.ceh.ac.uk/</t>
  </si>
  <si>
    <t>National River Flow Archive</t>
  </si>
  <si>
    <t>national river flow archive</t>
  </si>
  <si>
    <t>https://webarchive.nationalarchives.gov.uk/*/http://www.nsandi.com/</t>
  </si>
  <si>
    <t>National Savings &amp; Investments (NS&amp;I)</t>
  </si>
  <si>
    <t>national savings &amp; investments (ns&amp;i)</t>
  </si>
  <si>
    <t>https://webarchive.nationalarchives.gov.uk/twitter/nsandi</t>
  </si>
  <si>
    <t xml:space="preserve">National Savings &amp; Investments (NS&amp;I) (https://twitter.com/nsandi) - Twitter Archive </t>
  </si>
  <si>
    <t>NSI</t>
  </si>
  <si>
    <t xml:space="preserve">national savings &amp; investments (ns&amp;i) (https://twitter.com/nsandi) - twitter archive </t>
  </si>
  <si>
    <t>https://webarchive.nationalarchives.gov.uk/twitter/NSIpressoffice</t>
  </si>
  <si>
    <t>National Savings &amp; Investments (NS&amp;I) (https://twitter.com/NSIpressoffice) - Twitter Archive</t>
  </si>
  <si>
    <t>national savings &amp; investments (ns&amp;i) (https://twitter.com/nsipressoffice) - twitter archive</t>
  </si>
  <si>
    <t>https://webarchive.nationalarchives.gov.uk/video/nsandidigitalteam</t>
  </si>
  <si>
    <t>National Savings &amp; Investments (NS&amp;I) - YouTube Archive</t>
  </si>
  <si>
    <t>national savings &amp; investments (ns&amp;i) - youtube archive</t>
  </si>
  <si>
    <t>https://webarchive.nationalarchives.gov.uk/*/https://www.nsandi-adviser.com/</t>
  </si>
  <si>
    <t>National Savings &amp; Investments (NS&amp;I) Adviser Centre</t>
  </si>
  <si>
    <t>national savings &amp; investments (ns&amp;i) adviser centre</t>
  </si>
  <si>
    <t>https://webarchive.nationalarchives.gov.uk/*/http://nsandi-corporate.com/about-nsi/</t>
  </si>
  <si>
    <t>National Savings &amp; Investments (NS&amp;I) Corporate Information Website</t>
  </si>
  <si>
    <t>national savings &amp; investments (ns&amp;i) corporate information website</t>
  </si>
  <si>
    <t>https://webarchive.nationalarchives.gov.uk/*/http://www.nsandi-gps.com/</t>
  </si>
  <si>
    <t>National Savings &amp; Investments (NS&amp;I) Government Payment Services</t>
  </si>
  <si>
    <t>national savings &amp; investments (ns&amp;i) government payment services</t>
  </si>
  <si>
    <t>https://webarchive.nationalarchives.gov.uk/*/http://www.nationalschool.gov.uk/</t>
  </si>
  <si>
    <t>National School of Government</t>
  </si>
  <si>
    <t>national school of government</t>
  </si>
  <si>
    <t>https://webarchive.nationalarchives.gov.uk/*/https://www.scienceandmediamuseum.org.uk/</t>
  </si>
  <si>
    <t>National Science and Media Museum</t>
  </si>
  <si>
    <t>national science and media museum</t>
  </si>
  <si>
    <t>https://webarchive.nationalarchives.gov.uk/*/https://blog.scienceandmediamuseum.org.uk/</t>
  </si>
  <si>
    <t>National Science and Media Museum - Blog</t>
  </si>
  <si>
    <t xml:space="preserve">August 2017 - ongoing </t>
  </si>
  <si>
    <t>national science and media museum - blog</t>
  </si>
  <si>
    <t>https://webarchive.nationalarchives.gov.uk/twitter/mediamuseum</t>
  </si>
  <si>
    <t>National Science and Media Museum - Twitter Archive</t>
  </si>
  <si>
    <t>national science and media museum - twitter archive</t>
  </si>
  <si>
    <t>https://webarchive.nationalarchives.gov.uk/video/nationalmediamuseum</t>
  </si>
  <si>
    <t>National Science and Media Museum - YouTube Archive</t>
  </si>
  <si>
    <t>national science and media museum - youtube archive</t>
  </si>
  <si>
    <t>https://webarchive.nationalarchives.gov.uk/*/http://www.semen-archive.co.uk</t>
  </si>
  <si>
    <t>National Scrapie Plan Semen Archive</t>
  </si>
  <si>
    <t>national scrapie plan semen archive</t>
  </si>
  <si>
    <t>https://webarchive.nationalarchives.gov.uk/*/http://www.retinalscreening.nhs.uk/</t>
  </si>
  <si>
    <t>National Screening Programme for Diabetic Retinopathy</t>
  </si>
  <si>
    <t>national screening programme for diabetic retinopathy</t>
  </si>
  <si>
    <t>https://webarchive.nationalarchives.gov.uk/*/http://www.childrensnsfcasestudies.dh.gov.uk/children/nsfcasestudies.nsf</t>
  </si>
  <si>
    <t>National Service Framework for Children, Young People and Maternity Services</t>
  </si>
  <si>
    <t>August 2006 - June 2009</t>
  </si>
  <si>
    <t>national service framework for children, young people and maternity services</t>
  </si>
  <si>
    <t>https://webarchive.nationalarchives.gov.uk/*/http://info.doh.gov.uk/doh/oldpeople.nsf/main?readform</t>
  </si>
  <si>
    <t>National Service Framework for Older People - Older People Champions</t>
  </si>
  <si>
    <t>November 2004, August 2006 - March 2007</t>
  </si>
  <si>
    <t>national service framework for older people - older people champions</t>
  </si>
  <si>
    <t>https://webarchive.nationalarchives.gov.uk/*/http://www.nationalskillsacademy.gov.uk/</t>
  </si>
  <si>
    <t>National Skills Academy (NSA)</t>
  </si>
  <si>
    <t>national skills academy (nsa)</t>
  </si>
  <si>
    <t>https://webarchive.nationalarchives.gov.uk/*/http://nsa-ccskills.co.uk/2012</t>
  </si>
  <si>
    <t>National Skills Academy (NSA) - 2012 Olympic Map</t>
  </si>
  <si>
    <t>national skills academy (nsa) - 2012 olympic map</t>
  </si>
  <si>
    <t>https://webarchive.nationalarchives.gov.uk/*/https://elearning.nsahealth.org.uk/local/sfhadmin/login/index.php</t>
  </si>
  <si>
    <t>National Skills Academy (NSA) Health E-learning Platform</t>
  </si>
  <si>
    <t>Jan 2014 - Jan 2014</t>
  </si>
  <si>
    <t>national skills academy (nsa) health e-learning platform</t>
  </si>
  <si>
    <t>https://webarchive.nationalarchives.gov.uk/*/http://www.thensmc.com/</t>
  </si>
  <si>
    <t>The National Social Marketing Centre (The NSMC)</t>
  </si>
  <si>
    <t>national social marketing centre (nsmc)</t>
  </si>
  <si>
    <t>https://webarchive.nationalarchives.gov.uk/*/http://www.defra.gov.uk/fangr/</t>
  </si>
  <si>
    <t>National Standing Committee on Farm Animal Genetic Resources</t>
  </si>
  <si>
    <t>national standing committee on farm animal genetic resources</t>
  </si>
  <si>
    <t>https://webarchive.nationalarchives.gov.uk/*/http://www.statistics.gov.uk/statbase/tsdintro.asp</t>
  </si>
  <si>
    <t>National Statistics Time Series Data</t>
  </si>
  <si>
    <t>June 2002, June 2003, Jan 2009 - Ongoing</t>
  </si>
  <si>
    <t>national statistics time series data</t>
  </si>
  <si>
    <t>https://webarchive.nationalarchives.gov.uk/*/http://www.nationalstemcentre.org.uk/</t>
  </si>
  <si>
    <t>National STEM Centre</t>
  </si>
  <si>
    <t>national stem centre</t>
  </si>
  <si>
    <t>https://webarchive.nationalarchives.gov.uk/*/http://www.nationalstemcentre.org.uk/elibrary/</t>
  </si>
  <si>
    <t>National STEM Centre - E-Library</t>
  </si>
  <si>
    <t>national stem centre - e-library</t>
  </si>
  <si>
    <t>https://webarchive.nationalarchives.gov.uk/*/http://www.nationalstemcentre.org.uk/triplescience</t>
  </si>
  <si>
    <t>National STEM Centre - Triple Science Support Programme</t>
  </si>
  <si>
    <t>national stem centre - triple science support programme</t>
  </si>
  <si>
    <t>https://webarchive.nationalarchives.gov.uk/*/http://nationalstrategies.standards.dcsf.gov.uk/</t>
  </si>
  <si>
    <t>National Strategies (http://nationalstrategies.standards.dcsf.gov.uk/)</t>
  </si>
  <si>
    <t>national strategies (http://nationalstrategies.standards.dcsf.gov.uk/)</t>
  </si>
  <si>
    <t>https://webarchive.nationalarchives.gov.uk/*/http://www.nsonline.org.uk/</t>
  </si>
  <si>
    <t>National Strategies (http://www.nsonline.org.uk/)</t>
  </si>
  <si>
    <t>national strategies (http://www.nsonline.org.uk/)</t>
  </si>
  <si>
    <t>https://webarchive.nationalarchives.gov.uk/*/http://nationalstrategies.standards.dcsf.gov.uk/casestudies</t>
  </si>
  <si>
    <t>National Strategies - Case Studies</t>
  </si>
  <si>
    <t>national strategies - case studies</t>
  </si>
  <si>
    <t>https://webarchive.nationalarchives.gov.uk/*/http://nationalstrategies.standards.dcsf.gov.uk/giftedandtalented/</t>
  </si>
  <si>
    <t>National Strategies - Gifted and Talented</t>
  </si>
  <si>
    <t>national strategies - gifted and talented</t>
  </si>
  <si>
    <t>https://webarchive.nationalarchives.gov.uk/*/http://www.nationalstudentforum.com/</t>
  </si>
  <si>
    <t>National Student Forum</t>
  </si>
  <si>
    <t>national student forum</t>
  </si>
  <si>
    <t>https://webarchive.nationalarchives.gov.uk/*/http://www.nscsesurvey.com/</t>
  </si>
  <si>
    <t>National Survey of Charities and Social Enterprises</t>
  </si>
  <si>
    <t>national survey of charities and social enterprises</t>
  </si>
  <si>
    <t>https://webarchive.nationalarchives.gov.uk/*/http://www.nstso.com/</t>
  </si>
  <si>
    <t>National Survey of Third Sector Organisations</t>
  </si>
  <si>
    <t>national survey of third sector organisations</t>
  </si>
  <si>
    <t>https://webarchive.nationalarchives.gov.uk/*/http://www.nationaltrail.co.uk/</t>
  </si>
  <si>
    <t>National Trails</t>
  </si>
  <si>
    <t>national trails</t>
  </si>
  <si>
    <t>https://webarchive.nationalarchives.gov.uk/*/http://nationaltrainingawards.apprenticeships.org.uk/</t>
  </si>
  <si>
    <t>National Training Awards (http://nationaltrainingawards.apprenticeships.org.uk/)</t>
  </si>
  <si>
    <t>national training awards (http://nationaltrainingawards.apprenticeships.org.uk/)</t>
  </si>
  <si>
    <t>https://webarchive.nationalarchives.gov.uk/*/http://www.nationaltrainingawards.com/</t>
  </si>
  <si>
    <t>National Training Awards (http://www.nationaltrainingawards.com/)</t>
  </si>
  <si>
    <t>national training awards (http://www.nationaltrainingawards.com/)</t>
  </si>
  <si>
    <t>https://webarchive.nationalarchives.gov.uk/*/https://nathnac.net/</t>
  </si>
  <si>
    <t>National Travel Health Network and Centre (NaTHNaC)</t>
  </si>
  <si>
    <t>national travel health network and centre (nathnac)</t>
  </si>
  <si>
    <t>https://webarchive.nationalarchives.gov.uk/*/https://travelhealthpro.org.uk/</t>
  </si>
  <si>
    <t>National Travel Health Network and Centre (NaTHNaC) - Travel Health Pro</t>
  </si>
  <si>
    <t>national travel health network and centre (nathnac) - travel health pro</t>
  </si>
  <si>
    <t>https://webarchive.nationalarchives.gov.uk/*/https://travelhealthpro.org.uk/news/514/coronavirus-covid-19-pandemic-advice-for-those-returning-from-abroad</t>
  </si>
  <si>
    <t>National Travel Health Network and Centre (NaTHNaC) - Travel Health Pro - Coronavirus (COVID-19) pandemic: advice for those returning from abroad</t>
  </si>
  <si>
    <t>national travel health network and centre (nathnac) - travel health pro - coronavirus (covid-19) pandemic: advice for those returning from abroad</t>
  </si>
  <si>
    <t>https://webarchive.nationalarchives.gov.uk/*/https://travelhealthpro.org.uk/disease/221/covid-19-coronavirus</t>
  </si>
  <si>
    <t>National Travel Health Network and Centre (NaTHNaC) - Travel Health Pro - COVID-19 (coronavirus)</t>
  </si>
  <si>
    <t>national travel health network and centre (nathnac) - travel health pro - covid-19 (coronavirus)</t>
  </si>
  <si>
    <t>https://webarchive.nationalarchives.gov.uk/*/https://travelhealthpro.org.uk/factsheet/92/covid-19-resources</t>
  </si>
  <si>
    <t>National Travel Health Network and Centre (NaTHNaC) - Travel Health Pro - COVID-19: resources</t>
  </si>
  <si>
    <t>national travel health network and centre (nathnac) - travel health pro - covid-19: resources</t>
  </si>
  <si>
    <t>https://webarchive.nationalarchives.gov.uk/*/https://travelhealthpro.org.uk/factsheet/93/covid-19-travel-risk-assessment</t>
  </si>
  <si>
    <t>National Travel Health Network and Centre (NaTHNaC) - Travel Health Pro - COVID-19: Travel risk assessment</t>
  </si>
  <si>
    <t>national travel health network and centre (nathnac) - travel health pro - covid-19: travel risk assessment</t>
  </si>
  <si>
    <t>https://webarchive.nationalarchives.gov.uk/*/https://travelhealthpro.org.uk/news/499/novel-coronavirus-covid-19-general-advice-for-travellers</t>
  </si>
  <si>
    <t>National Travel Health Network and Centre (NaTHNaC) - Travel Health Pro - Novel coronavirus (COVID-19): general advice for travellers</t>
  </si>
  <si>
    <t>national travel health network and centre (nathnac) - travel health pro - novel coronavirus (covid-19): general advice for travellers</t>
  </si>
  <si>
    <t>https://webarchive.nationalarchives.gov.uk/*/https://travelhealthpro.org.uk/news/512/stranded-abroad-during-coronavirus-covid-19-pandemic-access-to-medications</t>
  </si>
  <si>
    <t>National Travel Health Network and Centre (NaTHNaC) - Travel Health Pro - Stranded abroad during coronavirus (COVID-19) pandemic: access to medications</t>
  </si>
  <si>
    <t>national travel health network and centre (nathnac) - travel health pro - stranded abroad during coronavirus (covid-19) pandemic: access to medications</t>
  </si>
  <si>
    <t>https://webarchive.nationalarchives.gov.uk/twitter/NaTHNaC</t>
  </si>
  <si>
    <t>National Travel Health Network and Centre (NaTHNaC) - Twitter Archive</t>
  </si>
  <si>
    <t>national travel health network and centre (nathnac) - twitter archive</t>
  </si>
  <si>
    <t>https://webarchive.nationalarchives.gov.uk/*/http://nathnacyfzone.org.uk/</t>
  </si>
  <si>
    <t>National Travel Health Network and Centre (NaTHNaC) - Yellow Fever Zone</t>
  </si>
  <si>
    <t>national travel health network and centre (nathnac) - yellow fever zone</t>
  </si>
  <si>
    <t>https://webarchive.nationalarchives.gov.uk/*/http://www.nta-nhs.org.uk/</t>
  </si>
  <si>
    <t>National Treatment Agency (http://www.nta-nhs.org.uk/)</t>
  </si>
  <si>
    <t>national treatment agency (http://www.nta-nhs.org.uk/)</t>
  </si>
  <si>
    <t>https://webarchive.nationalarchives.gov.uk/*/http://www.nta.nhs.uk/</t>
  </si>
  <si>
    <t>National Treatment Agency (http://www.nta.nhs.uk/)</t>
  </si>
  <si>
    <t>April 2002 - Ongoing</t>
  </si>
  <si>
    <t>national treatment agency (http://www.nta.nhs.uk/)</t>
  </si>
  <si>
    <t>https://webarchive.nationalarchives.gov.uk/*/http://www.nwml.gov.uk/</t>
  </si>
  <si>
    <t>National Weights and Measures Laboratory</t>
  </si>
  <si>
    <t>national weights and measures laboratory</t>
  </si>
  <si>
    <t>https://webarchive.nationalarchives.gov.uk/*/http://wheelchairmanagers.org.uk/index.html</t>
  </si>
  <si>
    <t>National Wheelchair Managers' Forum (NWMF)</t>
  </si>
  <si>
    <t>national wheelchair managers' forum (nwmf)</t>
  </si>
  <si>
    <t>https://webarchive.nationalarchives.gov.uk/*/http://www.nya.org.uk/</t>
  </si>
  <si>
    <t>National Youth Agency</t>
  </si>
  <si>
    <t>national youth agency</t>
  </si>
  <si>
    <t>https://webarchive.nationalarchives.gov.uk/*/http://www.defra.gov.uk/naturalcapitalcommittee/</t>
  </si>
  <si>
    <t>Natural Capital Committee (http://www.defra.gov.uk/naturalcapitalcommittee/)</t>
  </si>
  <si>
    <t>natural capital committee (http://www.defra.gov.uk/naturalcapitalcommittee/)</t>
  </si>
  <si>
    <t>https://webarchive.nationalarchives.gov.uk/*/https://www.naturalcapitalcommittee.org/</t>
  </si>
  <si>
    <t>Natural Capital Committee (https://www.naturalcapitalcommittee.org/)</t>
  </si>
  <si>
    <t>natural capital committee (https://www.naturalcapitalcommittee.org/)</t>
  </si>
  <si>
    <t>https://webarchive.nationalarchives.gov.uk/*/http://www.naturalengland.org.uk/</t>
  </si>
  <si>
    <t>Natural England (http://www.naturalengland.org.uk/)</t>
  </si>
  <si>
    <t>natural england (http://www.naturalengland.org.uk/)</t>
  </si>
  <si>
    <t>https://webarchive.nationalarchives.gov.uk/*/http://www.naturalengland.org.uk/index.html</t>
  </si>
  <si>
    <t>Natural England (http://www.naturalengland.org.uk/index.html)</t>
  </si>
  <si>
    <t>March 2007, June 2009</t>
  </si>
  <si>
    <t>natural england (http://www.naturalengland.org.uk/index.html)</t>
  </si>
  <si>
    <t>https://webarchive.nationalarchives.gov.uk/*/http://fepevaluation.csl.gov.uk/survey.cfm</t>
  </si>
  <si>
    <t>Natural England - Evaluation of the FEP</t>
  </si>
  <si>
    <t>natural england - evaluation of the fep</t>
  </si>
  <si>
    <t>https://webarchive.nationalarchives.gov.uk/flickr/naturalengland</t>
  </si>
  <si>
    <t>Natural England - Flickr Archive</t>
  </si>
  <si>
    <t>natural england - flickr archive</t>
  </si>
  <si>
    <t>https://webarchive.nationalarchives.gov.uk/*/https://naturalengland.blog.gov.uk/</t>
  </si>
  <si>
    <t>Natural England - GOV.UK Blog</t>
  </si>
  <si>
    <t>natural england - gov.uk blog</t>
  </si>
  <si>
    <t>https://webarchive.nationalarchives.gov.uk/*/http://www.naturalengland.org.uk/publications/publications/default.aspx</t>
  </si>
  <si>
    <t>Natural England - Publications</t>
  </si>
  <si>
    <t>natural england - publications</t>
  </si>
  <si>
    <t>https://webarchive.nationalarchives.gov.uk/*/http://publications.naturalengland.org.uk/</t>
  </si>
  <si>
    <t>Natural England - Publications and Products</t>
  </si>
  <si>
    <t>natural england - publications and products</t>
  </si>
  <si>
    <t>https://webarchive.nationalarchives.gov.uk/twitter/naturalengland</t>
  </si>
  <si>
    <t>Natural England - Twitter Archive</t>
  </si>
  <si>
    <t>natural england - twitter archive</t>
  </si>
  <si>
    <t>https://webarchive.nationalarchives.gov.uk/video/naturalenglandvideo</t>
  </si>
  <si>
    <t>Natural England - YouTube Archive</t>
  </si>
  <si>
    <t>natural england - youtube archive</t>
  </si>
  <si>
    <t>https://webarchive.nationalarchives.gov.uk/*/https://naturalengland-defra.opendata.arcgis.com/</t>
  </si>
  <si>
    <t>Natural England Open Data Geoportal</t>
  </si>
  <si>
    <t>natural england open data geoportal</t>
  </si>
  <si>
    <t>https://webarchive.nationalarchives.gov.uk/*/http://designatedsites.naturalengland.org.uk/</t>
  </si>
  <si>
    <t>Natural England Sites of Special Scientific Interest Designated Sites</t>
  </si>
  <si>
    <t>natural england sites of special scientific interest designated sites</t>
  </si>
  <si>
    <t>https://webarchive.nationalarchives.gov.uk/*/http://www.nerc.ac.uk/</t>
  </si>
  <si>
    <t>Natural Environment Research Council (NERC) (http://www.nerc.ac.uk/)</t>
  </si>
  <si>
    <t>natural environment research council (nerc) (http://www.nerc.ac.uk/)</t>
  </si>
  <si>
    <t>https://webarchive.nationalarchives.gov.uk/*/https://nerc.ukri.org/</t>
  </si>
  <si>
    <t>Natural Environment Research Council (NERC) (https://nerc.ukri.org/)</t>
  </si>
  <si>
    <t>natural environment research council (nerc) (https://nerc.ukri.org/)</t>
  </si>
  <si>
    <t>https://webarchive.nationalarchives.gov.uk/*/http://ndg.nerc.ac.uk/</t>
  </si>
  <si>
    <t>Natural Environment Research Council (NERC) - Data Services</t>
  </si>
  <si>
    <t>natural environment research council (nerc) - data services</t>
  </si>
  <si>
    <t>https://webarchive.nationalarchives.gov.uk/*/https://engage.nerc.ac.uk/</t>
  </si>
  <si>
    <t>Natural Environment Research Council (NERC) - Engage</t>
  </si>
  <si>
    <t>natural environment research council (nerc) - engage</t>
  </si>
  <si>
    <t>(1) Advised about this blog site by UKRI. Added exceptional crawl for 08.02.2021. CN 08.02.2021. (2) Changed scope to 'In scope for TNA (but captured within other site)'. CN 19.03.2021.</t>
  </si>
  <si>
    <t>https://webarchive.nationalarchives.gov.uk/flickr/nercscience</t>
  </si>
  <si>
    <t>Natural Environment Research Council (NERC) - Flickr Archive</t>
  </si>
  <si>
    <t>natural environment research council (nerc) - flickr archive</t>
  </si>
  <si>
    <t>https://webarchive.nationalarchives.gov.uk/*/http://catchments.nerc.ac.uk/</t>
  </si>
  <si>
    <t>Natural Environment Research Council (NERC) - Lowland Catchment Research (LOCAR)</t>
  </si>
  <si>
    <t>natural environment research council (nerc) - lowland catchment research (locar)</t>
  </si>
  <si>
    <t>https://webarchive.nationalarchives.gov.uk/*/http://nora.nerc.ac.uk/</t>
  </si>
  <si>
    <t>Natural Environment Research Council (NERC) - Open Research Archive</t>
  </si>
  <si>
    <t>natural environment research council (nerc) - open research archive</t>
  </si>
  <si>
    <t>https://webarchive.nationalarchives.gov.uk/*/http://planetearth.nerc.ac.uk/</t>
  </si>
  <si>
    <t>Natural Environment Research Council (NERC) - Planet Earth (http://planetearth.nerc.ac.uk/)</t>
  </si>
  <si>
    <t>natural environment research council (nerc) - planet earth (http://planetearth.nerc.ac.uk/)</t>
  </si>
  <si>
    <t>https://webarchive.nationalarchives.gov.uk/*/https://nerc.ukri.org/planetearth/</t>
  </si>
  <si>
    <t>Natural Environment Research Council (NERC) - Planet Earth (https://nerc.ukri.org/planetearth/)</t>
  </si>
  <si>
    <t>natural environment research council (nerc) - planet earth (https://nerc.ukri.org/planetearth/)</t>
  </si>
  <si>
    <t>https://webarchive.nationalarchives.gov.uk/*/http://sid.nerc.ac.uk/</t>
  </si>
  <si>
    <t>Natural Environment Research Council (NERC) - Science Impacts Database</t>
  </si>
  <si>
    <t>natural environment research council (nerc) - science impacts database</t>
  </si>
  <si>
    <t>https://webarchive.nationalarchives.gov.uk/twitter/NERCscience</t>
  </si>
  <si>
    <t>Natural Environment Research Council (NERC) - Twitter Archive</t>
  </si>
  <si>
    <t>natural environment research council (nerc) - twitter archive</t>
  </si>
  <si>
    <t>https://webarchive.nationalarchives.gov.uk/video/NERCscience</t>
  </si>
  <si>
    <t>Natural Environment Research Council (NERC) - YouTube Archive</t>
  </si>
  <si>
    <t>natural environment research council (nerc) - youtube archive</t>
  </si>
  <si>
    <t>https://webarchive.nationalarchives.gov.uk/*/http://www.nhm.ac.uk/</t>
  </si>
  <si>
    <t>Natural History Museum</t>
  </si>
  <si>
    <t>natural history museum</t>
  </si>
  <si>
    <t>https://webarchive.nationalarchives.gov.uk/*/http://www.darwin200.org/</t>
  </si>
  <si>
    <t>Natural History Museum - Darwin 200</t>
  </si>
  <si>
    <t>natural history museum - darwin 200</t>
  </si>
  <si>
    <t>https://webarchive.nationalarchives.gov.uk/*/https://data.nhm.ac.uk/</t>
  </si>
  <si>
    <t>Natural History Museum - Data Portal</t>
  </si>
  <si>
    <t>natural history museum - data portal</t>
  </si>
  <si>
    <t>https://webarchive.nationalarchives.gov.uk/twitter/NHM_London</t>
  </si>
  <si>
    <t>Natural History Museum - Twitter Archive</t>
  </si>
  <si>
    <t>natural history museum - twitter archive</t>
  </si>
  <si>
    <t>https://webarchive.nationalarchives.gov.uk/video/naturalhistorymuseum</t>
  </si>
  <si>
    <t>Natural History Museum - YouTube Archive</t>
  </si>
  <si>
    <t>natural history museum - youtube archive</t>
  </si>
  <si>
    <t>https://webarchive.nationalarchives.gov.uk/*/http://www.nrsp.co.uk/index.html</t>
  </si>
  <si>
    <t>Natural Resources Systems Programme (NRSP) (http://www.nrsp.co.uk/index.html)</t>
  </si>
  <si>
    <t>natural resources systems programme (nrsp) (http://www.nrsp.co.uk/index.html)</t>
  </si>
  <si>
    <t>https://webarchive.nationalarchives.gov.uk/*/http://www.nrsp.org.uk/</t>
  </si>
  <si>
    <t>Natural Resources Systems Programme (NRSP) (http://www.nrsp.org.uk/)</t>
  </si>
  <si>
    <t>natural resources systems programme (nrsp) (http://www.nrsp.org.uk/)</t>
  </si>
  <si>
    <t>https://webarchive.nationalarchives.gov.uk/*/http://www.natureonthemap.gov.uk/</t>
  </si>
  <si>
    <t>Nature on the Map (http://www.natureonthemap.gov.uk/)</t>
  </si>
  <si>
    <t>nature on the map (http://www.natureonthemap.gov.uk/)</t>
  </si>
  <si>
    <t>https://webarchive.nationalarchives.gov.uk/*/http://www.natureonthemap.naturalengland.org.uk/</t>
  </si>
  <si>
    <t>Nature on the Map (http://www.natureonthemap.naturalengland.org.uk/)</t>
  </si>
  <si>
    <t>nature on the map (http://www.natureonthemap.naturalengland.org.uk/)</t>
  </si>
  <si>
    <t>https://webarchive.nationalarchives.gov.uk/*/http://www.natureonthemap.org.uk/</t>
  </si>
  <si>
    <t>Nature on the Map (http://www.natureonthemap.org.uk/)</t>
  </si>
  <si>
    <t>nature on the map (http://www.natureonthemap.org.uk/)</t>
  </si>
  <si>
    <t>https://webarchive.nationalarchives.gov.uk/*/http://www.navynews.co.uk/</t>
  </si>
  <si>
    <t>Navy News</t>
  </si>
  <si>
    <t>navy news</t>
  </si>
  <si>
    <t>https://webarchive.nationalarchives.gov.uk/*/http://www.nmbaqcs.org/</t>
  </si>
  <si>
    <t>NE Atlantic Marine Biological Analytical Quality Control Scheme (NMBAQC)</t>
  </si>
  <si>
    <t>ne atlantic marine biological analytical quality control scheme (nmbaqc)</t>
  </si>
  <si>
    <t>https://webarchive.nationalarchives.gov.uk/*/http://www.need2know.co.uk/</t>
  </si>
  <si>
    <t>Need 2 Know</t>
  </si>
  <si>
    <t>need 2 know</t>
  </si>
  <si>
    <t>https://webarchive.nationalarchives.gov.uk/*/http://www.need2know.co.uk/health/</t>
  </si>
  <si>
    <t>Need 2 Know - Health</t>
  </si>
  <si>
    <t>need 2 know - health</t>
  </si>
  <si>
    <t>https://webarchive.nationalarchives.gov.uk/*/http://www.neighbourhoodpolicing.co.uk/</t>
  </si>
  <si>
    <t>Neighbourhood Policing</t>
  </si>
  <si>
    <t>neighbourhood policing</t>
  </si>
  <si>
    <t>https://webarchive.nationalarchives.gov.uk/*/http://consultations.neighbourhood.gov.uk/inovem/consult.ti</t>
  </si>
  <si>
    <t>Neighbourhood Renewal Unit (NRU) Consultations</t>
  </si>
  <si>
    <t>January 2008 - February 2008</t>
  </si>
  <si>
    <t>neighbourhood renewal unit (nru) consultations</t>
  </si>
  <si>
    <t>https://webarchive.nationalarchives.gov.uk/*/http://neighbourhood.statistics.gov.uk/dissemination/</t>
  </si>
  <si>
    <t>Neighbourhood Statistics</t>
  </si>
  <si>
    <t>neighbourhood statistics</t>
  </si>
  <si>
    <t>https://webarchive.nationalarchives.gov.uk/*/http://www.environment-agency.gov.uk/netregs/</t>
  </si>
  <si>
    <t>NetRegs - Environmental Guidance for your Business (http://www.environment-agency.gov.uk/netregs/)</t>
  </si>
  <si>
    <t>netregs - environmental guidance for your business (http://www.environment-agency.gov.uk/netregs/)</t>
  </si>
  <si>
    <t>https://webarchive.nationalarchives.gov.uk/*/http://www.netregs.gov.uk/</t>
  </si>
  <si>
    <t>NetRegs - Environmental Guidance for your Business (http://www.netregs.gov.uk/)</t>
  </si>
  <si>
    <t>netregs - environmental guidance for your business (http://www.netregs.gov.uk/)</t>
  </si>
  <si>
    <t>https://webarchive.nationalarchives.gov.uk/*/http://www.netregs.gov.uk/index.html</t>
  </si>
  <si>
    <t>NetRegs - Environmental Guidance for your Business (http://www.netregs.gov.uk/index.html)</t>
  </si>
  <si>
    <t>netregs - environmental guidance for your business (http://www.netregs.gov.uk/index.html)</t>
  </si>
  <si>
    <t>https://webarchive.nationalarchives.gov.uk/*/http://finest.net.countryside.gov.uk/</t>
  </si>
  <si>
    <t>Network Finest Countryside</t>
  </si>
  <si>
    <t>Feb 2003 - Jun 2003, July 2008 - April 2009</t>
  </si>
  <si>
    <t>network finest countryside</t>
  </si>
  <si>
    <t>https://webarchive.nationalarchives.gov.uk/*/http://www.networkrail.co.uk/</t>
  </si>
  <si>
    <t>Network Rail</t>
  </si>
  <si>
    <t>network rail</t>
  </si>
  <si>
    <t>https://webarchive.nationalarchives.gov.uk/*/https://filming.networkrail.co.uk/</t>
  </si>
  <si>
    <t>Network Rail - Commercial Filming</t>
  </si>
  <si>
    <t>network rail - commercial filming</t>
  </si>
  <si>
    <t>https://webarchive.nationalarchives.gov.uk/*/https://www.networkrail.co.uk/coronavirus/</t>
  </si>
  <si>
    <t>Network Rail - Coronavirus</t>
  </si>
  <si>
    <t>network rail - coronavirus</t>
  </si>
  <si>
    <t>https://webarchive.nationalarchives.gov.uk/*/https://safety.networkrail.co.uk/</t>
  </si>
  <si>
    <t>Network Rail - Safety Central</t>
  </si>
  <si>
    <t>network rail - safety central</t>
  </si>
  <si>
    <t>https://webarchive.nationalarchives.gov.uk/twitter/networkrail</t>
  </si>
  <si>
    <t>Network Rail - Twitter Archive</t>
  </si>
  <si>
    <t>network rail - twitter archive</t>
  </si>
  <si>
    <t>https://webarchive.nationalarchives.gov.uk/video/networkrail</t>
  </si>
  <si>
    <t>Network Rail - YouTube Archive</t>
  </si>
  <si>
    <t>network rail - youtube archive</t>
  </si>
  <si>
    <t>https://webarchive.nationalarchives.gov.uk/*/http://www.networkrailmediacentre.co.uk/</t>
  </si>
  <si>
    <t>Network Rail Media Centre</t>
  </si>
  <si>
    <t>network rail media centre</t>
  </si>
  <si>
    <t>https://webarchive.nationalarchives.gov.uk/*/http://www.networkrail.co.uk/VirtualArchive/</t>
  </si>
  <si>
    <t>Network Rail Virtual Archive</t>
  </si>
  <si>
    <t>network rail virtual archive</t>
  </si>
  <si>
    <t>https://webarchive.nationalarchives.gov.uk/*/http://www.inets-sw.co.uk/</t>
  </si>
  <si>
    <t>Networking for Innovation (iNets) South West</t>
  </si>
  <si>
    <t>networking for innovation (inets) south west</t>
  </si>
  <si>
    <t>https://webarchive.nationalarchives.gov.uk/*/https://www.thenewpoundcoin.com/</t>
  </si>
  <si>
    <t>The New 12-sided £1 Coin</t>
  </si>
  <si>
    <t>RMINT</t>
  </si>
  <si>
    <t>new 12-sided £1 coin</t>
  </si>
  <si>
    <t>https://webarchive.nationalarchives.gov.uk/*/http://www.neatprogramme.org.uk/</t>
  </si>
  <si>
    <t>New and Emerging Applications of Technology (NEAT) Programme</t>
  </si>
  <si>
    <t>February 2002 - March 2007</t>
  </si>
  <si>
    <t>new and emerging applications of technology (neat) programme</t>
  </si>
  <si>
    <t>https://webarchive.nationalarchives.gov.uk/*/http://www.newcoventgardenmarket.com/</t>
  </si>
  <si>
    <t>New Covent Garden Market</t>
  </si>
  <si>
    <t>new covent garden market</t>
  </si>
  <si>
    <t>https://webarchive.nationalarchives.gov.uk/twitter/marketflowers</t>
  </si>
  <si>
    <t>New Covent Garden Market - Flower Market - Twitter Archive</t>
  </si>
  <si>
    <t>new covent garden market - flower market - twitter archive</t>
  </si>
  <si>
    <t>https://webarchive.nationalarchives.gov.uk/twitter/marketfood</t>
  </si>
  <si>
    <t>New Covent Garden Market - Fruit and Veg Market - Twitter Archive</t>
  </si>
  <si>
    <t>new covent garden market - fruit and veg market - twitter archive</t>
  </si>
  <si>
    <t>https://webarchive.nationalarchives.gov.uk/*/http://www.nesprogramme.org</t>
  </si>
  <si>
    <t>New Entrepreneur Scholarship Programme</t>
  </si>
  <si>
    <t>new entrepreneur scholarship programme</t>
  </si>
  <si>
    <t>https://webarchive.nationalarchives.gov.uk/*/http://www.thenewfiver.co.uk/</t>
  </si>
  <si>
    <t>The New Fiver</t>
  </si>
  <si>
    <t>new fiver</t>
  </si>
  <si>
    <t>https://webarchive.nationalarchives.gov.uk/*/http://www.newforestlife.org.uk/</t>
  </si>
  <si>
    <t>New Forest LIFE</t>
  </si>
  <si>
    <t>new forest life</t>
  </si>
  <si>
    <t>https://webarchive.nationalarchives.gov.uk/twitter/NewForestNPA</t>
  </si>
  <si>
    <t>New Forest National Park - Twitter Archive</t>
  </si>
  <si>
    <t>new forest national park - twitter archive</t>
  </si>
  <si>
    <t>https://webarchive.nationalarchives.gov.uk/video/NewForestNPA</t>
  </si>
  <si>
    <t>New Forest National Park Authority - YouTube Archive</t>
  </si>
  <si>
    <t>new forest national park authority - youtube archive</t>
  </si>
  <si>
    <t>https://webarchive.nationalarchives.gov.uk/*/http://www.newforestnpa.gov.uk/</t>
  </si>
  <si>
    <t>New Forest National Parks Authority</t>
  </si>
  <si>
    <t>new forest national parks authority</t>
  </si>
  <si>
    <t>https://webarchive.nationalarchives.gov.uk/*/http://funzone.newforestnpa.gov.uk/</t>
  </si>
  <si>
    <t>New Forest National Parks Authority - FunZone</t>
  </si>
  <si>
    <t>new forest national parks authority - funzone</t>
  </si>
  <si>
    <t>https://webarchive.nationalarchives.gov.uk/*/http://maps.newforestnpa.gov.uk/</t>
  </si>
  <si>
    <t>New Forest National Parks Authority - Online Mapping</t>
  </si>
  <si>
    <t>new forest national parks authority - online mapping</t>
  </si>
  <si>
    <t>https://webarchive.nationalarchives.gov.uk/*/https://newgcses.campaign.gov.uk/</t>
  </si>
  <si>
    <t>New GCSEs</t>
  </si>
  <si>
    <t>new gcses</t>
  </si>
  <si>
    <t>https://webarchive.nationalarchives.gov.uk/*/http://flatworm.csl.gov.uk/</t>
  </si>
  <si>
    <t>New Zealand Flatworm</t>
  </si>
  <si>
    <t>new zealand flatworm</t>
  </si>
  <si>
    <t>https://webarchive.nationalarchives.gov.uk/*/http://nds.coi.gov.uk/</t>
  </si>
  <si>
    <t>News Distribution Service</t>
  </si>
  <si>
    <t>news distribution service</t>
  </si>
  <si>
    <t>https://webarchive.nationalarchives.gov.uk/*/http://www.nextgenerationlearning.org.uk/</t>
  </si>
  <si>
    <t>Next Generation Learning</t>
  </si>
  <si>
    <t>next generation learning</t>
  </si>
  <si>
    <t>https://webarchive.nationalarchives.gov.uk/*/http://www.nextstepstakeholder.co.uk/</t>
  </si>
  <si>
    <t>Next Step Extranet</t>
  </si>
  <si>
    <t>next step extranet</t>
  </si>
  <si>
    <t>https://webarchive.nationalarchives.gov.uk/*/http://www.nextstep.org.uk/</t>
  </si>
  <si>
    <t>Nextstep</t>
  </si>
  <si>
    <t>nextstep</t>
  </si>
  <si>
    <t>https://webarchive.nationalarchives.gov.uk/*/http://www.nextstepeastmidlands.org.uk/</t>
  </si>
  <si>
    <t>Nextstep East Midlands</t>
  </si>
  <si>
    <t>Jul 2010 - Jul 2010</t>
  </si>
  <si>
    <t>nextstep east midlands</t>
  </si>
  <si>
    <t>https://webarchive.nationalarchives.gov.uk/*/http://www.nextstepeastofengland.org.uk/</t>
  </si>
  <si>
    <t>Nextstep East of England</t>
  </si>
  <si>
    <t>nextstep east of england</t>
  </si>
  <si>
    <t>https://webarchive.nationalarchives.gov.uk/*/http://www.nextstepgreatermanchester.org.uk/</t>
  </si>
  <si>
    <t>Nextstep Greater Manchester</t>
  </si>
  <si>
    <t>nextstep greater manchester</t>
  </si>
  <si>
    <t>https://webarchive.nationalarchives.gov.uk/*/http://www.nextsteplondon.org.uk/</t>
  </si>
  <si>
    <t>Nextstep London</t>
  </si>
  <si>
    <t>nextstep london</t>
  </si>
  <si>
    <t>https://webarchive.nationalarchives.gov.uk/*/http://www.nextstepnortheast.org.uk/</t>
  </si>
  <si>
    <t>Nextstep North East</t>
  </si>
  <si>
    <t>nextstep north east</t>
  </si>
  <si>
    <t>https://webarchive.nationalarchives.gov.uk/*/http://www.nextstepnorthwest.org.uk/</t>
  </si>
  <si>
    <t>Nextstep North West</t>
  </si>
  <si>
    <t>nextstep north west</t>
  </si>
  <si>
    <t>https://webarchive.nationalarchives.gov.uk/*/http://qualcalculator.nextstep.org.uk/</t>
  </si>
  <si>
    <t>Nextstep Qualifications Calculator</t>
  </si>
  <si>
    <t>nextstep qualifications calculator</t>
  </si>
  <si>
    <t>https://webarchive.nationalarchives.gov.uk/*/http://www.nextstepsoutheast.org.uk/</t>
  </si>
  <si>
    <t>Nextstep South East</t>
  </si>
  <si>
    <t>nextstep south east</t>
  </si>
  <si>
    <t>https://webarchive.nationalarchives.gov.uk/*/http://www.nextstepsouthwest.org.uk/</t>
  </si>
  <si>
    <t>Nextstep South West</t>
  </si>
  <si>
    <t>nextstep south west</t>
  </si>
  <si>
    <t>https://webarchive.nationalarchives.gov.uk/*/http://www.nextstepwestmidlands.org.uk/</t>
  </si>
  <si>
    <t>Nextstep West Midlands</t>
  </si>
  <si>
    <t>nextstep west midlands</t>
  </si>
  <si>
    <t>https://webarchive.nationalarchives.gov.uk/*/http://www.nextstepyorkshireandthehumber.org.uk/</t>
  </si>
  <si>
    <t>Nextstep Yorkshire and the Humber</t>
  </si>
  <si>
    <t>nextstep yorkshire and the humber</t>
  </si>
  <si>
    <t>https://webarchive.nationalarchives.gov.uk/*/http://transformation.blog.nhs.uk/</t>
  </si>
  <si>
    <t>NHS.UK - Blog</t>
  </si>
  <si>
    <t>nhs.uk - blog</t>
  </si>
  <si>
    <t>https://webarchive.nationalarchives.gov.uk/*/http://alpha.nhs.uk/</t>
  </si>
  <si>
    <t>NHS.UK Alpha</t>
  </si>
  <si>
    <t>Jul 2017- May 2020</t>
  </si>
  <si>
    <t>nhs.uk alpha</t>
  </si>
  <si>
    <t>NHS.UK Alpha (see November 2015 to March 2016)</t>
  </si>
  <si>
    <t>Nov 2015</t>
  </si>
  <si>
    <t>nhs.uk alpha (see november 2015 to march 2016)</t>
  </si>
  <si>
    <t>NHS.UK Beta Blog (see May 2016)</t>
  </si>
  <si>
    <t>May 2016</t>
  </si>
  <si>
    <t>nhs.uk beta blog (see may 2016)</t>
  </si>
  <si>
    <t>https://webarchive.nationalarchives.gov.uk/*/http://www.nhs24.com/</t>
  </si>
  <si>
    <t xml:space="preserve">NHS24 </t>
  </si>
  <si>
    <t xml:space="preserve">nhs24 </t>
  </si>
  <si>
    <t>https://webarchive.nationalarchives.gov.uk/*/http://jh9.csl.gov.uk/</t>
  </si>
  <si>
    <t>Ninth International Conference on Juvenile Hormones (JHIV)</t>
  </si>
  <si>
    <t>ninth international conference on juvenile hormones (jhiv)</t>
  </si>
  <si>
    <t>https://webarchive.nationalarchives.gov.uk/*/https://no10media.blog.gov.uk/</t>
  </si>
  <si>
    <t>No 10 media blog - GOV.UK Blog</t>
  </si>
  <si>
    <t>no 10 media blog - gov.uk blog</t>
  </si>
  <si>
    <t>https://webarchive.nationalarchives.gov.uk/*/http://govuk-dev.tumblr.com/</t>
  </si>
  <si>
    <t>No Exit Strategy Blog</t>
  </si>
  <si>
    <t>no exit strategy blog</t>
  </si>
  <si>
    <t>https://webarchive.nationalarchives.gov.uk/*/http://www.nomoreporkies.com/</t>
  </si>
  <si>
    <t>No More Porkies!</t>
  </si>
  <si>
    <t>no more porkies!</t>
  </si>
  <si>
    <t>https://webarchive.nationalarchives.gov.uk/*/https://no10innovationfellows.campaign.gov.uk/</t>
  </si>
  <si>
    <t>No.10 Innovation Fellowships</t>
  </si>
  <si>
    <t>no.10 innovation fellowships</t>
  </si>
  <si>
    <t>https://webarchive.nationalarchives.gov.uk/*/http://www.noisemapping.org/</t>
  </si>
  <si>
    <t>Noise Mapping</t>
  </si>
  <si>
    <t>noise mapping</t>
  </si>
  <si>
    <t>https://webarchive.nationalarchives.gov.uk/*/https://www.nomisweb.co.uk/</t>
  </si>
  <si>
    <t>Nomis - Official Labour Market Statistics</t>
  </si>
  <si>
    <t>nomis - official labour market statistics</t>
  </si>
  <si>
    <t>https://webarchive.nationalarchives.gov.uk/*/http://nonnativespecies.org/</t>
  </si>
  <si>
    <t>Non Native Species</t>
  </si>
  <si>
    <t>non native species</t>
  </si>
  <si>
    <t>https://webarchive.nationalarchives.gov.uk/*/http://www.ngoforum.org.uk/</t>
  </si>
  <si>
    <t>Non-Governmental Organisations (NGO) Forum</t>
  </si>
  <si>
    <t>non-governmental organisations (ngo) forum</t>
  </si>
  <si>
    <t>https://webarchive.nationalarchives.gov.uk/*/http://www.nsprobation.org.uk/</t>
  </si>
  <si>
    <t>Norfolk &amp; Suffolk Probation Trust</t>
  </si>
  <si>
    <t>norfolk &amp; suffolk probation trust</t>
  </si>
  <si>
    <t>https://webarchive.nationalarchives.gov.uk/*/http://bioinformatics.phe.org.uk/noroOBK/</t>
  </si>
  <si>
    <t>Norovirus Outbreak Reporting Tool</t>
  </si>
  <si>
    <t>norovirus outbreak reporting tool</t>
  </si>
  <si>
    <t>https://webarchive.nationalarchives.gov.uk/*/http://www.northeastassembly.gov.uk/</t>
  </si>
  <si>
    <t>North East Assembly (NEA)</t>
  </si>
  <si>
    <t>Feb 2003 - Ongoing</t>
  </si>
  <si>
    <t>north east assembly (nea)</t>
  </si>
  <si>
    <t>https://webarchive.nationalarchives.gov.uk/*/http://www.northeastfor2012games.com/</t>
  </si>
  <si>
    <t>North East for 2012 Games</t>
  </si>
  <si>
    <t>north east for 2012 games</t>
  </si>
  <si>
    <t>https://webarchive.nationalarchives.gov.uk/*/http://www.nepho.org.uk/</t>
  </si>
  <si>
    <t>North East Public Health Observatory (NEPHO)</t>
  </si>
  <si>
    <t>north east public health observatory (nepho)</t>
  </si>
  <si>
    <t>https://webarchive.nationalarchives.gov.uk/*/http://northreview.independent.gov.uk/</t>
  </si>
  <si>
    <t>North Review of Drink and Drug Driving Law</t>
  </si>
  <si>
    <t>north review of drink and drug driving law</t>
  </si>
  <si>
    <t>https://webarchive.nationalarchives.gov.uk/*/http://www.hmprisonservice.gov.uk/worksforyou/</t>
  </si>
  <si>
    <t>North Sea Camp Open Prison</t>
  </si>
  <si>
    <t>north sea camp open prison</t>
  </si>
  <si>
    <t>https://webarchive.nationalarchives.gov.uk/*/http://www.netgainmcz.org/</t>
  </si>
  <si>
    <t>The North Sea Marine Conservation Zones Project (NetGain)</t>
  </si>
  <si>
    <t>north sea marine conservation zones project (netgain)</t>
  </si>
  <si>
    <t>https://webarchive.nationalarchives.gov.uk/*/http://www.biodiversitynw.org.uk/</t>
  </si>
  <si>
    <t>North West Biodiversity</t>
  </si>
  <si>
    <t>north west biodiversity</t>
  </si>
  <si>
    <t>https://webarchive.nationalarchives.gov.uk/*/http://www.nwbcspqarc.org/</t>
  </si>
  <si>
    <t>North West Bowel Cancer Screening Quality Assurance Reference Centre</t>
  </si>
  <si>
    <t>north west bowel cancer screening quality assurance reference centre</t>
  </si>
  <si>
    <t>https://webarchive.nationalarchives.gov.uk/*/http://www.nwcis.nhs.uk/</t>
  </si>
  <si>
    <t>North West Cancer Intelligence Service (NWCIS)</t>
  </si>
  <si>
    <t>north west cancer intelligence service (nwcis)</t>
  </si>
  <si>
    <t>https://webarchive.nationalarchives.gov.uk/*/http://www.nwcsqarc.org.uk/</t>
  </si>
  <si>
    <t>North West Cervical Screening Quality Assurance Reference Centre</t>
  </si>
  <si>
    <t>north west cervical screening quality assurance reference centre</t>
  </si>
  <si>
    <t>https://webarchive.nationalarchives.gov.uk/*/http://northwestcsu.nhs.uk/</t>
  </si>
  <si>
    <t>North West Commissioning Support Unit</t>
  </si>
  <si>
    <t>Apr 2015 - Apr 2016</t>
  </si>
  <si>
    <t>north west commissioning support unit</t>
  </si>
  <si>
    <t>https://webarchive.nationalarchives.gov.uk/*/http://www.nwda.co.uk/</t>
  </si>
  <si>
    <t>North West Development Agency (NWDA)</t>
  </si>
  <si>
    <t>January 2000 - Ongoing</t>
  </si>
  <si>
    <t>north west development agency (nwda)</t>
  </si>
  <si>
    <t>https://webarchive.nationalarchives.gov.uk/*/http://www.nwbeinspired.com/</t>
  </si>
  <si>
    <t>North West Development Agency (NWDA) - be inspired</t>
  </si>
  <si>
    <t>north west development agency (nwda) - be inspired</t>
  </si>
  <si>
    <t>https://webarchive.nationalarchives.gov.uk/*/http://www.nwdabusinessfinance.co.uk/</t>
  </si>
  <si>
    <t>North West Development Agency (NWDA) - Finance for Business</t>
  </si>
  <si>
    <t>north west development agency (nwda) - finance for business</t>
  </si>
  <si>
    <t>https://webarchive.nationalarchives.gov.uk/*/http://www.nwfor2012.com/</t>
  </si>
  <si>
    <t>North West for 2012</t>
  </si>
  <si>
    <t>north west for 2012</t>
  </si>
  <si>
    <t>https://webarchive.nationalarchives.gov.uk/*/http://www.nwph.net/</t>
  </si>
  <si>
    <t>North West Public Health Observatory (http://www.nwph.net/)</t>
  </si>
  <si>
    <t>Mar 2008 - ongoing</t>
  </si>
  <si>
    <t>north west public health observatory (http://www.nwph.net/)</t>
  </si>
  <si>
    <t>https://webarchive.nationalarchives.gov.uk/*/http://www.nwph.net/nwpho/</t>
  </si>
  <si>
    <t>North West Public Health Observatory (http://www.nwph.net/nwpho/)</t>
  </si>
  <si>
    <t>August 2006 - ongoing</t>
  </si>
  <si>
    <t>north west public health observatory (http://www.nwph.net/nwpho/)</t>
  </si>
  <si>
    <t>https://webarchive.nationalarchives.gov.uk/*/http://www.nwpho.org.uk/</t>
  </si>
  <si>
    <t>North West Public Health Observatory (http://www.nwpho.org.uk/)</t>
  </si>
  <si>
    <t>north west public health observatory (http://www.nwpho.org.uk/)</t>
  </si>
  <si>
    <t>https://webarchive.nationalarchives.gov.uk/*/http://www.nwua.ac.uk/</t>
  </si>
  <si>
    <t>North West Universities Association</t>
  </si>
  <si>
    <t>north west universities association</t>
  </si>
  <si>
    <t>https://webarchive.nationalarchives.gov.uk/*/http://www.northyorkmoors.org.uk/</t>
  </si>
  <si>
    <t>North York Moors National Park</t>
  </si>
  <si>
    <t>north york moors national park</t>
  </si>
  <si>
    <t>https://webarchive.nationalarchives.gov.uk/twitter/northyorkmoors</t>
  </si>
  <si>
    <t>North York Moors National Park - Twitter Archive</t>
  </si>
  <si>
    <t>north york moors national park - twitter archive</t>
  </si>
  <si>
    <t>https://webarchive.nationalarchives.gov.uk/video/TheNorthYorkMoors</t>
  </si>
  <si>
    <t>North York Moors National Park - YouTube Archive</t>
  </si>
  <si>
    <t>north york moors national park - youtube archive</t>
  </si>
  <si>
    <t>https://webarchive.nationalarchives.gov.uk/*/http://www.northants-probation.org.uk/</t>
  </si>
  <si>
    <t>Northants Probation Trust</t>
  </si>
  <si>
    <t>northants probation trust</t>
  </si>
  <si>
    <t>https://webarchive.nationalarchives.gov.uk/*/http://www.nebiodiversity.org.uk/</t>
  </si>
  <si>
    <t>Northeast Biodiversity Programme</t>
  </si>
  <si>
    <t>northeast biodiversity programme</t>
  </si>
  <si>
    <t>https://webarchive.nationalarchives.gov.uk/*/http://www.nycris.nhs.uk/</t>
  </si>
  <si>
    <t>Northern and Yorkshire Cancer Registry and Information Service</t>
  </si>
  <si>
    <t>northern and yorkshire cancer registry and information service</t>
  </si>
  <si>
    <t>https://webarchive.nationalarchives.gov.uk/*/http://northernfutures.dialogue-app.com/</t>
  </si>
  <si>
    <t>Northern Futures</t>
  </si>
  <si>
    <t>northern futures</t>
  </si>
  <si>
    <t>https://webarchive.nationalarchives.gov.uk/*/http://www.nibusinessinfo.co.uk/bdotg/action/home?site=191</t>
  </si>
  <si>
    <t>Northern Ireland Business Info</t>
  </si>
  <si>
    <t>northern ireland business info</t>
  </si>
  <si>
    <t>https://webarchive.nationalarchives.gov.uk/*/http://www.events.nibusinessinfo.co.uk/</t>
  </si>
  <si>
    <t>Northern Ireland Business Info - Events Finder</t>
  </si>
  <si>
    <t>northern ireland business info - events finder</t>
  </si>
  <si>
    <t>https://webarchive.nationalarchives.gov.uk/*/http://www.improve.nibusinessinfo.co.uk/</t>
  </si>
  <si>
    <t>Northern Ireland Business Info - Growth and Improvement Service</t>
  </si>
  <si>
    <t>northern ireland business info - growth and improvement service</t>
  </si>
  <si>
    <t>https://webarchive.nationalarchives.gov.uk/*/http://tariff.nibusinessinfo.co.uk/</t>
  </si>
  <si>
    <t>Northern Ireland Business Info - UK Trade Tariff</t>
  </si>
  <si>
    <t>northern ireland business info - uk trade tariff</t>
  </si>
  <si>
    <t>https://webarchive.nationalarchives.gov.uk/*/http://www.nio.gov.uk/</t>
  </si>
  <si>
    <t>Northern Ireland Office</t>
  </si>
  <si>
    <t>northern ireland office</t>
  </si>
  <si>
    <t>https://webarchive.nationalarchives.gov.uk/flickr/niogovuk</t>
  </si>
  <si>
    <t>Northern Ireland Office - Flickr Archive</t>
  </si>
  <si>
    <t>NIO</t>
  </si>
  <si>
    <t>northern ireland office - flickr archive</t>
  </si>
  <si>
    <t>https://webarchive.nationalarchives.gov.uk/*/https://www.gov.uk/government/organisations/northern-ireland-office</t>
  </si>
  <si>
    <t>Northern Ireland Office - GOV.UK</t>
  </si>
  <si>
    <t>northern ireland office - gov.uk</t>
  </si>
  <si>
    <t>https://webarchive.nationalarchives.gov.uk/twitter/NIOgov</t>
  </si>
  <si>
    <t>Northern Ireland Office - Twitter Archive (https://twitter.com/NIOgov)</t>
  </si>
  <si>
    <t>northern ireland office - twitter archive (https://twitter.com/niogov)</t>
  </si>
  <si>
    <t>https://webarchive.nationalarchives.gov.uk/twitter/NIOPressOffice</t>
  </si>
  <si>
    <t>Northern Ireland Office - Twitter Archive (https://twitter.com/NIOPressOffice)</t>
  </si>
  <si>
    <t>northern ireland office - twitter archive (https://twitter.com/niopressoffice)</t>
  </si>
  <si>
    <t>https://webarchive.nationalarchives.gov.uk/*/http://www.medicalphysics.n-i.nhs.uk/</t>
  </si>
  <si>
    <t>Northern Ireland Regional Medical Physics Agency (NIRMPA)</t>
  </si>
  <si>
    <t>northern ireland regional medical physics agency (nirmpa)</t>
  </si>
  <si>
    <t>https://webarchive.nationalarchives.gov.uk/*/http://www.nlb.org.uk/</t>
  </si>
  <si>
    <t>Northern Lighthouse Board</t>
  </si>
  <si>
    <t>northern lighthouse board</t>
  </si>
  <si>
    <t>https://webarchive.nationalarchives.gov.uk/*/https://northernpowerhouse.gov.uk/</t>
  </si>
  <si>
    <t>Northern Powerhouse</t>
  </si>
  <si>
    <t>northern powerhouse</t>
  </si>
  <si>
    <t>https://webarchive.nationalarchives.gov.uk/*/https://www.npif.co.uk/</t>
  </si>
  <si>
    <t>Northern Powerhouse Investment Fund</t>
  </si>
  <si>
    <t>northern powerhouse investment fund</t>
  </si>
  <si>
    <t>https://webarchive.nationalarchives.gov.uk/*/http://www.n-ram.co.uk/</t>
  </si>
  <si>
    <t>Northern Rock (Asset Management) (NRAM)</t>
  </si>
  <si>
    <t>northern rock (asset management) (nram)</t>
  </si>
  <si>
    <t>https://webarchive.nationalarchives.gov.uk/*/http://www.northumberland-national-park.org.uk/</t>
  </si>
  <si>
    <t>Northumberland National Park (http://www.northumberland-national-park.org.uk/)</t>
  </si>
  <si>
    <t>northumberland national park (http://www.northumberland-national-park.org.uk/)</t>
  </si>
  <si>
    <t>https://webarchive.nationalarchives.gov.uk/*/http://www.northumberlandnationalpark.org.uk/</t>
  </si>
  <si>
    <t>Northumberland National Park (http://www.northumberlandnationalpark.org.uk/)</t>
  </si>
  <si>
    <t>northumberland national park (http://www.northumberlandnationalpark.org.uk/)</t>
  </si>
  <si>
    <t>https://webarchive.nationalarchives.gov.uk/twitter/NlandNP</t>
  </si>
  <si>
    <t>Northumberland National Park - Twitter Archive</t>
  </si>
  <si>
    <t>northumberland national park - twitter archive</t>
  </si>
  <si>
    <t>https://webarchive.nationalarchives.gov.uk/video/NorthumberlandNP</t>
  </si>
  <si>
    <t>Northumberland National Park - YouTube Archive</t>
  </si>
  <si>
    <t>northumberland national park - youtube archive</t>
  </si>
  <si>
    <t>https://webarchive.nationalarchives.gov.uk/*/http://www.northumbria-probation.co.uk/</t>
  </si>
  <si>
    <t>Northumbria Probation Trust</t>
  </si>
  <si>
    <t>northumbria probation trust</t>
  </si>
  <si>
    <t>https://webarchive.nationalarchives.gov.uk/*/http://nottinghamflooddefence.co.uk/</t>
  </si>
  <si>
    <t>Nottingham Flood Alleviation Scheme</t>
  </si>
  <si>
    <t>nottingham flood alleviation scheme</t>
  </si>
  <si>
    <t>https://webarchive.nationalarchives.gov.uk/*/http://www.nottinghamshire-probation.org.uk/</t>
  </si>
  <si>
    <t>Nottinghamshire Probation Trust</t>
  </si>
  <si>
    <t>nottinghamshire probation trust</t>
  </si>
  <si>
    <t>https://webarchive.nationalarchives.gov.uk/*/http://www.nowletstalkmoney.com/</t>
  </si>
  <si>
    <t>Now Let's Talk Money</t>
  </si>
  <si>
    <t>now let's talk money</t>
  </si>
  <si>
    <t>https://webarchive.nationalarchives.gov.uk/*/https://www.energynpsconsultation.decc.gov.uk/nuclear</t>
  </si>
  <si>
    <t>Nuclear - Energy NPS Consultation</t>
  </si>
  <si>
    <t>Jan 2011 - Feb 2011</t>
  </si>
  <si>
    <t>nuclear - energy nps consultation</t>
  </si>
  <si>
    <t>https://webarchive.nationalarchives.gov.uk/*/http://www.nda.gov.uk/</t>
  </si>
  <si>
    <t>Nuclear Decommissioning Authority (NDA)</t>
  </si>
  <si>
    <t>February 2006 - July 2006, January 2006 - Ongoing</t>
  </si>
  <si>
    <t>nuclear decommissioning authority (nda)</t>
  </si>
  <si>
    <t>https://webarchive.nationalarchives.gov.uk/flickr/ndagovuk</t>
  </si>
  <si>
    <t>Nuclear Decommissioning Authority (NDA) - Flickr Archive</t>
  </si>
  <si>
    <t>nuclear decommissioning authority (nda) - flickr archive</t>
  </si>
  <si>
    <t>https://webarchive.nationalarchives.gov.uk/*/https://nda.blog.gov.uk/</t>
  </si>
  <si>
    <t>Nuclear Decommissioning Authority (NDA) - GOV.UK Blog</t>
  </si>
  <si>
    <t>nuclear decommissioning authority (nda) - gov.uk blog</t>
  </si>
  <si>
    <t>https://webarchive.nationalarchives.gov.uk/twitter/NDAgovuk</t>
  </si>
  <si>
    <t>Nuclear Decommissioning Authority (NDA) - Twitter Archive</t>
  </si>
  <si>
    <t>nuclear decommissioning authority (nda) - twitter archive</t>
  </si>
  <si>
    <t>https://webarchive.nationalarchives.gov.uk/video/ndagovuk</t>
  </si>
  <si>
    <t>Nuclear Decommissioning Authority (NDA) - YouTube Archive</t>
  </si>
  <si>
    <t>nuclear decommissioning authority (nda) - youtube archive</t>
  </si>
  <si>
    <t>https://webarchive.nationalarchives.gov.uk/*/https://tools.nda.gov.uk/</t>
  </si>
  <si>
    <t>Nuclear Decommissioning Authority (NDA) Tools</t>
  </si>
  <si>
    <t>nuclear decommissioning authority (nda) tools</t>
  </si>
  <si>
    <t>https://webarchive.nationalarchives.gov.uk/*/https://www.nurserymilk.co.uk/</t>
  </si>
  <si>
    <t>Nursery Milk Scheme</t>
  </si>
  <si>
    <t>nursery milk scheme</t>
  </si>
  <si>
    <t>https://webarchive.nationalarchives.gov.uk/*/https://nursesmidwivesahp.blog.gov.uk/</t>
  </si>
  <si>
    <t>Nurses, midwives and allied health professionals - GOV.UK Blog</t>
  </si>
  <si>
    <t>nurses, midwives and allied health professionals - gov.uk blog</t>
  </si>
  <si>
    <t>https://webarchive.nationalarchives.gov.uk/*/https://www.nmc.org.uk/covid19-revalidation</t>
  </si>
  <si>
    <t>nursing &amp; midwifery council - revalidation during covid-19</t>
  </si>
  <si>
    <t>https://webarchive.nationalarchives.gov.uk/*/http://www.nmc-uk.org/</t>
  </si>
  <si>
    <t>Nursing and Midwifery Council (http://www.nmc-uk.org/)</t>
  </si>
  <si>
    <t>nursing and midwifery council (http://www.nmc-uk.org/)</t>
  </si>
  <si>
    <t>https://webarchive.nationalarchives.gov.uk/*/https://www.nmc.org.uk/</t>
  </si>
  <si>
    <t>Nursing and Midwifery Council (https://www.nmc.org.uk/)</t>
  </si>
  <si>
    <t>nursing and midwifery council (https://www.nmc.org.uk/)</t>
  </si>
  <si>
    <t>https://webarchive.nationalarchives.gov.uk/*/https://www.nmc.org.uk/news/coronavirus/</t>
  </si>
  <si>
    <t>Nursing and Midwifery Council - Coronavirus (Covid-19): Information and advice</t>
  </si>
  <si>
    <t>nursing and midwifery council - coronavirus (covid-19): information and advice</t>
  </si>
  <si>
    <t>https://webarchive.nationalarchives.gov.uk/*/http://revalidation.nmc.org.uk/</t>
  </si>
  <si>
    <t>The Nursing and Midwifery Council - Revalidation</t>
  </si>
  <si>
    <t>nursing and midwifery council - revalidation</t>
  </si>
  <si>
    <t>https://webarchive.nationalarchives.gov.uk/*/http://info.doh.gov.uk/doh/nursinglistdiscuss.nsf</t>
  </si>
  <si>
    <t>Nursing Homes Database and Discussion Forum</t>
  </si>
  <si>
    <t>April 2003 - December 2007</t>
  </si>
  <si>
    <t>nursing homes database and discussion forum</t>
  </si>
  <si>
    <t>https://webarchive.nationalarchives.gov.uk/*/http://www.education.gov.uk/nutbrownreview</t>
  </si>
  <si>
    <t>Nutbrown Review</t>
  </si>
  <si>
    <t>nutbrown review</t>
  </si>
  <si>
    <t>https://webarchive.nationalarchives.gov.uk/*/http://library.thenational.academy/</t>
  </si>
  <si>
    <t>oak academy - virtual school library</t>
  </si>
  <si>
    <t>(1) Added as an in scope subdomain. LM 01.02.2021</t>
  </si>
  <si>
    <t>https://webarchive.nationalarchives.gov.uk/*/https://www.thenational.academy/</t>
  </si>
  <si>
    <t>Oak National Academy</t>
  </si>
  <si>
    <t>oak national academy</t>
  </si>
  <si>
    <t>https://webarchive.nationalarchives.gov.uk/*/https://faqs.thenational.academy/</t>
  </si>
  <si>
    <t>Oak National Academy - FAQs</t>
  </si>
  <si>
    <t>oak national academy - faqs</t>
  </si>
  <si>
    <t>https://webarchive.nationalarchives.gov.uk/*/https://jobs.thenational.academy/</t>
  </si>
  <si>
    <t>Oak National Academy - Job Vacancies</t>
  </si>
  <si>
    <t>oak national academy - job vacancies</t>
  </si>
  <si>
    <t>https://webarchive.nationalarchives.gov.uk/twitter/oaknational</t>
  </si>
  <si>
    <t>Oak National Academy - Twitter Archive</t>
  </si>
  <si>
    <t>oak national academy - twitter archive</t>
  </si>
  <si>
    <t>https://webarchive.nationalarchives.gov.uk/*/https://support.thenational.academy/en/</t>
  </si>
  <si>
    <t>Oak National Academy Help Center</t>
  </si>
  <si>
    <t>oak national academy help center</t>
  </si>
  <si>
    <t>https://webarchive.nationalarchives.gov.uk/*/http://www.observatree.org.uk/</t>
  </si>
  <si>
    <t>Observatree</t>
  </si>
  <si>
    <t>observatree</t>
  </si>
  <si>
    <t>https://webarchive.nationalarchives.gov.uk/*/https://occupation.alpha.openregister.org/</t>
  </si>
  <si>
    <t>Occupation register</t>
  </si>
  <si>
    <t>occupation register</t>
  </si>
  <si>
    <t>https://webarchive.nationalarchives.gov.uk/*/https://offenderemployment.campaign.gov.uk/</t>
  </si>
  <si>
    <t>Offender Employment</t>
  </si>
  <si>
    <t>offender employment</t>
  </si>
  <si>
    <t>https://webarchive.nationalarchives.gov.uk/*/http://budgetresponsibility.independent.gov.uk/</t>
  </si>
  <si>
    <t>Office for Budget Responsibility (OBR) (http://budgetresponsibility.independent.gov.uk/)</t>
  </si>
  <si>
    <t>office for budget responsibility (obr) (http://budgetresponsibility.independent.gov.uk/)</t>
  </si>
  <si>
    <t>https://webarchive.nationalarchives.gov.uk/*/http://budgetresponsibility.org.uk/</t>
  </si>
  <si>
    <t>Office for Budget Responsibility (OBR) (http://budgetresponsibility.org.uk/)</t>
  </si>
  <si>
    <t>office for budget responsibility (obr) (http://budgetresponsibility.org.uk/)</t>
  </si>
  <si>
    <t>https://webarchive.nationalarchives.gov.uk/*/https://obr.uk/</t>
  </si>
  <si>
    <t>Office for Budget Responsibility (OBR) (https://obr.uk/)</t>
  </si>
  <si>
    <t>office for budget responsibility (obr) (https://obr.uk/)</t>
  </si>
  <si>
    <t>https://webarchive.nationalarchives.gov.uk/*/https://obr.uk/coronavirus-analysis/</t>
  </si>
  <si>
    <t>Office for Budget Responsibility (OBR) - Coronavirus analysis</t>
  </si>
  <si>
    <t>office for budget responsibility (obr) - coronavirus analysis</t>
  </si>
  <si>
    <t>https://webarchive.nationalarchives.gov.uk/*/https://obr.uk/coronavirus-reference-scenario/</t>
  </si>
  <si>
    <t>Office for Budget Responsibility (OBR) - Coronavirus reference scenario</t>
  </si>
  <si>
    <t>office for budget responsibility (obr) - coronavirus reference scenario</t>
  </si>
  <si>
    <t>https://webarchive.nationalarchives.gov.uk/*/https://obr.uk/efo/economic-and-fiscal-outlook-november-2020/</t>
  </si>
  <si>
    <t>Office for Budget Responsibility (OBR) - Economic and fiscal outlook - November 2020</t>
  </si>
  <si>
    <t>office for budget responsibility (obr) - economic and fiscal outlook - november 2020</t>
  </si>
  <si>
    <t>https://webarchive.nationalarchives.gov.uk/twitter/obr_uk</t>
  </si>
  <si>
    <t>Office for Budget Responsibility (OBR) - Twitter Archive</t>
  </si>
  <si>
    <t>office for budget responsibility (obr) - twitter archive</t>
  </si>
  <si>
    <t>https://webarchive.nationalarchives.gov.uk/video/UCjB9vzZPgjCNftVFEgOajeg</t>
  </si>
  <si>
    <t>Office for Budget Responsibility (OBR) - YouTube Archive</t>
  </si>
  <si>
    <t>office for budget responsibility (obr) - youtube archive</t>
  </si>
  <si>
    <t>https://webarchive.nationalarchives.gov.uk/*/https://safeguarding.culture.gov.uk/</t>
  </si>
  <si>
    <t>Office for Civil Society - Guidance on handling safeguarding allegations in a charity</t>
  </si>
  <si>
    <t>office for civil society - guidance on handling safeguarding allegations in a charity</t>
  </si>
  <si>
    <t>https://webarchive.nationalarchives.gov.uk/video/ofcom</t>
  </si>
  <si>
    <t>Office for Communication (Ofcom) - YouTube Archive</t>
  </si>
  <si>
    <t>office for communication (ofcom) - youtube archive</t>
  </si>
  <si>
    <t>https://webarchive.nationalarchives.gov.uk/*/http://www.cjsonline.gov.uk/the_cjs/departments_of_the_cjs/ocjr/index.html</t>
  </si>
  <si>
    <t>Office for Criminal Justice Reform (OCJR)</t>
  </si>
  <si>
    <t>office for criminal justice reform (ocjr)</t>
  </si>
  <si>
    <t>https://webarchive.nationalarchives.gov.uk/twitter/odigovuk</t>
  </si>
  <si>
    <t>Office for Disability Issues (ODI) - Twitter Archive</t>
  </si>
  <si>
    <t>office for disability issues (odi) - twitter archive</t>
  </si>
  <si>
    <t>https://webarchive.nationalarchives.gov.uk/*/http://odi.dwp.gov.uk/</t>
  </si>
  <si>
    <t>Office for Disability Issues (ODR) (http://odi.dwp.gov.uk/)</t>
  </si>
  <si>
    <t>office for disability issues (odr) (http://odi.dwp.gov.uk/)</t>
  </si>
  <si>
    <t>https://webarchive.nationalarchives.gov.uk/*/http://www.officefordisability.gov.uk/</t>
  </si>
  <si>
    <t>Office for Disability Issues (ODR) (http://www.officefordisability.gov.uk/)</t>
  </si>
  <si>
    <t>February 2006 - February 2011</t>
  </si>
  <si>
    <t>office for disability issues (odr) (http://www.officefordisability.gov.uk/)</t>
  </si>
  <si>
    <t>https://webarchive.nationalarchives.gov.uk/*/https://www.offa.org.uk/</t>
  </si>
  <si>
    <t>Office for Fair Access (OFFA)</t>
  </si>
  <si>
    <t>office for fair access (offa)</t>
  </si>
  <si>
    <t>https://webarchive.nationalarchives.gov.uk/twitter/OFFA_HE</t>
  </si>
  <si>
    <t>Office for Fair Access (OFFA) - Twitter Archive</t>
  </si>
  <si>
    <t>office for fair access (offa) - twitter archive</t>
  </si>
  <si>
    <t>https://webarchive.nationalarchives.gov.uk/*/http://www.officeforlegalcomplaints.org.uk/</t>
  </si>
  <si>
    <t>Office for Legal Complaints</t>
  </si>
  <si>
    <t>office for legal complaints</t>
  </si>
  <si>
    <t>https://webarchive.nationalarchives.gov.uk/twitter/uk_life_science</t>
  </si>
  <si>
    <t>Office for Life Sciences (OLS) -  Twitter Archive</t>
  </si>
  <si>
    <t>office for life sciences (ols) -  twitter archive</t>
  </si>
  <si>
    <t>https://webarchive.nationalarchives.gov.uk/twitter/olevgovuk</t>
  </si>
  <si>
    <t>Office for Low Emission Vehicles (OLEV) - Twitter Archive</t>
  </si>
  <si>
    <t>office for low emission vehicles (olev) - twitter archive</t>
  </si>
  <si>
    <t>https://webarchive.nationalarchives.gov.uk/*/https://www.ons.gov.uk/</t>
  </si>
  <si>
    <t>Office for National Statistics (ONS)</t>
  </si>
  <si>
    <t>office for national statistics (ons)</t>
  </si>
  <si>
    <t>https://webarchive.nationalarchives.gov.uk/*/https://www.ons.gov.uk/aboutus</t>
  </si>
  <si>
    <t>Office for National Statistics (ONS) - About</t>
  </si>
  <si>
    <t>office for national statistics (ons) - about</t>
  </si>
  <si>
    <t>https://webarchive.nationalarchives.gov.uk/*/https://www.ons.gov.uk/peoplepopulationandcommunity/healthandsocialcare/conditionsanddiseases/datalist</t>
  </si>
  <si>
    <t>Office for National Statistics (ONS) - All data related to coronavirus (covid-19)</t>
  </si>
  <si>
    <t>office for national statistics (ons) - all data related to coronavirus (covid-19)</t>
  </si>
  <si>
    <t>https://webarchive.nationalarchives.gov.uk/*/https://www.ons.gov.uk/peoplepopulationandcommunity/healthandsocialcare/conditionsanddiseases/publications</t>
  </si>
  <si>
    <t>Office for National Statistics (ONS) - All publications related to coronavirus (covid-19)</t>
  </si>
  <si>
    <t>office for national statistics (ons) - all publications related to coronavirus (covid-19)</t>
  </si>
  <si>
    <t>https://webarchive.nationalarchives.gov.uk/*/https://backup.ons.gov.uk/</t>
  </si>
  <si>
    <t>Office for National Statistics (ONS) - Backup Site</t>
  </si>
  <si>
    <t>office for national statistics (ons) - backup site</t>
  </si>
  <si>
    <t>https://webarchive.nationalarchives.gov.uk/*/https://www.ons.gov.uk/census</t>
  </si>
  <si>
    <t>Office for National Statistics (ONS) - Census</t>
  </si>
  <si>
    <t>office for national statistics (ons) - census</t>
  </si>
  <si>
    <t>(1) Added as 'In scope for TNA (but captured within other site)'. CN 22.01.2021.</t>
  </si>
  <si>
    <t>https://webarchive.nationalarchives.gov.uk/*/https://www.ons.gov.uk/peoplepopulationandcommunity/healthandsocialcare/causesofdeath/articles/comparisonofweeklydeathoccurrencesinenglandandwales/latest</t>
  </si>
  <si>
    <t>Office for National Statistics (ONS) - Comparison of weekly death occurrences in England and Wales (latest)</t>
  </si>
  <si>
    <t>office for national statistics (ons) - comparison of weekly death occurrences in england and wales (latest)</t>
  </si>
  <si>
    <t>https://webarchive.nationalarchives.gov.uk/*/https://consultations.ons.gov.uk/</t>
  </si>
  <si>
    <t>Office for National Statistics (ONS) - Consultation Hub</t>
  </si>
  <si>
    <t>office for national statistics (ons) - consultation hub</t>
  </si>
  <si>
    <t>https://webarchive.nationalarchives.gov.uk/*/https://www.ons.gov.uk/peoplepopulationandcommunity/healthandsocialcare/conditionsanddiseases/</t>
  </si>
  <si>
    <t>Office for National Statistics (ONS) - Coronavirus (COVID-19)</t>
  </si>
  <si>
    <t>office for national statistics (ons) - coronavirus (covid-19)</t>
  </si>
  <si>
    <t>https://webarchive.nationalarchives.gov.uk/*/https://www.ons.gov.uk/peoplepopulationandcommunity/healthandsocialcare/conditionsanddiseases/bulletins/coronaviruscovid19infectionsurveypilot/previousReleases</t>
  </si>
  <si>
    <t>Office for National Statistics (ONS) - Coronavirus (COVID-19) Infection Survey</t>
  </si>
  <si>
    <t>office for national statistics (ons) - coronavirus (covid-19) infection survey</t>
  </si>
  <si>
    <t>https://webarchive.nationalarchives.gov.uk/*/https://www.ons.gov.uk/peoplepopulationandcommunity/healthandsocialcare/conditionsanddiseases/articles/coronaviruscovid19roundup/2020-03-26</t>
  </si>
  <si>
    <t>Office for National Statistics (ONS) - Coronavirus (COVID-19) roundup</t>
  </si>
  <si>
    <t>office for national statistics (ons) - coronavirus (covid-19) roundup</t>
  </si>
  <si>
    <t>https://webarchive.nationalarchives.gov.uk/*/https://www.ons.gov.uk/peoplepopulationandcommunity/healthandsocialcare/healthandwellbeing/bulletins/coronavirusandthesocialimpactsongreatbritain/latest</t>
  </si>
  <si>
    <t>Office for National Statistics (ONS) - Coronavirus and the social impacts on Great Britain - Latest</t>
  </si>
  <si>
    <t>office for national statistics (ons) - coronavirus and the social impacts on great britain - latest</t>
  </si>
  <si>
    <t>https://webarchive.nationalarchives.gov.uk/*/https://www.ons.gov.uk/peoplepopulationandcommunity/healthandsocialcare/healthandwellbeing/bulletins/coronavirusandthesocialimpactsongreatbritain/previousReleases</t>
  </si>
  <si>
    <t>Office for National Statistics (ONS) - Coronavirus and the social impacts on Great Britain - Previous Releases</t>
  </si>
  <si>
    <t>office for national statistics (ons) - coronavirus and the social impacts on great britain - previous releases</t>
  </si>
  <si>
    <t>https://webarchive.nationalarchives.gov.uk/*/http://web.ons.gov.uk/ons/data/dataset-finder</t>
  </si>
  <si>
    <t>Office for National Statistics (ONS) - Data Explorer (Beta)</t>
  </si>
  <si>
    <t>office for national statistics (ons) - data explorer (beta)</t>
  </si>
  <si>
    <t>https://webarchive.nationalarchives.gov.uk/*/https://developer.ons.gov.uk/</t>
  </si>
  <si>
    <t>Office for National Statistics (ONS) - Developer Hub</t>
  </si>
  <si>
    <t>office for national statistics (ons) - developer hub</t>
  </si>
  <si>
    <t>https://webarchive.nationalarchives.gov.uk/twitter/ONSdigital</t>
  </si>
  <si>
    <t>Office for National Statistics (ONS) - Digital - Twitter Archive</t>
  </si>
  <si>
    <t>office for national statistics (ons) - digital - twitter archive</t>
  </si>
  <si>
    <t>https://webarchive.nationalarchives.gov.uk/*/https://www.ons.gov.uk/peoplepopulationandcommunity/populationandmigration/populationestimates/datasets/populationestimatesforukenglandandwalesscotlandandnorthernireland</t>
  </si>
  <si>
    <t>Office for National Statistics (ONS) - Estimates of the population for the UK, England and Wales, Scotland and Northern Ireland</t>
  </si>
  <si>
    <t xml:space="preserve">Mar 2016 - ongoing </t>
  </si>
  <si>
    <t>office for national statistics (ons) - estimates of the population for the uk, england and wales, scotland and northern ireland</t>
  </si>
  <si>
    <t>https://webarchive.nationalarchives.gov.uk/*/http://www.onspeoplecount.co.uk/</t>
  </si>
  <si>
    <t>Office for National Statistics (ONS) - Information Management Vacancies</t>
  </si>
  <si>
    <t>office for national statistics (ons) - information management vacancies</t>
  </si>
  <si>
    <t>https://webarchive.nationalarchives.gov.uk/*/http://www.ons.gov.uk/ons/jobs/index.html</t>
  </si>
  <si>
    <t>Office for National Statistics (ONS) - Jobs</t>
  </si>
  <si>
    <t>office for national statistics (ons) - jobs</t>
  </si>
  <si>
    <t>https://webarchive.nationalarchives.gov.uk/*/https://ons.ent.sirsidynix.net.uk/client/en_GB/default</t>
  </si>
  <si>
    <t>Office for National Statistics (ONS) - Library Catalogue</t>
  </si>
  <si>
    <t>office for national statistics (ons) - library catalogue</t>
  </si>
  <si>
    <t>https://webarchive.nationalarchives.gov.uk/*/http://statistics.data.gov.uk/</t>
  </si>
  <si>
    <t>Office for National Statistics (ONS) - Linked Data portal</t>
  </si>
  <si>
    <t>June 2011 - ongoing</t>
  </si>
  <si>
    <t>office for national statistics (ons) - linked data portal</t>
  </si>
  <si>
    <t>https://webarchive.nationalarchives.gov.uk/*/https://www.ons.gov.uk/help/localstatistics/</t>
  </si>
  <si>
    <t>Office for National Statistics (ONS) - Local Statistics</t>
  </si>
  <si>
    <t>office for national statistics (ons) - local statistics</t>
  </si>
  <si>
    <t>https://webarchive.nationalarchives.gov.uk/*/https://blog.ons.gov.uk/</t>
  </si>
  <si>
    <t>Office for National Statistics (ONS) - National Statistical Blog</t>
  </si>
  <si>
    <t>office for national statistics (ons) - national statistical blog</t>
  </si>
  <si>
    <t>https://webarchive.nationalarchives.gov.uk/*/http://digitalpublishing.ons.gov.uk/</t>
  </si>
  <si>
    <t>Office for National Statistics (ONS) - ONS Digital Publishing</t>
  </si>
  <si>
    <t>office for national statistics (ons) - ons digital publishing</t>
  </si>
  <si>
    <t>https://webarchive.nationalarchives.gov.uk/twitter/ONSfocus</t>
  </si>
  <si>
    <t>Office for National Statistics (ONS) - ONS Focus - Twitter Archive</t>
  </si>
  <si>
    <t>office for national statistics (ons) - ons focus - twitter archive</t>
  </si>
  <si>
    <t>https://webarchive.nationalarchives.gov.uk/*/https://www.ons.gov.uk/peoplepopulationandcommunity/populationandmigration/populationestimates</t>
  </si>
  <si>
    <t>Office for National Statistics (ONS) - Population Estimates</t>
  </si>
  <si>
    <t>office for national statistics (ons) - population estimates</t>
  </si>
  <si>
    <t>https://webarchive.nationalarchives.gov.uk/*/https://style.ons.gov.uk/</t>
  </si>
  <si>
    <t>Office for National Statistics (ONS) - Style.ONS</t>
  </si>
  <si>
    <t>office for national statistics (ons) - style.ons</t>
  </si>
  <si>
    <t>https://webarchive.nationalarchives.gov.uk/*/https://www.ons.gov.uk/news/statementsandletters/thedifferentusesoffiguresondeathsfromcovid19publishedbydhscandtheons</t>
  </si>
  <si>
    <t>Office for National Statistics (ONS) - The different uses of figures on deaths related to COVID-19 published by DHSC and the ONS</t>
  </si>
  <si>
    <t>office for national statistics (ons) - the different uses of figures on deaths related to covid-19 published by dhsc and the ons</t>
  </si>
  <si>
    <t>https://webarchive.nationalarchives.gov.uk/twitter/ons</t>
  </si>
  <si>
    <t>Office for National Statistics (ONS) - Twitter Archive</t>
  </si>
  <si>
    <t>office for national statistics (ons) - twitter archive</t>
  </si>
  <si>
    <t>https://webarchive.nationalarchives.gov.uk/*/http://visual.ons.gov.uk/</t>
  </si>
  <si>
    <t>Office for National Statistics (ONS) - Visual.ONS</t>
  </si>
  <si>
    <t>office for national statistics (ons) - visual.ons</t>
  </si>
  <si>
    <t>https://webarchive.nationalarchives.gov.uk/*/https://www.ons.gov.uk/aboutus/careers</t>
  </si>
  <si>
    <t>Office for National Statistics (ONS) - Welcome to ONS - Jobs</t>
  </si>
  <si>
    <t>office for national statistics (ons) - welcome to ons - jobs</t>
  </si>
  <si>
    <t>https://webarchive.nationalarchives.gov.uk/video/onsstats</t>
  </si>
  <si>
    <t>Office for National Statistics (ONS) - YouTube Archive</t>
  </si>
  <si>
    <t>office for national statistics (ons) - youtube archive</t>
  </si>
  <si>
    <t>https://webarchive.nationalarchives.gov.uk/*/https://blog.ons.digital/</t>
  </si>
  <si>
    <t>Office for National Statistics (ONS) Digital Blog (https://blog.ons.digital/)</t>
  </si>
  <si>
    <t>office for national statistics (ons) digital blog (https://blog.ons.digital/)</t>
  </si>
  <si>
    <t>https://webarchive.nationalarchives.gov.uk/*/https://digitalblog.ons.gov.uk/</t>
  </si>
  <si>
    <t>Office for National Statistics (ONS) Digital Blog (https://digitalblog.ons.gov.uk/)</t>
  </si>
  <si>
    <t>office for national statistics (ons) digital blog (https://digitalblog.ons.gov.uk/)</t>
  </si>
  <si>
    <t>https://webarchive.nationalarchives.gov.uk/*/http://alpha.ons.gov.uk/static/</t>
  </si>
  <si>
    <t>Office for National Statistics (ONS) Experimental Prototype</t>
  </si>
  <si>
    <t>office for national statistics (ons) experimental prototype</t>
  </si>
  <si>
    <t>https://webarchive.nationalarchives.gov.uk/*/http://beta.ons.gov.uk/</t>
  </si>
  <si>
    <t>Office for National Statistics (ONS) Experimental Prototype - Beta</t>
  </si>
  <si>
    <t>office for national statistics (ons) experimental prototype - beta</t>
  </si>
  <si>
    <t>https://webarchive.nationalarchives.gov.uk/*/http://www.hse.gov.uk/nuclear/</t>
  </si>
  <si>
    <t>Office for Nuclear Regulation (http://www.hse.gov.uk/nuclear/)</t>
  </si>
  <si>
    <t>office for nuclear regulation (http://www.hse.gov.uk/nuclear/)</t>
  </si>
  <si>
    <t>https://webarchive.nationalarchives.gov.uk/*/http://www.onr.org.uk/</t>
  </si>
  <si>
    <t>Office for Nuclear Regulation (http://www.onr.org.uk/)</t>
  </si>
  <si>
    <t>office for nuclear regulation (http://www.onr.org.uk/)</t>
  </si>
  <si>
    <t>https://webarchive.nationalarchives.gov.uk/*/https://jobs.onr.org.uk/</t>
  </si>
  <si>
    <t>Office for Nuclear Regulation - Jobs</t>
  </si>
  <si>
    <t>office for nuclear regulation - jobs</t>
  </si>
  <si>
    <t>https://webarchive.nationalarchives.gov.uk/*/http://news.onr.org.uk/</t>
  </si>
  <si>
    <t>Office for Nuclear Regulation - News</t>
  </si>
  <si>
    <t>office for nuclear regulation - news</t>
  </si>
  <si>
    <t>https://webarchive.nationalarchives.gov.uk/*/http://www.nationalarchives.gov.uk/ERORecords/KT/5/1/P2/</t>
  </si>
  <si>
    <t>Office for Standards in Education (Ofsted) - Annual Report 2001-2002: Annex D: CD-ROM contents - statistical summary and additional charts, subject reports</t>
  </si>
  <si>
    <t>office for standards in education (ofsted) - annual report 2001-2002: annex d: cd-rom contents - statistical summary and additional charts, subject reports</t>
  </si>
  <si>
    <t>https://webarchive.nationalarchives.gov.uk/*/http://www.ofsted.gov.uk/</t>
  </si>
  <si>
    <t>Office for Standards in Education, Children's Services and Skills (Ofsted)</t>
  </si>
  <si>
    <t>office for standards in education, children's services and skills (ofsted)</t>
  </si>
  <si>
    <t>https://webarchive.nationalarchives.gov.uk/*/https://contact.ofsted.gov.uk/online-complaints-ofsted</t>
  </si>
  <si>
    <t>Office for Standards in Education, Children's Services and Skills (Ofsted) - Complaints about Ofsted</t>
  </si>
  <si>
    <t>office for standards in education, children's services and skills (ofsted) - complaints about ofsted</t>
  </si>
  <si>
    <t>https://webarchive.nationalarchives.gov.uk/*/https://contact.ofsted.gov.uk/contact-form</t>
  </si>
  <si>
    <t>Office for Standards in Education, Children's Services and Skills (Ofsted) - Contact form</t>
  </si>
  <si>
    <t>office for standards in education, children's services and skills (ofsted) - contact form</t>
  </si>
  <si>
    <t>https://webarchive.nationalarchives.gov.uk/*/http://dataview.ofsted.gov.uk/</t>
  </si>
  <si>
    <t>Office for Standards in Education, Children's Services and Skills (Ofsted) - Data View</t>
  </si>
  <si>
    <t>office for standards in education, children's services and skills (ofsted) - data view</t>
  </si>
  <si>
    <t>https://webarchive.nationalarchives.gov.uk/*/https://employerview.ofsted.gov.uk/</t>
  </si>
  <si>
    <t>Office for Standards in Education, Children's Services and Skills (Ofsted) - Employer view</t>
  </si>
  <si>
    <t>office for standards in education, children's services and skills (ofsted) - employer view</t>
  </si>
  <si>
    <t>https://webarchive.nationalarchives.gov.uk/*/https://contact.ofsted.gov.uk/online-complaints-review</t>
  </si>
  <si>
    <t>Office for Standards in Education, Children's Services and Skills (Ofsted) - Internal Review Form</t>
  </si>
  <si>
    <t>office for standards in education, children's services and skills (ofsted) - internal review form</t>
  </si>
  <si>
    <t>https://webarchive.nationalarchives.gov.uk/*/http://learnerview.ofsted.gov.uk/</t>
  </si>
  <si>
    <t>Office for Standards in Education, Children's Services and Skills (Ofsted) - Learner View</t>
  </si>
  <si>
    <t>office for standards in education, children's services and skills (ofsted) - learner view</t>
  </si>
  <si>
    <t>https://webarchive.nationalarchives.gov.uk/*/http://parentview.ofsted.gov.uk/</t>
  </si>
  <si>
    <t>Office for Standards in Education, Children's Services and Skills (Ofsted) - Parent View</t>
  </si>
  <si>
    <t>office for standards in education, children's services and skills (ofsted) - parent view</t>
  </si>
  <si>
    <t>https://webarchive.nationalarchives.gov.uk/*/http://reports.ofsted.gov.uk/</t>
  </si>
  <si>
    <t>Office for Standards in Education, Children's Services and Skills (Ofsted) - Reports</t>
  </si>
  <si>
    <t>office for standards in education, children's services and skills (ofsted) - reports</t>
  </si>
  <si>
    <t>https://webarchive.nationalarchives.gov.uk/*/http://dashboard.ofsted.gov.uk/</t>
  </si>
  <si>
    <t>Office for Standards in Education, Children's Services and Skills (Ofsted) - school data dashboard</t>
  </si>
  <si>
    <t>office for standards in education, children's services and skills (ofsted) - school data dashboard</t>
  </si>
  <si>
    <t>https://webarchive.nationalarchives.gov.uk/*/https://surveys.ofsted.gov.uk/</t>
  </si>
  <si>
    <t>Office for Standards in Education, Children's Services and Skills (Ofsted) - Surveys</t>
  </si>
  <si>
    <t>office for standards in education, children's services and skills (ofsted) - surveys</t>
  </si>
  <si>
    <t>https://webarchive.nationalarchives.gov.uk/twitter/ofstednews</t>
  </si>
  <si>
    <t>Office for Standards in Education, Children's Services and Skills (Ofsted) - Twitter Archive</t>
  </si>
  <si>
    <t>office for standards in education, children's services and skills (ofsted) - twitter archive</t>
  </si>
  <si>
    <t>https://webarchive.nationalarchives.gov.uk/video/Ofstednews</t>
  </si>
  <si>
    <t>Office for Standards in Education, Children's Services and Skills (Ofsted) - YouTube Archive</t>
  </si>
  <si>
    <t>office for standards in education, children's services and skills (ofsted) - youtube archive</t>
  </si>
  <si>
    <t>https://webarchive.nationalarchives.gov.uk/*/http://ofstednews.ofsted.gov.uk/</t>
  </si>
  <si>
    <t>Office for Standards in Education, Children's Services and Skills (Ofsted) News</t>
  </si>
  <si>
    <t>office for standards in education, children's services and skills (ofsted) news</t>
  </si>
  <si>
    <t>https://webarchive.nationalarchives.gov.uk/*/https://osr.statisticsauthority.gov.uk/</t>
  </si>
  <si>
    <t>Office for Statistics Regulation (https://osr.statisticsauthority.gov.uk/)</t>
  </si>
  <si>
    <t>office for statistics regulation (https://osr.statisticsauthority.gov.uk/)</t>
  </si>
  <si>
    <t>https://webarchive.nationalarchives.gov.uk/*/https://www.statisticsauthority.gov.uk/osr/</t>
  </si>
  <si>
    <t>Office for Statistics Regulation (https://www.statisticsauthority.gov.uk/osr/)</t>
  </si>
  <si>
    <t>office for statistics regulation (https://www.statisticsauthority.gov.uk/osr/)</t>
  </si>
  <si>
    <t>https://webarchive.nationalarchives.gov.uk/*/https://www.officeforstudents.org.uk/</t>
  </si>
  <si>
    <t>Office for Students (OfS)</t>
  </si>
  <si>
    <t>office for students (ofs)</t>
  </si>
  <si>
    <t>https://webarchive.nationalarchives.gov.uk/video/UC__zOBOhLQEGLu7neEvfE1w</t>
  </si>
  <si>
    <t>Office for Students (OfS) -  Video Archive</t>
  </si>
  <si>
    <t>office for students (ofs) -  video archive</t>
  </si>
  <si>
    <t>https://webarchive.nationalarchives.gov.uk/twitter/officestudents</t>
  </si>
  <si>
    <t>The Office for Students (OfS) - Twitter Archive</t>
  </si>
  <si>
    <t>office for students (ofs) - twitter archive</t>
  </si>
  <si>
    <t>https://webarchive.nationalarchives.gov.uk/*/https://www.rights4me.org/</t>
  </si>
  <si>
    <t>Office for the Children's Rights Director for England - Rights 4 Me</t>
  </si>
  <si>
    <t>office for the children's rights director for england - rights 4 me</t>
  </si>
  <si>
    <t>https://webarchive.nationalarchives.gov.uk/*/http://www.occ.gov.uk/</t>
  </si>
  <si>
    <t>Office of Climate Change</t>
  </si>
  <si>
    <t>office of climate change</t>
  </si>
  <si>
    <t>https://webarchive.nationalarchives.gov.uk/*/https://www.ofcom.org.uk/</t>
  </si>
  <si>
    <t>Office of Communications (Ofcom)</t>
  </si>
  <si>
    <t>OFCOMM</t>
  </si>
  <si>
    <t>office of communications (ofcom)</t>
  </si>
  <si>
    <t>https://webarchive.nationalarchives.gov.uk/*/http://consumers.ofcom.org.uk/</t>
  </si>
  <si>
    <t>Office of Communications (Ofcom) - Consumers</t>
  </si>
  <si>
    <t>office of communications (ofcom) - consumers</t>
  </si>
  <si>
    <t>https://webarchive.nationalarchives.gov.uk/*/http://media.ofcom.org.uk/</t>
  </si>
  <si>
    <t>Office of Communications (Ofcom) - Media and Analysts</t>
  </si>
  <si>
    <t>office of communications (ofcom) - media and analysts</t>
  </si>
  <si>
    <t>https://webarchive.nationalarchives.gov.uk/*/https://checker.ofcom.org.uk/</t>
  </si>
  <si>
    <t>Office of Communications (Ofcom) - Mobile and broadband checker</t>
  </si>
  <si>
    <t>office of communications (ofcom) - mobile and broadband checker</t>
  </si>
  <si>
    <t>https://webarchive.nationalarchives.gov.uk/*/https://www.ofcom.org.uk/about-ofcom/latest</t>
  </si>
  <si>
    <t>Office of Communications (Ofcom) - News and updates</t>
  </si>
  <si>
    <t>office of communications (ofcom) - news and updates</t>
  </si>
  <si>
    <t>https://webarchive.nationalarchives.gov.uk/*/http://licensing.ofcom.org.uk/</t>
  </si>
  <si>
    <t>Office of Communications (Ofcom) - Ofcom Licensing</t>
  </si>
  <si>
    <t>office of communications (ofcom) - ofcom licensing</t>
  </si>
  <si>
    <t>https://webarchive.nationalarchives.gov.uk/*/https://pmse.ofcom.org.uk/pmse/ecom/loginpage.aspx</t>
  </si>
  <si>
    <t>Office of Communications (Ofcom) - PMSE Login</t>
  </si>
  <si>
    <t>office of communications (ofcom) - pmse login</t>
  </si>
  <si>
    <t>https://webarchive.nationalarchives.gov.uk/*/http://stakeholders.ofcom.org.uk/post/</t>
  </si>
  <si>
    <t>Office of Communications (Ofcom) - Postal Services</t>
  </si>
  <si>
    <t>office of communications (ofcom) - postal services</t>
  </si>
  <si>
    <t>https://webarchive.nationalarchives.gov.uk/*/https://tvws-databases.ofcom.org.uk/</t>
  </si>
  <si>
    <t>Office of Communications (Ofcom) - Qualifying White Space Databases</t>
  </si>
  <si>
    <t>office of communications (ofcom) - qualifying white space databases</t>
  </si>
  <si>
    <t>https://webarchive.nationalarchives.gov.uk/*/http://stakeholders.ofcom.org.uk/</t>
  </si>
  <si>
    <t>Office of Communications (Ofcom) - Stakeholders</t>
  </si>
  <si>
    <t>office of communications (ofcom) - stakeholders</t>
  </si>
  <si>
    <t>https://webarchive.nationalarchives.gov.uk/*/https://www.ofcom.org.uk/phones-telecoms-and-internet/advice-for-consumers/stay-connected/</t>
  </si>
  <si>
    <t>Office of Communications (Ofcom) - Stay Connected during the coronavirus</t>
  </si>
  <si>
    <t>office of communications (ofcom) - stay connected during the coronavirus</t>
  </si>
  <si>
    <t>https://webarchive.nationalarchives.gov.uk/twitter/Ofcom</t>
  </si>
  <si>
    <t>Office of Communications (Ofcom) - Twitter Archive</t>
  </si>
  <si>
    <t>office of communications (ofcom) - twitter archive</t>
  </si>
  <si>
    <t>https://webarchive.nationalarchives.gov.uk/*/http://www.ofcom.org.uk/about/csg/adv_cmmt_nations/ace/</t>
  </si>
  <si>
    <t>Office of Communications (Ofcom) Advisory Committee for England</t>
  </si>
  <si>
    <t>office of communications (ofcom) advisory committee for england</t>
  </si>
  <si>
    <t>https://webarchive.nationalarchives.gov.uk/*/http://www.ofcom.org.uk/about/csg/adv_cmmt_nations/acw/</t>
  </si>
  <si>
    <t>Office of Communications (Ofcom) Advisory Committee for Wales</t>
  </si>
  <si>
    <t>office of communications (ofcom) advisory committee for wales</t>
  </si>
  <si>
    <t>https://webarchive.nationalarchives.gov.uk/*/http://www.ofcom.org.uk/about/csg/adv_cmmt_older_disabled/</t>
  </si>
  <si>
    <t>Office of Communications (Ofcom) Advisory Committee on Older and Disabled People</t>
  </si>
  <si>
    <t>office of communications (ofcom) advisory committee on older and disabled people</t>
  </si>
  <si>
    <t>https://webarchive.nationalarchives.gov.uk/*/http://www.ofcom.org.uk/about/csg/ocb/</t>
  </si>
  <si>
    <t>Office of Communications (Ofcom) Content Board</t>
  </si>
  <si>
    <t>office of communications (ofcom) content board</t>
  </si>
  <si>
    <t>https://webarchive.nationalarchives.gov.uk/*/http://www.oft.gov.uk/</t>
  </si>
  <si>
    <t>Office of Fair Trading (OFT)</t>
  </si>
  <si>
    <t>office of fair trading (oft)</t>
  </si>
  <si>
    <t>https://webarchive.nationalarchives.gov.uk/twitter/OFTgov</t>
  </si>
  <si>
    <t>Office of Fair Trading (OFT) - Twitter Archive</t>
  </si>
  <si>
    <t>office of fair trading (oft) - twitter archive</t>
  </si>
  <si>
    <t>https://webarchive.nationalarchives.gov.uk/video/OFTWebEditor</t>
  </si>
  <si>
    <t>Office of Fair Trading (OFT) - YouTube Archive</t>
  </si>
  <si>
    <t>office of fair trading (oft) - youtube archive</t>
  </si>
  <si>
    <t>https://webarchive.nationalarchives.gov.uk/*/https://ofsi.blog.gov.uk/</t>
  </si>
  <si>
    <t>Office of Financial Sanctions Implementation (OFSI) - GOV.UK Blog</t>
  </si>
  <si>
    <t>office of financial sanctions implementation (ofsi) - gov.uk blog</t>
  </si>
  <si>
    <t>https://webarchive.nationalarchives.gov.uk/*/http://www.ofgem.gov.uk/Pages/OfgemHome.aspx</t>
  </si>
  <si>
    <t>Office of Gas and Electricity Markets (Ofgem)</t>
  </si>
  <si>
    <t>office of gas and electricity markets (ofgem)</t>
  </si>
  <si>
    <t>https://webarchive.nationalarchives.gov.uk/*/https://www.ofgem.gov.uk/coronavirus-covid-19</t>
  </si>
  <si>
    <t>Office of Gas and Electricity Markets (Ofgem) - Coronavirus (COVID-19)</t>
  </si>
  <si>
    <t>office of gas and electricity markets (ofgem) - coronavirus (covid-19)</t>
  </si>
  <si>
    <t>https://webarchive.nationalarchives.gov.uk/*/http://epr.ofgem.gov.uk/</t>
  </si>
  <si>
    <t>Office of Gas and Electricity Markets (Ofgem) - Electronic Public Register</t>
  </si>
  <si>
    <t>office of gas and electricity markets (ofgem) - electronic public register</t>
  </si>
  <si>
    <t>https://webarchive.nationalarchives.gov.uk/*/https://www.ofgem.gov.uk/about-us/ofgem-and-europe</t>
  </si>
  <si>
    <t>Office of Gas and Electricity Markets (Ofgem) - Ofgem and Europe</t>
  </si>
  <si>
    <t>office of gas and electricity markets (ofgem) - ofgem and europe</t>
  </si>
  <si>
    <t>https://webarchive.nationalarchives.gov.uk/*/https://www.renewablesandchp.ofgem.gov.uk/</t>
  </si>
  <si>
    <t>Office of Gas and Electricity Markets (Ofgem) - Renewables and CHP Register</t>
  </si>
  <si>
    <t>office of gas and electricity markets (ofgem) - renewables and chp register</t>
  </si>
  <si>
    <t>https://webarchive.nationalarchives.gov.uk/twitter/ofgem</t>
  </si>
  <si>
    <t>Office of Gas and Electricity Markets (Ofgem) - Twitter Archive</t>
  </si>
  <si>
    <t>office of gas and electricity markets (ofgem) - twitter archive</t>
  </si>
  <si>
    <t>https://webarchive.nationalarchives.gov.uk/video/ofgemtv</t>
  </si>
  <si>
    <t>Office of Gas and Electricity Markets (Ofgem) - YouTube Archive</t>
  </si>
  <si>
    <t>office of gas and electricity markets (ofgem) - youtube archive</t>
  </si>
  <si>
    <t>https://webarchive.nationalarchives.gov.uk/*/http://www.ofgemjobs.co.uk/</t>
  </si>
  <si>
    <t>Office of Gas and Electricity Markets (Ofgem) Jobs</t>
  </si>
  <si>
    <t>office of gas and electricity markets (ofgem) jobs</t>
  </si>
  <si>
    <t>https://webarchive.nationalarchives.gov.uk/*/http://www.ogc.gov.uk/</t>
  </si>
  <si>
    <t>Office of Government Commerce (OGC)</t>
  </si>
  <si>
    <t>office of government commerce (ogc)</t>
  </si>
  <si>
    <t>https://webarchive.nationalarchives.gov.uk/*/http://www.ogcbuyingsolutions.gov.uk/</t>
  </si>
  <si>
    <t>Office of Government Commerce (OGC) Buying Solutions</t>
  </si>
  <si>
    <t>April 2001 - June 2003</t>
  </si>
  <si>
    <t>office of government commerce (ogc) buying solutions</t>
  </si>
  <si>
    <t>https://webarchive.nationalarchives.gov.uk/*/http://www.opg.gov.uk/</t>
  </si>
  <si>
    <t>Office of HM Paymaster General</t>
  </si>
  <si>
    <t>office of hm paymaster general</t>
  </si>
  <si>
    <t>https://webarchive.nationalarchives.gov.uk/*/http://www.judicialcomplaints.gov.uk/</t>
  </si>
  <si>
    <t>Office of Judicial Complaints</t>
  </si>
  <si>
    <t>office of judicial complaints</t>
  </si>
  <si>
    <t>https://webarchive.nationalarchives.gov.uk/*/http://www.ome.uk.com/</t>
  </si>
  <si>
    <t>Office of Manpower Economics (OME)</t>
  </si>
  <si>
    <t>office of manpower economics (ome)</t>
  </si>
  <si>
    <t>https://webarchive.nationalarchives.gov.uk/*/http://www.ome.uk.com/example/Armed_Forces_Pay_Review_Body.aspx</t>
  </si>
  <si>
    <t>Office of Manpower Economics (OME) - Armed Forces Pay Review Body</t>
  </si>
  <si>
    <t>office of manpower economics (ome) - armed forces pay review body</t>
  </si>
  <si>
    <t>https://webarchive.nationalarchives.gov.uk/twitter/PayReviewBodies</t>
  </si>
  <si>
    <t>Office of Manpower Economics (OME) - Pay Review Bodies - Twitter Archive</t>
  </si>
  <si>
    <t>office of manpower economics (ome) - pay review bodies - twitter archive</t>
  </si>
  <si>
    <t>https://webarchive.nationalarchives.gov.uk/*/http://www.ome.uk.com/Police_Advisory_Board_for_England__Wales.aspx</t>
  </si>
  <si>
    <t>Office of Manpower Economics (OME) - Police Advisory Board for England and Wales</t>
  </si>
  <si>
    <t>office of manpower economics (ome) - police advisory board for england and wales</t>
  </si>
  <si>
    <t>https://webarchive.nationalarchives.gov.uk/*/http://www.ome.uk.com/Prison_Service_Pay_Review_Body.aspx</t>
  </si>
  <si>
    <t>Office of Manpower Economics (OME) - Prison Service Pay Review Body</t>
  </si>
  <si>
    <t>office of manpower economics (ome) - prison service pay review body</t>
  </si>
  <si>
    <t>https://webarchive.nationalarchives.gov.uk/*/http://www.ome.uk.com/School_Teachers_Review_Body.aspx</t>
  </si>
  <si>
    <t>Office of Manpower Economics (OME) - School Teachers' Review Body</t>
  </si>
  <si>
    <t>office of manpower economics (ome) - school teachers' review body</t>
  </si>
  <si>
    <t>https://webarchive.nationalarchives.gov.uk/*/http://www.offpat.info/</t>
  </si>
  <si>
    <t>Office of Project and Programme Advice and Training (OffPAT)</t>
  </si>
  <si>
    <t>Jan 2011 - Mar 2011</t>
  </si>
  <si>
    <t>office of project and programme advice and training (offpat)</t>
  </si>
  <si>
    <t>https://webarchive.nationalarchives.gov.uk/*/http://www.opsi.gov.uk/</t>
  </si>
  <si>
    <t>Office of Public Sector Information (OPSI)</t>
  </si>
  <si>
    <t>office of public sector information (opsi)</t>
  </si>
  <si>
    <t>https://webarchive.nationalarchives.gov.uk/*/https://analytics.ofqual.gov.uk/</t>
  </si>
  <si>
    <t>Office of Qualifications and Examinations Regulation (Ofqual) - Analytics</t>
  </si>
  <si>
    <t>office of qualifications and examinations regulation (ofqual) - analytics</t>
  </si>
  <si>
    <t>https://webarchive.nationalarchives.gov.uk/twitter/ofqual</t>
  </si>
  <si>
    <t xml:space="preserve">Office of Qualifications and Examinations Regulation (Ofqual) - Twitter Archive </t>
  </si>
  <si>
    <t xml:space="preserve">office of qualifications and examinations regulation (ofqual) - twitter archive </t>
  </si>
  <si>
    <t>https://webarchive.nationalarchives.gov.uk/video/ofqual</t>
  </si>
  <si>
    <t>Office of Qualifications and Examinations Regulation (Ofqual) - YouTube Archive</t>
  </si>
  <si>
    <t>office of qualifications and examinations regulation (ofqual) - youtube archive</t>
  </si>
  <si>
    <t>https://webarchive.nationalarchives.gov.uk/*/http://www.orr.gov.uk</t>
  </si>
  <si>
    <t>Office of Rail and Road (formerly Office of Rail Regulation) (ORR) (http://www.orr.gov.uk)</t>
  </si>
  <si>
    <t>ORR</t>
  </si>
  <si>
    <t>office of rail and road (formerly office of rail regulation) (orr) (http://www.orr.gov.uk)</t>
  </si>
  <si>
    <t>https://webarchive.nationalarchives.gov.uk/twitter/railregulation</t>
  </si>
  <si>
    <t>Office of Rail and Road (formerly Office of Rail Regulation) (ORR) - Twitter Archive</t>
  </si>
  <si>
    <t>office of rail and road (formerly office of rail regulation) (orr) - twitter archive</t>
  </si>
  <si>
    <t>https://webarchive.nationalarchives.gov.uk/video/railregulation</t>
  </si>
  <si>
    <t>Office of Rail and Road (ORR) (formerly Office of Rail Regulation) - YouTube Archive</t>
  </si>
  <si>
    <t>office of rail and road (orr) (formerly office of rail regulation) - youtube archive</t>
  </si>
  <si>
    <t>https://webarchive.nationalarchives.gov.uk/*/https://www.orr.gov.uk/guidance-compliance/rail/brexit-transition</t>
  </si>
  <si>
    <t>Office of Rail and Road (ORR) - Brexit transition</t>
  </si>
  <si>
    <t>office of rail and road (orr) - brexit transition</t>
  </si>
  <si>
    <t>https://webarchive.nationalarchives.gov.uk/*/https://www.orr.gov.uk/coronavirus-advice</t>
  </si>
  <si>
    <t>Office of Rail and Road (ORR) - Coronavirus Advice</t>
  </si>
  <si>
    <t>office of rail and road (orr) - coronavirus advice</t>
  </si>
  <si>
    <t>https://webarchive.nationalarchives.gov.uk/flickr/railandroad</t>
  </si>
  <si>
    <t>Office of Rail and Road (ORR) - Flickr Archive</t>
  </si>
  <si>
    <t>office of rail and road (orr) - flickr archive</t>
  </si>
  <si>
    <t>https://webarchive.nationalarchives.gov.uk/twitter/railandroad</t>
  </si>
  <si>
    <t>Office of Rail and Road (ORR) - Twitter Archive</t>
  </si>
  <si>
    <t>office of rail and road (orr) - twitter archive</t>
  </si>
  <si>
    <t>https://webarchive.nationalarchives.gov.uk/*/http://www.rail-reg.gov.uk/</t>
  </si>
  <si>
    <t>Office of Rail Regulation (ORR) (http://www.rail-reg.gov.uk/)</t>
  </si>
  <si>
    <t>July 1998 - Ongoing</t>
  </si>
  <si>
    <t>office of rail regulation (orr) (http://www.rail-reg.gov.uk/)</t>
  </si>
  <si>
    <t>https://webarchive.nationalarchives.gov.uk/*/http://dataportal.orr.gov.uk/</t>
  </si>
  <si>
    <t>Office of Rail Regulation (ORR) - Data Portal</t>
  </si>
  <si>
    <t>office of rail regulation (orr) - data portal</t>
  </si>
  <si>
    <t>https://webarchive.nationalarchives.gov.uk/*/http://surveillancecommissioners.independent.gov.uk/</t>
  </si>
  <si>
    <t>Office of Surveillance Commissioners (http://surveillancecommissioners.independent.gov.uk/)</t>
  </si>
  <si>
    <t>office of surveillance commissioners (http://surveillancecommissioners.independent.gov.uk/)</t>
  </si>
  <si>
    <t>https://webarchive.nationalarchives.gov.uk/*/http://www.surveillancecommissioners.gov.uk/</t>
  </si>
  <si>
    <t>Office of Surveillance Commissioners (http://www.surveillancecommissioners.gov.uk/)</t>
  </si>
  <si>
    <t>June 2002 - March 2011</t>
  </si>
  <si>
    <t>office of surveillance commissioners (http://www.surveillancecommissioners.gov.uk/)</t>
  </si>
  <si>
    <t>https://webarchive.nationalarchives.gov.uk/*/https://osc.independent.gov.uk/</t>
  </si>
  <si>
    <t>Office of Surveillance Commissioners (https://osc.independent.gov.uk/)</t>
  </si>
  <si>
    <t>office of surveillance commissioners (https://osc.independent.gov.uk/)</t>
  </si>
  <si>
    <t>https://webarchive.nationalarchives.gov.uk/*/https://taxsimplificationblog.wordpress.com/</t>
  </si>
  <si>
    <t>Office of Tax Simplification Blog</t>
  </si>
  <si>
    <t>office of tax simplification blog</t>
  </si>
  <si>
    <t>https://webarchive.nationalarchives.gov.uk/*/http://www.ofcom.org.uk/static/archive/oftel/index.htm</t>
  </si>
  <si>
    <t>Office of Telecommunications (Oftel)</t>
  </si>
  <si>
    <t>office of telecommunications (oftel)</t>
  </si>
  <si>
    <t>https://webarchive.nationalarchives.gov.uk/*/http://www.oag.gov.uk/oag/CCC_FirstPage.jsp</t>
  </si>
  <si>
    <t>Office of the Advocate General for Scotland</t>
  </si>
  <si>
    <t>office of the advocate general for scotland</t>
  </si>
  <si>
    <t>https://webarchive.nationalarchives.gov.uk/*/https://www.gov.uk/government/organisations/office-of-the-advocate-general-for-scotland</t>
  </si>
  <si>
    <t>Office of the Advocate General for Scotland - GOV.UK</t>
  </si>
  <si>
    <t>office of the advocate general for scotland - gov.uk</t>
  </si>
  <si>
    <t>https://webarchive.nationalarchives.gov.uk/*/http://www.judiciary.gov.uk/about-the-judiciary/office-chief-coroner/the-chief-coroner</t>
  </si>
  <si>
    <t>Office of the Chief Coroner</t>
  </si>
  <si>
    <t>office of the chief coroner</t>
  </si>
  <si>
    <t>https://webarchive.nationalarchives.gov.uk/*/http://www.ocpa.gov.uk/</t>
  </si>
  <si>
    <t>Office of the Commissioner for Public Appointments</t>
  </si>
  <si>
    <t>April 2000 - December 2008</t>
  </si>
  <si>
    <t>office of the commissioner for public appointments</t>
  </si>
  <si>
    <t>https://webarchive.nationalarchives.gov.uk/*/http://www.localegov.gov.uk/</t>
  </si>
  <si>
    <t>Office of the Deputy Prime Minister (http://www.localegov.gov.uk/)</t>
  </si>
  <si>
    <t>February 2003 - July 2003</t>
  </si>
  <si>
    <t>office of the deputy prime minister (http://www.localegov.gov.uk/)</t>
  </si>
  <si>
    <t>https://webarchive.nationalarchives.gov.uk/*/http://www.odpm.gov.uk/</t>
  </si>
  <si>
    <t>Office of the Deputy Prime Minister (http://www.odpm.gov.uk/)</t>
  </si>
  <si>
    <t>office of the deputy prime minister (http://www.odpm.gov.uk/)</t>
  </si>
  <si>
    <t>https://webarchive.nationalarchives.gov.uk/*/http://www.e-envoy.gov.uk/</t>
  </si>
  <si>
    <t>Office of the e-envoy</t>
  </si>
  <si>
    <t>May 2000 - July 2004</t>
  </si>
  <si>
    <t>office of the e-envoy</t>
  </si>
  <si>
    <t>https://webarchive.nationalarchives.gov.uk/*/http://ohpa.org.uk/</t>
  </si>
  <si>
    <t>Office of the Health Professions Adjudicator</t>
  </si>
  <si>
    <t>office of the health professions adjudicator</t>
  </si>
  <si>
    <t>https://webarchive.nationalarchives.gov.uk/*/http://oisc.homeoffice.gov.uk/</t>
  </si>
  <si>
    <t>Office of the Immigration Services Commissioner (OISC) (http://oisc.homeoffice.gov.uk/)</t>
  </si>
  <si>
    <t>office of the immigration services commissioner (oisc) (http://oisc.homeoffice.gov.uk/)</t>
  </si>
  <si>
    <t>https://webarchive.nationalarchives.gov.uk/*/http://www.oisc.gov.uk/</t>
  </si>
  <si>
    <t>Office of the Immigration Services Commissioner (OISC) (http://www.oisc.gov.uk/)</t>
  </si>
  <si>
    <t>office of the immigration services commissioner (oisc) (http://www.oisc.gov.uk/)</t>
  </si>
  <si>
    <t>https://webarchive.nationalarchives.gov.uk/*/http://home.oisc.gov.uk/adviser_finder/finder.aspx</t>
  </si>
  <si>
    <t>Office of the Immigration Services Commissioner (OISC) - Advisor Finder</t>
  </si>
  <si>
    <t>office of the immigration services commissioner (oisc) - advisor finder</t>
  </si>
  <si>
    <t>https://webarchive.nationalarchives.gov.uk/*/http://home.oisc.gov.uk/register_of_regulated_immigration_advisers/register.aspx</t>
  </si>
  <si>
    <t>Office of the Immigration Services Commissioner (OISC) - Register of Regulated Immigration Advisers</t>
  </si>
  <si>
    <t>office of the immigration services commissioner (oisc) - register of regulated immigration advisers</t>
  </si>
  <si>
    <t>https://webarchive.nationalarchives.gov.uk/*/http://www.hmcourts-service.gov.uk/infoabout/rcj/ojag.htm</t>
  </si>
  <si>
    <t>Office of the Judge Advocate General</t>
  </si>
  <si>
    <t>office of the judge advocate general</t>
  </si>
  <si>
    <t>https://webarchive.nationalarchives.gov.uk/*/http://www.cabinetoffice.gov.uk/content/office-leader-house-commons</t>
  </si>
  <si>
    <t>Office of the Leader of the House of Commons (http://www.cabinetoffice.gov.uk/content/office-leader-house-commons)</t>
  </si>
  <si>
    <t>office of the leader of the house of commons (http://www.cabinetoffice.gov.uk/content/office-leader-house-commons)</t>
  </si>
  <si>
    <t>https://webarchive.nationalarchives.gov.uk/*/http://www.cabinetoffice.gov.uk/content/office-leader-house-commons-information</t>
  </si>
  <si>
    <t>Office of the Leader of the House of Commons (http://www.cabinetoffice.gov.uk/content/office-leader-house-commons-information)</t>
  </si>
  <si>
    <t>office of the leader of the house of commons (http://www.cabinetoffice.gov.uk/content/office-leader-house-commons-information)</t>
  </si>
  <si>
    <t>https://webarchive.nationalarchives.gov.uk/*/http://www.commonsleader.gov.uk/output/Page1.asp</t>
  </si>
  <si>
    <t>Office of the Leader of the House of Commons (http://www.commonsleader.gov.uk/output/Page1.asp)</t>
  </si>
  <si>
    <t>office of the leader of the house of commons (http://www.commonsleader.gov.uk/output/page1.asp)</t>
  </si>
  <si>
    <t>https://webarchive.nationalarchives.gov.uk/*/https://www.gov.uk/government/organisations/the-office-of-the-leader-of-the-house-of-commons</t>
  </si>
  <si>
    <t xml:space="preserve">Office of the Leader of the House of Commons - GOV.UK </t>
  </si>
  <si>
    <t xml:space="preserve">office of the leader of the house of commons - gov.uk </t>
  </si>
  <si>
    <t>https://webarchive.nationalarchives.gov.uk/twitter/commonsleader</t>
  </si>
  <si>
    <t>Office of the Leader of the House of Commons - Twitter Archive</t>
  </si>
  <si>
    <t>OLHC</t>
  </si>
  <si>
    <t>office of the leader of the house of commons - twitter archive</t>
  </si>
  <si>
    <t>https://webarchive.nationalarchives.gov.uk/*/http://www.cabinetoffice.gov.uk/content/office-leader-house-lords</t>
  </si>
  <si>
    <t>Office of the Leader of the House of Lords (http://www.cabinetoffice.gov.uk/content/office-leader-house-lords)</t>
  </si>
  <si>
    <t>office of the leader of the house of lords (http://www.cabinetoffice.gov.uk/content/office-leader-house-lords)</t>
  </si>
  <si>
    <t>https://webarchive.nationalarchives.gov.uk/*/http://www.leaderofthelords.gov.uk</t>
  </si>
  <si>
    <t>Office of the Leader of the House of Lords (http://www.leaderofthelords.gov.uk)</t>
  </si>
  <si>
    <t>office of the leader of the house of lords (http://www.leaderofthelords.gov.uk)</t>
  </si>
  <si>
    <t>https://webarchive.nationalarchives.gov.uk/*/https://www.gov.uk/government/organisations/office-of-the-leader-of-the-house-of-lords</t>
  </si>
  <si>
    <t>Office of the Leader of the House of Lords - GOV.UK</t>
  </si>
  <si>
    <t>office of the leader of the house of lords - gov.uk</t>
  </si>
  <si>
    <t>https://webarchive.nationalarchives.gov.uk/*/http://www.olscc.gov.uk/</t>
  </si>
  <si>
    <t>Office of the Legal Services Complaints Commissioner</t>
  </si>
  <si>
    <t>office of the legal services complaints commissioner</t>
  </si>
  <si>
    <t>https://webarchive.nationalarchives.gov.uk/*/http://www.olso.org/</t>
  </si>
  <si>
    <t>Office of the Legal Services Ombudsman</t>
  </si>
  <si>
    <t>office of the legal services ombudsman</t>
  </si>
  <si>
    <t>https://webarchive.nationalarchives.gov.uk/*/http://www.ombudsman.org.uk/</t>
  </si>
  <si>
    <t>Office of the Parliamentary and Health Service Ombudsman</t>
  </si>
  <si>
    <t>office of the parliamentary and health service ombudsman</t>
  </si>
  <si>
    <t>https://webarchive.nationalarchives.gov.uk/*/http://www.cabinetoffice.gov.uk/content/office-parliamentary-counsel</t>
  </si>
  <si>
    <t>Office of the Parliamentary Counsel (http://www.cabinetoffice.gov.uk/content/office-parliamentary-counsel)</t>
  </si>
  <si>
    <t>office of the parliamentary counsel (http://www.cabinetoffice.gov.uk/content/office-parliamentary-counsel)</t>
  </si>
  <si>
    <t>https://webarchive.nationalarchives.gov.uk/*/http://www.cabinetoffice.gov.uk/parliamentarycounsel.aspx</t>
  </si>
  <si>
    <t>Office of the Parliamentary Counsel (http://www.cabinetoffice.gov.uk/parliamentarycounsel.aspx)</t>
  </si>
  <si>
    <t>office of the parliamentary counsel (http://www.cabinetoffice.gov.uk/parliamentarycounsel.aspx)</t>
  </si>
  <si>
    <t>https://webarchive.nationalarchives.gov.uk/*/http://www.parliamentary-counsel.gov.uk/</t>
  </si>
  <si>
    <t>Office of the Parliamentary Counsel (http://www.parliamentary-counsel.gov.uk/)</t>
  </si>
  <si>
    <t>January 2001 - January 2009</t>
  </si>
  <si>
    <t>office of the parliamentary counsel (http://www.parliamentary-counsel.gov.uk/)</t>
  </si>
  <si>
    <t>https://webarchive.nationalarchives.gov.uk/*/http://www.justice.gov.uk/about/opg</t>
  </si>
  <si>
    <t>Office of the Public Guardian (OPG) (http://www.justice.gov.uk/about/opg)</t>
  </si>
  <si>
    <t>office of the public guardian (opg) (http://www.justice.gov.uk/about/opg)</t>
  </si>
  <si>
    <t>https://webarchive.nationalarchives.gov.uk/*/http://www.publicguardian.gov.uk/</t>
  </si>
  <si>
    <t>Office of the Public Guardian (OPG) (http://www.publicguardian.gov.uk/)</t>
  </si>
  <si>
    <t>office of the public guardian (opg) (http://www.publicguardian.gov.uk/)</t>
  </si>
  <si>
    <t>https://webarchive.nationalarchives.gov.uk/*/https://publicguardian.blog.gov.uk/</t>
  </si>
  <si>
    <t>Office of the Public Guardian (OPG) - GOV.UK Blog</t>
  </si>
  <si>
    <t>office of the public guardian (opg) - gov.uk blog</t>
  </si>
  <si>
    <t>https://webarchive.nationalarchives.gov.uk/twitter/opggovuk</t>
  </si>
  <si>
    <t>Office of the Public Guardian (OPG) - Twitter Archive</t>
  </si>
  <si>
    <t>office of the public guardian (opg) - twitter archive</t>
  </si>
  <si>
    <t>https://webarchive.nationalarchives.gov.uk/*/http://www.ofqual.gov.uk/</t>
  </si>
  <si>
    <t>Office of the Qualifications and Examinations Regulator (Ofqual) (http://www.ofqual.gov.uk)</t>
  </si>
  <si>
    <t>office of the qualifications and examinations regulator (ofqual) (http://www.ofqual.gov.uk)</t>
  </si>
  <si>
    <t>https://webarchive.nationalarchives.gov.uk/*/http://www2.ofqual.gov.uk</t>
  </si>
  <si>
    <t>Office of the Qualifications and Examinations Regulator (Ofqual) (http://www2.ofqual.gov.uk)</t>
  </si>
  <si>
    <t>office of the qualifications and examinations regulator (ofqual) (http://www2.ofqual.gov.uk)</t>
  </si>
  <si>
    <t>https://webarchive.nationalarchives.gov.uk/*/http://comment.ofqual.gov.uk/</t>
  </si>
  <si>
    <t>Office of the Qualifications and Examinations Regulator (Ofqual) - Consultations</t>
  </si>
  <si>
    <t>office of the qualifications and examinations regulator (ofqual) - consultations</t>
  </si>
  <si>
    <t>https://webarchive.nationalarchives.gov.uk/*/https://www.gov.uk/government/organisations/ofqual</t>
  </si>
  <si>
    <t>Office of the Qualifications and Examinations Regulator (Ofqual) - GOV.UK</t>
  </si>
  <si>
    <t>office of the qualifications and examinations regulator (ofqual) - gov.uk</t>
  </si>
  <si>
    <t>https://webarchive.nationalarchives.gov.uk/twitter/CICRegulator</t>
  </si>
  <si>
    <t>Office of the Regulator of Community Interest Companies - Twitter Archive</t>
  </si>
  <si>
    <t>office of the regulator of community interest companies - twitter archive</t>
  </si>
  <si>
    <t>https://webarchive.nationalarchives.gov.uk/*/http://www.education.gov.uk/schoolsadjudicator/</t>
  </si>
  <si>
    <t>Office of the Schools Adjudicator (http://www.education.gov.uk/schoolsadjudicator/)</t>
  </si>
  <si>
    <t>office of the schools adjudicator (http://www.education.gov.uk/schoolsadjudicator/)</t>
  </si>
  <si>
    <t>https://webarchive.nationalarchives.gov.uk/*/http://www.schoolsadjudicator.gov.uk/</t>
  </si>
  <si>
    <t>Office of the Schools Adjudicator (http://www.schoolsadjudicator.gov.uk/)</t>
  </si>
  <si>
    <t>office of the schools adjudicator (http://www.schoolsadjudicator.gov.uk/)</t>
  </si>
  <si>
    <t>https://webarchive.nationalarchives.gov.uk/*/https://www.gov.uk/government/organisations/office-of-the-secretary-of-state-for-scotland/</t>
  </si>
  <si>
    <t>Office of the Secretary of State for Scotland - GOV.UK</t>
  </si>
  <si>
    <t>office of the secretary of state for scotland - gov.uk</t>
  </si>
  <si>
    <t>https://webarchive.nationalarchives.gov.uk/*/https://www.gov.uk/government/organisations/office-of-the-secretary-of-state-for-wales/</t>
  </si>
  <si>
    <t>Office of the Secretary of State for Wales - GOV.UK</t>
  </si>
  <si>
    <t>office of the secretary of state for wales - gov.uk</t>
  </si>
  <si>
    <t>https://webarchive.nationalarchives.gov.uk/*/http://www.ofwat.gov.uk/</t>
  </si>
  <si>
    <t>Office of Water Services (Ofwat)</t>
  </si>
  <si>
    <t>office of water services (ofwat)</t>
  </si>
  <si>
    <t>https://webarchive.nationalarchives.gov.uk/*/https://www.ofwat.gov.uk/regulated-companies/markets/business-retail-market/information-on-the-water-industry-and-coronavirus-covid-19/</t>
  </si>
  <si>
    <t xml:space="preserve">Office of Water Services (OFWAT) - Information on the water industry and Coronavirus (Covid-19) </t>
  </si>
  <si>
    <t xml:space="preserve">office of water services (ofwat) - information on the water industry and coronavirus (covid-19) </t>
  </si>
  <si>
    <t>https://webarchive.nationalarchives.gov.uk/twitter/Ofwat</t>
  </si>
  <si>
    <t>Office of Water Services (Ofwat) - Twitter Archive</t>
  </si>
  <si>
    <t>office of water services (ofwat) - twitter archive</t>
  </si>
  <si>
    <t>https://webarchive.nationalarchives.gov.uk/video/UCw85ykzAcXZ0uYBmwsf66nA</t>
  </si>
  <si>
    <t>Office of Water Services (OfWAT) - YouTube Archive</t>
  </si>
  <si>
    <t>office of water services (ofwat) - youtube archive</t>
  </si>
  <si>
    <t>https://webarchive.nationalarchives.gov.uk/*/http://www.courtfunds.gov.uk/</t>
  </si>
  <si>
    <t>Offices of Court Funds, Official Solicitor and Public Trustee (http://www.courtfunds.gov.uk/)</t>
  </si>
  <si>
    <t>Jan 2009 - Ongoing</t>
  </si>
  <si>
    <t>offices of court funds, official solicitor and public trustee (http://www.courtfunds.gov.uk/)</t>
  </si>
  <si>
    <t>https://webarchive.nationalarchives.gov.uk/*/http://www.officialsolicitor.gov.uk/</t>
  </si>
  <si>
    <t>Offices of Court Funds, Official Solicitor and Public Trustee (http://www.officialsolicitor.gov.uk/)</t>
  </si>
  <si>
    <t>offices of court funds, official solicitor and public trustee (http://www.officialsolicitor.gov.uk/)</t>
  </si>
  <si>
    <t>https://webarchive.nationalarchives.gov.uk/*/http://www.officialsolicitor.gov.uk/index.htm</t>
  </si>
  <si>
    <t>Offices of Court Funds, Official Solicitor and Public Trustee (http://www.officialsolicitor.gov.uk/index.htm)</t>
  </si>
  <si>
    <t>offices of court funds, official solicitor and public trustee (http://www.officialsolicitor.gov.uk/index.htm)</t>
  </si>
  <si>
    <t>https://webarchive.nationalarchives.gov.uk/*/http://www.publictrustee.gov.uk/</t>
  </si>
  <si>
    <t>Offices of Court Funds, Official Solicitor and Public Trustee (http://www.publictrustee.gov.uk/)</t>
  </si>
  <si>
    <t>offices of court funds, official solicitor and public trustee (http://www.publictrustee.gov.uk/)</t>
  </si>
  <si>
    <t>https://webarchive.nationalarchives.gov.uk/*/https://northyorkmoorsnationalpark.wordpress.com/</t>
  </si>
  <si>
    <t>The official blog for the North York Moors National Park</t>
  </si>
  <si>
    <t>official blog for north york moors national park</t>
  </si>
  <si>
    <t>https://webarchive.nationalarchives.gov.uk/*/https://britisharmy.wordpress.com/</t>
  </si>
  <si>
    <t>Official British Army Blog (https://britisharmy.wordpress.com/)</t>
  </si>
  <si>
    <t>official british army blog (https://britisharmy.wordpress.com/)</t>
  </si>
  <si>
    <t>https://webarchive.nationalarchives.gov.uk/*/https://britisharmyblog.wordpress.com/</t>
  </si>
  <si>
    <t>Official British Army Blog (https://britisharmyblog.wordpress.com/)</t>
  </si>
  <si>
    <t>official british army blog (https://britisharmyblog.wordpress.com/)</t>
  </si>
  <si>
    <t>https://webarchive.nationalarchives.gov.uk/*/http://www.official-documents.co.uk/</t>
  </si>
  <si>
    <t>Official Documents (http://www.official-documents.co.uk/)</t>
  </si>
  <si>
    <t>Jan 1999 - May 2012</t>
  </si>
  <si>
    <t>official documents (http://www.official-documents.co.uk/)</t>
  </si>
  <si>
    <t>https://webarchive.nationalarchives.gov.uk/*/http://www.official-documents.gov.uk/</t>
  </si>
  <si>
    <t>Official Documents (http://www.official-documents.gov.uk/)</t>
  </si>
  <si>
    <t>official documents (http://www.official-documents.gov.uk/)</t>
  </si>
  <si>
    <t>https://webarchive.nationalarchives.gov.uk/*/https://www.gov.uk/official-documents</t>
  </si>
  <si>
    <t>Official documents - GOV.UK</t>
  </si>
  <si>
    <t>official documents - gov.uk</t>
  </si>
  <si>
    <t>https://webarchive.nationalarchives.gov.uk/*/http://www.archive.official-documents.co.uk/</t>
  </si>
  <si>
    <t>Official Documents Archive (1994-2001)</t>
  </si>
  <si>
    <t>August 2006 - January 2014</t>
  </si>
  <si>
    <t>official documents archive (1994-2001)</t>
  </si>
  <si>
    <t>https://webarchive.nationalarchives.gov.uk/*/http://www.archive2.official-documents.co.uk/</t>
  </si>
  <si>
    <t>Official Documents Archive 2 (2002-2005)</t>
  </si>
  <si>
    <t>October 2009 - December 2013</t>
  </si>
  <si>
    <t>official documents archive 2 (2002-2005)</t>
  </si>
  <si>
    <t>https://webarchive.nationalarchives.gov.uk/*/http://www.legislation.gov.uk/</t>
  </si>
  <si>
    <t>Official Legislation Website</t>
  </si>
  <si>
    <t>official legislation website</t>
  </si>
  <si>
    <t>https://webarchive.nationalarchives.gov.uk/*/http://www.justice.gov.uk/about/ospt</t>
  </si>
  <si>
    <t>Official Solicitor and Public Trustee</t>
  </si>
  <si>
    <t>official solicitor and public trustee</t>
  </si>
  <si>
    <t>https://webarchive.nationalarchives.gov.uk/*/http://www.royal.gov.uk/</t>
  </si>
  <si>
    <t>Official Website of The British Monarchy</t>
  </si>
  <si>
    <t>Jan 1998 - Ongoing</t>
  </si>
  <si>
    <t>official website of the british monarchy</t>
  </si>
  <si>
    <t>https://webarchive.nationalarchives.gov.uk/*/https://ore.catapult.org.uk/</t>
  </si>
  <si>
    <t>Offshore Renewable Energy (ORE) Catapult - Offshore Wind, Wave &amp; Tidal Energy Innovation</t>
  </si>
  <si>
    <t>offshore renewable energy (ore) catapult - offshore wind, wave &amp; tidal energy innovation</t>
  </si>
  <si>
    <t>https://webarchive.nationalarchives.gov.uk/*/http://www.offshore-sea.org.uk/site/index.php</t>
  </si>
  <si>
    <t>Offshore Strategic Environmental Assessment</t>
  </si>
  <si>
    <t>offshore strategic environmental assessment</t>
  </si>
  <si>
    <t>https://webarchive.nationalarchives.gov.uk/*/http://www.og.berr.gov.uk</t>
  </si>
  <si>
    <t>Oil and Gas (http://www.og.berr.gov.uk/)</t>
  </si>
  <si>
    <t>August 2008 - June 2009</t>
  </si>
  <si>
    <t>oil and gas (http://www.og.berr.gov.uk/)</t>
  </si>
  <si>
    <t>https://webarchive.nationalarchives.gov.uk/*/http://www.og.decc.gov.uk/</t>
  </si>
  <si>
    <t>Oil and Gas (http://www.og.decc.gov.uk/)</t>
  </si>
  <si>
    <t>oil and gas (http://www.og.decc.gov.uk/)</t>
  </si>
  <si>
    <t>https://webarchive.nationalarchives.gov.uk/*/http://www.og.dti.gov.uk/</t>
  </si>
  <si>
    <t>Oil and Gas (http://www.og.dti.gov.uk/)</t>
  </si>
  <si>
    <t>January 1999 - May 2007</t>
  </si>
  <si>
    <t>oil and gas (http://www.og.dti.gov.uk/)</t>
  </si>
  <si>
    <t>https://webarchive.nationalarchives.gov.uk/*/http://og.decc.gov.uk/en/olgs/cms/data_maps/field_data/uk_production/uk_production.aspx</t>
  </si>
  <si>
    <t>Oil and Gas - UK Production Data</t>
  </si>
  <si>
    <t>oil and gas - uk production data</t>
  </si>
  <si>
    <t>https://webarchive.nationalarchives.gov.uk/*/https://www.og.decc.gov.uk/pprs/pprsindex.htm</t>
  </si>
  <si>
    <t xml:space="preserve">Oil and Gas - UK Production Data Release </t>
  </si>
  <si>
    <t xml:space="preserve">oil and gas - uk production data release </t>
  </si>
  <si>
    <t>https://webarchive.nationalarchives.gov.uk/*/https://www.ogauthority.co.uk/</t>
  </si>
  <si>
    <t>Oil and Gas Authority</t>
  </si>
  <si>
    <t>oil and gas authority</t>
  </si>
  <si>
    <t>https://webarchive.nationalarchives.gov.uk/twitter/ogauthority</t>
  </si>
  <si>
    <t>Oil and Gas Authority - Twitter Archive</t>
  </si>
  <si>
    <t>oil and gas authority - twitter archive</t>
  </si>
  <si>
    <t>https://webarchive.nationalarchives.gov.uk/*/http://campaigns.dwp.gov.uk/campaigns/olderpeoplesday/</t>
  </si>
  <si>
    <t>Older Peoples Day</t>
  </si>
  <si>
    <t>DWDP</t>
  </si>
  <si>
    <t>older peoples day</t>
  </si>
  <si>
    <t>https://webarchive.nationalarchives.gov.uk/*/http://www.olympiclotterydistributor.org.uk/</t>
  </si>
  <si>
    <t>Olympic Lottery Distributor</t>
  </si>
  <si>
    <t>olympic lottery distributor</t>
  </si>
  <si>
    <t>https://webarchive.nationalarchives.gov.uk/*/http://www.legacycompany.co.uk/</t>
  </si>
  <si>
    <t>Olympic Park Legacy Company</t>
  </si>
  <si>
    <t>olympic park legacy company</t>
  </si>
  <si>
    <t>https://webarchive.nationalarchives.gov.uk/*/http://www.design.dh.gov.uk/</t>
  </si>
  <si>
    <t>On Design: Healthcare Design Portal</t>
  </si>
  <si>
    <t>August 2006 - October 2008</t>
  </si>
  <si>
    <t>on design: healthcare design portal</t>
  </si>
  <si>
    <t>https://webarchive.nationalarchives.gov.uk/*/http://groundwater-science.blogspot.com/</t>
  </si>
  <si>
    <t>On the water front – groundwater matters at the BGS</t>
  </si>
  <si>
    <t>on the water front – groundwater matters at the bgs</t>
  </si>
  <si>
    <t>https://webarchive.nationalarchives.gov.uk/*/http://www.onenortheast.co.uk/</t>
  </si>
  <si>
    <t>One NorthEast</t>
  </si>
  <si>
    <t>one northeast</t>
  </si>
  <si>
    <t>https://webarchive.nationalarchives.gov.uk/*/https://www.nhs.uk/oneyou/drinking</t>
  </si>
  <si>
    <t>One You - Drinking</t>
  </si>
  <si>
    <t>one you - drinking</t>
  </si>
  <si>
    <t>https://webarchive.nationalarchives.gov.uk/*/https://e-pims.cabinetoffice.gov.uk/OneFinance/Login.aspx</t>
  </si>
  <si>
    <t>OneFinance</t>
  </si>
  <si>
    <t>Mar 2020 - Mar 2020</t>
  </si>
  <si>
    <t>onefinance</t>
  </si>
  <si>
    <t>https://webarchive.nationalarchives.gov.uk/*/http://oneplace.audit-commission.gov.uk/Pages/default.aspx</t>
  </si>
  <si>
    <t>Oneplace: Your Guide to Public Services (http://oneplace.audit-commission.gov.uk/Pages/default.aspx)</t>
  </si>
  <si>
    <t>oneplace: your guide to public services (http://oneplace.audit-commission.gov.uk/pages/default.aspx)</t>
  </si>
  <si>
    <t>https://webarchive.nationalarchives.gov.uk/*/http://oneplace.direct.gov.uk/Pages/default.aspx</t>
  </si>
  <si>
    <t>Oneplace: Your Guide to Public Services (http://oneplace.direct.gov.uk/Pages/default.aspx)</t>
  </si>
  <si>
    <t>oneplace: your guide to public services (http://oneplace.direct.gov.uk/pages/default.aspx)</t>
  </si>
  <si>
    <t>https://webarchive.nationalarchives.gov.uk/*/https://medicine-seller-register.mhra.gov.uk/</t>
  </si>
  <si>
    <t>Online medicines seller registry</t>
  </si>
  <si>
    <t>online medicines seller registry</t>
  </si>
  <si>
    <t>https://webarchive.nationalarchives.gov.uk/*/https://blog.yorkshiredales.org.uk/</t>
  </si>
  <si>
    <t>Only in the Dales - Stories and happenings from the Yorkshire Dales National Park</t>
  </si>
  <si>
    <t>only in the dales - stories and happenings from the yorkshire dales national park</t>
  </si>
  <si>
    <t>https://webarchive.nationalarchives.gov.uk/*/http://www.openaccess.gov.uk/</t>
  </si>
  <si>
    <t>Open Access</t>
  </si>
  <si>
    <t>open access</t>
  </si>
  <si>
    <t>https://webarchive.nationalarchives.gov.uk/*/http://news.opendatacommunities.org/</t>
  </si>
  <si>
    <t>Open access to local data</t>
  </si>
  <si>
    <t>open access to local data</t>
  </si>
  <si>
    <t>https://webarchive.nationalarchives.gov.uk/*/https://openforbusiness.campaign.gov.uk/</t>
  </si>
  <si>
    <t>Open for Business</t>
  </si>
  <si>
    <t>April 2017 - ongoing (poor crawl)</t>
  </si>
  <si>
    <t>open for business</t>
  </si>
  <si>
    <t>https://webarchive.nationalarchives.gov.uk/*/https://www.ecochecker.trade.gov.uk/spirefox5live/fox/spire/OGEL_GOODS_CHECKER_LANDING_PAGE/new</t>
  </si>
  <si>
    <t>Open General Export Licence (OGEL) and Goods Checker Tools</t>
  </si>
  <si>
    <t>open general export licence (ogel) and goods checker tools</t>
  </si>
  <si>
    <t>https://webarchive.nationalarchives.gov.uk/*/http://geoportal.statistics.gov.uk/</t>
  </si>
  <si>
    <t>Open Geography Portal (http://geoportal.statistics.gov.uk/)</t>
  </si>
  <si>
    <t>open geography portal (http://geoportal.statistics.gov.uk/)</t>
  </si>
  <si>
    <t>https://webarchive.nationalarchives.gov.uk/*/https://geoportal.statistics.gov.uk/geoportal/catalog/main/home.page</t>
  </si>
  <si>
    <t>Open Geography Portal (https://geoportal.statistics.gov.uk/geoportal/catalog/main/home.page)</t>
  </si>
  <si>
    <t>open geography portal (https://geoportal.statistics.gov.uk/geoportal/catalog/main/home.page)</t>
  </si>
  <si>
    <t>https://webarchive.nationalarchives.gov.uk/*/https://openinnovation.blog.gov.uk/</t>
  </si>
  <si>
    <t>Open Innovation Team - GOV.UK Blog</t>
  </si>
  <si>
    <t>open innovation team - gov.uk blog</t>
  </si>
  <si>
    <t>https://webarchive.nationalarchives.gov.uk/*/https://openpolicy.blog.gov.uk/</t>
  </si>
  <si>
    <t>Open Policy Making - GOV.UK Blog</t>
  </si>
  <si>
    <t>open policy making - gov.uk blog</t>
  </si>
  <si>
    <t>https://webarchive.nationalarchives.gov.uk/*/http://www.openpublicservices.cabinetoffice.gov.uk/</t>
  </si>
  <si>
    <t>Open Public Services</t>
  </si>
  <si>
    <t>open public services</t>
  </si>
  <si>
    <t>https://webarchive.nationalarchives.gov.uk/twitter/OPS_HMG</t>
  </si>
  <si>
    <t>Open Public Services - Twitter Archive</t>
  </si>
  <si>
    <t>open public services - twitter archive</t>
  </si>
  <si>
    <t>https://webarchive.nationalarchives.gov.uk/*/http://consultation.cabinetoffice.gov.uk/openstandards/</t>
  </si>
  <si>
    <t>Open Standards Consultation</t>
  </si>
  <si>
    <t>open standards consultation</t>
  </si>
  <si>
    <t>https://webarchive.nationalarchives.gov.uk/*/http://opentoexport.com/</t>
  </si>
  <si>
    <t>Open to Export</t>
  </si>
  <si>
    <t>open to export</t>
  </si>
  <si>
    <t>https://webarchive.nationalarchives.gov.uk/twitter/OpentoExport</t>
  </si>
  <si>
    <t>Open to Export - Twitter Archive</t>
  </si>
  <si>
    <t>open to export - twitter archive</t>
  </si>
  <si>
    <t>https://webarchive.nationalarchives.gov.uk/*/http://opendatacommunities.org/</t>
  </si>
  <si>
    <t>OpenDataCommunities</t>
  </si>
  <si>
    <t>opendatacommunities</t>
  </si>
  <si>
    <t>https://webarchive.nationalarchives.gov.uk/*/http://opening-doors-awards.tumblr.com/</t>
  </si>
  <si>
    <t>Opening Doors Business Awards 2013</t>
  </si>
  <si>
    <t>opening doors business awards 2013</t>
  </si>
  <si>
    <t>https://webarchive.nationalarchives.gov.uk/*/http://openspace.ordnancesurvey.co.uk/openspace/</t>
  </si>
  <si>
    <t>OpenSpace</t>
  </si>
  <si>
    <t>openspace</t>
  </si>
  <si>
    <t>https://webarchive.nationalarchives.gov.uk/*/http://www.open-water.org.uk/</t>
  </si>
  <si>
    <t>OpenWater</t>
  </si>
  <si>
    <t>openwater</t>
  </si>
  <si>
    <t>https://webarchive.nationalarchives.gov.uk/*/http://www.ordnancesurvey.co.uk/oswebsite/</t>
  </si>
  <si>
    <t>Ordnance Survey (http://www.ordnancesurvey.co.uk/oswebsite/)</t>
  </si>
  <si>
    <t>ordnance survey (http://www.ordnancesurvey.co.uk/oswebsite/)</t>
  </si>
  <si>
    <t>https://webarchive.nationalarchives.gov.uk/*/https://www.ordnancesurvey.co.uk/</t>
  </si>
  <si>
    <t>Ordnance Survey (https://www.ordnancesurvey.co.uk/)</t>
  </si>
  <si>
    <t>Feb 2011 - ongoing</t>
  </si>
  <si>
    <t>ordnance survey (https://www.ordnancesurvey.co.uk/)</t>
  </si>
  <si>
    <t>https://webarchive.nationalarchives.gov.uk/*/http://data.ordnancesurvey.co.uk/</t>
  </si>
  <si>
    <t>Ordnance Survey - Data</t>
  </si>
  <si>
    <t>ordnance survey - data</t>
  </si>
  <si>
    <t>https://webarchive.nationalarchives.gov.uk/*/https://osdatahub.os.uk/</t>
  </si>
  <si>
    <t>Ordnance Survey - Data Hub</t>
  </si>
  <si>
    <t>ordnance survey - data hub</t>
  </si>
  <si>
    <t>https://webarchive.nationalarchives.gov.uk/*/https://demos.ordnancesurvey.co.uk/public/</t>
  </si>
  <si>
    <t>Ordnance Survey - Demos</t>
  </si>
  <si>
    <t>ordnance survey - demos</t>
  </si>
  <si>
    <t>https://webarchive.nationalarchives.gov.uk/*/https://developer.ordnancesurvey.co.uk/</t>
  </si>
  <si>
    <t>Ordnance Survey - Developer</t>
  </si>
  <si>
    <t>ordnance survey - developer</t>
  </si>
  <si>
    <t>https://webarchive.nationalarchives.gov.uk/*/https://explore.ordnancesurvey.co.uk/</t>
  </si>
  <si>
    <t>Ordnance Survey - Explore</t>
  </si>
  <si>
    <t>Feb 2009 - Mar 2011</t>
  </si>
  <si>
    <t>ordnance survey - explore</t>
  </si>
  <si>
    <t>https://webarchive.nationalarchives.gov.uk/*/https://getoutside.ordnancesurvey.co.uk/</t>
  </si>
  <si>
    <t>Ordnance Survey - Get Outside</t>
  </si>
  <si>
    <t>ordnance survey - get outside</t>
  </si>
  <si>
    <t>https://webarchive.nationalarchives.gov.uk/*/https://www.ordnancesurvey.co.uk/innovate/innovate-with-open-space.html</t>
  </si>
  <si>
    <t>Ordnance Survey - Innovate</t>
  </si>
  <si>
    <t>ordnance survey - innovate</t>
  </si>
  <si>
    <t>https://webarchive.nationalarchives.gov.uk/*/https://labs.os.uk/pages/</t>
  </si>
  <si>
    <t>Ordnance Survey - Labs</t>
  </si>
  <si>
    <t>ordnance survey - labs</t>
  </si>
  <si>
    <t>https://webarchive.nationalarchives.gov.uk/*/https://www.ordnancesurvey.co.uk/shop/os-maps-online.html</t>
  </si>
  <si>
    <t>Ordnance Survey - online mapping system</t>
  </si>
  <si>
    <t>ordnance survey - online mapping system</t>
  </si>
  <si>
    <t>https://webarchive.nationalarchives.gov.uk/*/https://www.ordnancesurvey.co.uk/business-government/products/openspace/</t>
  </si>
  <si>
    <t>Ordnance Survey - OpenSpace (https://www.ordnancesurvey.co.uk/business-government/products/openspace/)</t>
  </si>
  <si>
    <t>ordnance survey - openspace (https://www.ordnancesurvey.co.uk/business-government/products/openspace/)</t>
  </si>
  <si>
    <t>https://webarchive.nationalarchives.gov.uk/*/https://osdatahub.os.uk/downloads/open</t>
  </si>
  <si>
    <t>Ordnance Survey - OS Data Hub - OS Data downloads</t>
  </si>
  <si>
    <t>ordnance survey - os data hub - os data downloads</t>
  </si>
  <si>
    <t>https://webarchive.nationalarchives.gov.uk/*/https://retailers.os.uk/</t>
  </si>
  <si>
    <t>Ordnance Survey - Retailer Portal</t>
  </si>
  <si>
    <t>ordnance survey - retailer portal</t>
  </si>
  <si>
    <t>https://webarchive.nationalarchives.gov.uk/*/https://ordnancesurvey-lite.postingpanda.uk/</t>
  </si>
  <si>
    <t>Ordnance Survey - Search Jobs</t>
  </si>
  <si>
    <t>ordnance survey - search jobs</t>
  </si>
  <si>
    <t>https://webarchive.nationalarchives.gov.uk/twitter/ordnancesurvey</t>
  </si>
  <si>
    <t>Ordnance Survey - Twitter Archive</t>
  </si>
  <si>
    <t>ordnance survey - twitter archive</t>
  </si>
  <si>
    <t>https://webarchive.nationalarchives.gov.uk/video/OSMapping</t>
  </si>
  <si>
    <t>Ordnance Survey - YouTube Archive</t>
  </si>
  <si>
    <t>ordnance survey - youtube archive</t>
  </si>
  <si>
    <t>https://webarchive.nationalarchives.gov.uk/*/http://www.ordnancesurvey.co.uk/oswebsite/opendata/</t>
  </si>
  <si>
    <t>Ordnance Survey OpenData (http://www.ordnancesurvey.co.uk/oswebsite/opendata/)</t>
  </si>
  <si>
    <t>ordnance survey opendata (http://www.ordnancesurvey.co.uk/oswebsite/opendata/)</t>
  </si>
  <si>
    <t>https://webarchive.nationalarchives.gov.uk/*/https://www.ordnancesurvey.co.uk/business-and-government/products/opendata-products.html</t>
  </si>
  <si>
    <t>Ordnance Survey OpenData (https://www.ordnancesurvey.co.uk/business-and-government/products/opendata-products.html)</t>
  </si>
  <si>
    <t>ordnance survey opendata (https://www.ordnancesurvey.co.uk/business-and-government/products/opendata-products.html)</t>
  </si>
  <si>
    <t>https://webarchive.nationalarchives.gov.uk/*/https://www.ordnancesurvey.co.uk/opendatadownload/products.html</t>
  </si>
  <si>
    <t>Ordnance Survey OpenData Supply (https://www.ordnancesurvey.co.uk/opendatadownload/products.html)</t>
  </si>
  <si>
    <t>ordnance survey opendata supply (https://www.ordnancesurvey.co.uk/opendatadownload/products.html)</t>
  </si>
  <si>
    <t>https://webarchive.nationalarchives.gov.uk/*/https://organisedimmigrationcrime.campaign.gov.uk/</t>
  </si>
  <si>
    <t>Organised Immigration Crime</t>
  </si>
  <si>
    <t>organised immigration crime</t>
  </si>
  <si>
    <t>https://webarchive.nationalarchives.gov.uk/*/http://www.otterburnranges.co.uk/home/?PHPSESSID=2918a94fc8</t>
  </si>
  <si>
    <t>Otterburn Ranges</t>
  </si>
  <si>
    <t>otterburn ranges</t>
  </si>
  <si>
    <t>https://webarchive.nationalarchives.gov.uk/*/http://www.ohn.gov.uk/</t>
  </si>
  <si>
    <t>Our Healthier Nation</t>
  </si>
  <si>
    <t>February 2000 - March 2005</t>
  </si>
  <si>
    <t>our healthier nation</t>
  </si>
  <si>
    <t>https://webarchive.nationalarchives.gov.uk/*/http://www.ourlanguages.org.uk/</t>
  </si>
  <si>
    <t>Our Languages</t>
  </si>
  <si>
    <t>our languages</t>
  </si>
  <si>
    <t>https://webarchive.nationalarchives.gov.uk/*/http://www.out-of-hours.info/</t>
  </si>
  <si>
    <t>Out of Hours (http://www.out-of-hours.info/)</t>
  </si>
  <si>
    <t>out of hours (http://www.out-of-hours.info/)</t>
  </si>
  <si>
    <t>https://webarchive.nationalarchives.gov.uk/*/http://www.out-of-hours.info/index.html</t>
  </si>
  <si>
    <t>Out of Hours (http://www.out-of-hours.info/index.html)</t>
  </si>
  <si>
    <t>out of hours (http://www.out-of-hours.info/index.html)</t>
  </si>
  <si>
    <t>https://webarchive.nationalarchives.gov.uk/*/https://outcomes4health.org/</t>
  </si>
  <si>
    <t>Outcomes4Health</t>
  </si>
  <si>
    <t>outcomes4health</t>
  </si>
  <si>
    <t>(1) Found and added. NHS, DoH and MOD content throughout TS 08.02.2021</t>
  </si>
  <si>
    <t>https://webarchive.nationalarchives.gov.uk/*/http://cwhbird.typepad.com/outdoor_health_forum/</t>
  </si>
  <si>
    <t>Outdoor Health Forum</t>
  </si>
  <si>
    <t>outdoor health forum</t>
  </si>
  <si>
    <t>https://webarchive.nationalarchives.gov.uk/*/https://www.ownyourhome.gov.uk/</t>
  </si>
  <si>
    <t>Own Your Home</t>
  </si>
  <si>
    <t>own your home</t>
  </si>
  <si>
    <t>https://webarchive.nationalarchives.gov.uk/*/http://www.rablackknights.com/</t>
  </si>
  <si>
    <t>Parachute Display Team The Black Knights</t>
  </si>
  <si>
    <t>parachute display team the black knights</t>
  </si>
  <si>
    <t>https://webarchive.nationalarchives.gov.uk/*/http://www.paradescommission.org/</t>
  </si>
  <si>
    <t>Parades Commission Northern Ireland</t>
  </si>
  <si>
    <t>parades commission northern ireland</t>
  </si>
  <si>
    <t>https://webarchive.nationalarchives.gov.uk/*/http://www.parcelforce.com/</t>
  </si>
  <si>
    <t>Parcel Force</t>
  </si>
  <si>
    <t>parcel force</t>
  </si>
  <si>
    <t>https://webarchive.nationalarchives.gov.uk/*/http://www.parentscentre.gov.uk/</t>
  </si>
  <si>
    <t>Parents Centre (http://www.parentscentre.gov.uk/)</t>
  </si>
  <si>
    <t>parents centre (http://www.parentscentre.gov.uk/)</t>
  </si>
  <si>
    <t>https://webarchive.nationalarchives.gov.uk/*/http://www.parentscentre.gov.uk/index.html</t>
  </si>
  <si>
    <t>Parents Centre (http://www.parentscentre.gov.uk/index.html)</t>
  </si>
  <si>
    <t>parents centre (http://www.parentscentre.gov.uk/index.html)</t>
  </si>
  <si>
    <t>https://webarchive.nationalarchives.gov.uk/*/http://parkhomes.lease-advice.org/</t>
  </si>
  <si>
    <t>Park Homes Advice</t>
  </si>
  <si>
    <t>December 2014 -ongoing</t>
  </si>
  <si>
    <t>park homes advice</t>
  </si>
  <si>
    <t>https://webarchive.nationalarchives.gov.uk/twitter/phsombudsman</t>
  </si>
  <si>
    <t>Parliamentary and Health Service Ombudsman - Twitter Archive</t>
  </si>
  <si>
    <t>parliamentary and health service ombudsman - twitter archive</t>
  </si>
  <si>
    <t>https://webarchive.nationalarchives.gov.uk/video/phsouser</t>
  </si>
  <si>
    <t>Parliamentary and Health Service Ombudsman - YouTube Archive</t>
  </si>
  <si>
    <t>parliamentary and health service ombudsman - youtube archive</t>
  </si>
  <si>
    <t>https://webarchive.nationalarchives.gov.uk/*/http://www.justice.gov.uk/about/parole-board</t>
  </si>
  <si>
    <t>Parole Board (http://www.justice.gov.uk/about/parole-board)</t>
  </si>
  <si>
    <t>parole board (http://www.justice.gov.uk/about/parole-board)</t>
  </si>
  <si>
    <t>https://webarchive.nationalarchives.gov.uk/*/http://www.paroleboard.gov.uk/</t>
  </si>
  <si>
    <t>Parole Board (http://www.paroleboard.gov.uk/)</t>
  </si>
  <si>
    <t>parole board (http://www.paroleboard.gov.uk/)</t>
  </si>
  <si>
    <t>https://webarchive.nationalarchives.gov.uk/twitter/Parole_Board</t>
  </si>
  <si>
    <t>The Parole Board - Twitter Archive</t>
  </si>
  <si>
    <t>parole board - twitter archive</t>
  </si>
  <si>
    <t>https://webarchive.nationalarchives.gov.uk/*/http://www.pparc.ac.uk/</t>
  </si>
  <si>
    <t>Particle Physics and Astronomy Research Council (PPARC)</t>
  </si>
  <si>
    <t>January 1998 - December 2008</t>
  </si>
  <si>
    <t>particle physics and astronomy research council (pparc)</t>
  </si>
  <si>
    <t>https://webarchive.nationalarchives.gov.uk/*/http://www.pece.co.uk/</t>
  </si>
  <si>
    <t>Partners for Environmental Cooperation in Europe (PECE)</t>
  </si>
  <si>
    <t>partners for environmental cooperation in europe (pece)</t>
  </si>
  <si>
    <t>https://webarchive.nationalarchives.gov.uk/*/http://www.partnersforwater.org/</t>
  </si>
  <si>
    <t>Partners for Water and Sanitation (PAWS)</t>
  </si>
  <si>
    <t>partners for water and sanitation (paws)</t>
  </si>
  <si>
    <t>https://webarchive.nationalarchives.gov.uk/*/http://www.defra.gov.uk/paw/</t>
  </si>
  <si>
    <t>Partnership for Action Against Wildlife Crime</t>
  </si>
  <si>
    <t>partnership for action against wildlife crime</t>
  </si>
  <si>
    <t>https://webarchive.nationalarchives.gov.uk/*/http://www.partnershipsforschools.org.uk/</t>
  </si>
  <si>
    <t>Partnerships for Schools</t>
  </si>
  <si>
    <t>partnerships for schools</t>
  </si>
  <si>
    <t>https://webarchive.nationalarchives.gov.uk/*/http://www.lp-publicservices.org.uk/</t>
  </si>
  <si>
    <t>Partnerships UK Community Portal - Public Services</t>
  </si>
  <si>
    <t>partnerships uk community portal - public services</t>
  </si>
  <si>
    <t>https://webarchive.nationalarchives.gov.uk/*/http://www.partyfundingreview.gov.uk/index.html</t>
  </si>
  <si>
    <t>Party Funding Review</t>
  </si>
  <si>
    <t>party funding review</t>
  </si>
  <si>
    <t>https://webarchive.nationalarchives.gov.uk/*/http://www.passplus.org.uk/</t>
  </si>
  <si>
    <t>Pass Plus</t>
  </si>
  <si>
    <t>pass plus</t>
  </si>
  <si>
    <t>https://webarchive.nationalarchives.gov.uk/*/http://www.passengerfocus.org.uk/</t>
  </si>
  <si>
    <t>Passenger Focus</t>
  </si>
  <si>
    <t>passenger focus</t>
  </si>
  <si>
    <t>https://webarchive.nationalarchives.gov.uk/*/http://patfinucanereview.org/</t>
  </si>
  <si>
    <t>Pat Finucane Review</t>
  </si>
  <si>
    <t>pat finucane review</t>
  </si>
  <si>
    <t>https://webarchive.nationalarchives.gov.uk/*/http://info.doh.gov.uk/pathology/patdis01.nsf</t>
  </si>
  <si>
    <t>Pathology Discussion Forum</t>
  </si>
  <si>
    <t>November 2004 - March 2007</t>
  </si>
  <si>
    <t>pathology discussion forum</t>
  </si>
  <si>
    <t>https://webarchive.nationalarchives.gov.uk/*/http://www.nationalarchives.gov.uk/pathways/index.html</t>
  </si>
  <si>
    <t>Pathways to the Past</t>
  </si>
  <si>
    <t>September 2004</t>
  </si>
  <si>
    <t>pathways to the past</t>
  </si>
  <si>
    <t>https://webarchive.nationalarchives.gov.uk/*/http://www.advisorybodies.doh.gov.uk/piag/</t>
  </si>
  <si>
    <t>Patient Information Advisory Group</t>
  </si>
  <si>
    <t>patient information advisory group</t>
  </si>
  <si>
    <t>https://webarchive.nationalarchives.gov.uk/*/http://www.nrls.npsa.nhs.uk/</t>
  </si>
  <si>
    <t>Patient Safety Resources</t>
  </si>
  <si>
    <t>October 2009 -ongoing</t>
  </si>
  <si>
    <t>patient safety resources</t>
  </si>
  <si>
    <t>https://webarchive.nationalarchives.gov.uk/*/http://payandworkrightscampaign.direct.gov.uk/index.html</t>
  </si>
  <si>
    <t>Pay and Work Rights</t>
  </si>
  <si>
    <t>pay and work rights</t>
  </si>
  <si>
    <t>https://webarchive.nationalarchives.gov.uk/*/https://penaltynotice.direct.gov.uk/</t>
  </si>
  <si>
    <t>Paying your Fixed Penalty Notice</t>
  </si>
  <si>
    <t>paying your fixed penalty notice</t>
  </si>
  <si>
    <t>https://webarchive.nationalarchives.gov.uk/*/http://paymentsforparents.direct.gov.uk/index.html</t>
  </si>
  <si>
    <t>Payments for parents</t>
  </si>
  <si>
    <t>payments for parents</t>
  </si>
  <si>
    <t>https://webarchive.nationalarchives.gov.uk/*/http://www.payrollgivingcentre.com/quality%20mark%20awards.htm</t>
  </si>
  <si>
    <t>Payroll Giving Centre</t>
  </si>
  <si>
    <t>payroll giving centre</t>
  </si>
  <si>
    <t>https://webarchive.nationalarchives.gov.uk/*/https://democracy.peakdistrict.gov.uk/</t>
  </si>
  <si>
    <t xml:space="preserve">Peak District National Park - Meetings, agendas, and minutes </t>
  </si>
  <si>
    <t xml:space="preserve">peak district national park - meetings, agendas, and minutes </t>
  </si>
  <si>
    <t>https://webarchive.nationalarchives.gov.uk/twitter/peakdistrict</t>
  </si>
  <si>
    <t>Peak District National Park - Twitter Archive</t>
  </si>
  <si>
    <t>peak district national park - twitter archive</t>
  </si>
  <si>
    <t>https://webarchive.nationalarchives.gov.uk/video/peakdistrictnpa</t>
  </si>
  <si>
    <t>Peak District National Park - YouTube Archive</t>
  </si>
  <si>
    <t>peak district national park - youtube archive</t>
  </si>
  <si>
    <t>https://webarchive.nationalarchives.gov.uk/*/http://www.peakdistrict.org/</t>
  </si>
  <si>
    <t>Peak District National Parks Authority</t>
  </si>
  <si>
    <t>June 1998 - Ongoing</t>
  </si>
  <si>
    <t>peak district national parks authority</t>
  </si>
  <si>
    <t>https://webarchive.nationalarchives.gov.uk/*/http://www.defra.gov.uk/peat-taskforce/</t>
  </si>
  <si>
    <t>Peat Task Force</t>
  </si>
  <si>
    <t>peat task force</t>
  </si>
  <si>
    <t>https://webarchive.nationalarchives.gov.uk/*/http://www.penroseinquiry.org.uk/</t>
  </si>
  <si>
    <t>Penrose Inquiry</t>
  </si>
  <si>
    <t>penrose inquiry</t>
  </si>
  <si>
    <t>https://webarchive.nationalarchives.gov.uk/*/http://www.pensionprotectionfund.org.uk/</t>
  </si>
  <si>
    <t>Pension Protection Fund (PPF) (http://www.pensionprotectionfund.org.uk/)</t>
  </si>
  <si>
    <t>February 2006 - July 2006, January 2009 - Ongoing</t>
  </si>
  <si>
    <t>pension protection fund (ppf) (http://www.pensionprotectionfund.org.uk/)</t>
  </si>
  <si>
    <t>https://webarchive.nationalarchives.gov.uk/*/https://www.ppf.co.uk/</t>
  </si>
  <si>
    <t>Pension Protection Fund (PPF) (https://www.ppf.co.uk/)</t>
  </si>
  <si>
    <t>pension protection fund (ppf) (https://www.ppf.co.uk/)</t>
  </si>
  <si>
    <t>https://webarchive.nationalarchives.gov.uk/*/https://www.ppfmembers.org.uk/</t>
  </si>
  <si>
    <t>Pension Protection Fund (PPF) Members Website (https://www.ppfmembers.org.uk/)</t>
  </si>
  <si>
    <t>pension protection fund (ppf) members website (https://www.ppfmembers.org.uk/)</t>
  </si>
  <si>
    <t>https://webarchive.nationalarchives.gov.uk/*/http://www.ppfonline.org.uk/web.chi/ppfstatic.html</t>
  </si>
  <si>
    <t>Pension Protection Fund (PPF) Members' Website (http://www.ppfonline.org.uk/web.chi/ppfstatic.html)</t>
  </si>
  <si>
    <t>pension protection fund (ppf) members' website (http://www.ppfonline.org.uk/web.chi/ppfstatic.html)</t>
  </si>
  <si>
    <t>https://webarchive.nationalarchives.gov.uk/*/https://www.ppfmembers.org.uk/BritishSteel/</t>
  </si>
  <si>
    <t>Pension Protection Fund (PPF) site for British Steel Pension Scheme (BSPS) members</t>
  </si>
  <si>
    <t>Jan 2019 -  ongoing</t>
  </si>
  <si>
    <t>pension protection fund (ppf) site for british steel pension scheme (bsps) members</t>
  </si>
  <si>
    <t>https://webarchive.nationalarchives.gov.uk/*/http://www.ppfo.org.uk/</t>
  </si>
  <si>
    <t>Pension Protection Fund Ombudsman</t>
  </si>
  <si>
    <t>pension protection fund ombudsman</t>
  </si>
  <si>
    <t>https://webarchive.nationalarchives.gov.uk/*/http://www.thepensionservice.gov.uk/</t>
  </si>
  <si>
    <t>Pension Service</t>
  </si>
  <si>
    <t>pension service</t>
  </si>
  <si>
    <t>https://webarchive.nationalarchives.gov.uk/*/https://www.pensionwise.gov.uk/</t>
  </si>
  <si>
    <t>Pension Wise</t>
  </si>
  <si>
    <t>pension wise</t>
  </si>
  <si>
    <t>https://webarchive.nationalarchives.gov.uk/*/http://www.pensionsadvisoryservice.org.uk/</t>
  </si>
  <si>
    <t>Pensions Advisory Service</t>
  </si>
  <si>
    <t>pensions advisory service</t>
  </si>
  <si>
    <t>https://webarchive.nationalarchives.gov.uk/twitter/TPASnews</t>
  </si>
  <si>
    <t>The Pensions Advisory Service - Twitter Archive</t>
  </si>
  <si>
    <t>pensions advisory service - twitter archive</t>
  </si>
  <si>
    <t>https://webarchive.nationalarchives.gov.uk/video/UC1m4I8YAI86zj-ksMwsarKg</t>
  </si>
  <si>
    <t>The Pensions Advisory Service - YouTube Archive</t>
  </si>
  <si>
    <t>pensions advisory service - youtube archive</t>
  </si>
  <si>
    <t>https://webarchive.nationalarchives.gov.uk/*/http://www.pensionsappealtribunals.gov.uk/</t>
  </si>
  <si>
    <t>Pensions Appeal Tribunal</t>
  </si>
  <si>
    <t>April 2003 - July 2003, January 2009 - Ongoing</t>
  </si>
  <si>
    <t>pensions appeal tribunal</t>
  </si>
  <si>
    <t>https://webarchive.nationalarchives.gov.uk/*/http://www.pensionsatwork.org/index.html</t>
  </si>
  <si>
    <t>Pensions at Work</t>
  </si>
  <si>
    <t>pensions at work</t>
  </si>
  <si>
    <t>https://webarchive.nationalarchives.gov.uk/*/http://www.pensionscommission.org.uk/index.html</t>
  </si>
  <si>
    <t>Pensions Commission</t>
  </si>
  <si>
    <t xml:space="preserve">August 2007 </t>
  </si>
  <si>
    <t>pensions commission</t>
  </si>
  <si>
    <t>https://webarchive.nationalarchives.gov.uk/*/https://pensionslatest.blog.gov.uk/</t>
  </si>
  <si>
    <t>Pensions Latest - GOV.UK Blog</t>
  </si>
  <si>
    <t>pensions latest - gov.uk blog</t>
  </si>
  <si>
    <t>https://webarchive.nationalarchives.gov.uk/*/https://www.pensions-ombudsman.org.uk/</t>
  </si>
  <si>
    <t>Pensions Ombudsman Service</t>
  </si>
  <si>
    <t>pensions ombudsman service</t>
  </si>
  <si>
    <t>https://webarchive.nationalarchives.gov.uk/*/http://www.thepensionsregulator.gov.uk/</t>
  </si>
  <si>
    <t>The Pensions Regulator</t>
  </si>
  <si>
    <t>pensions regulator</t>
  </si>
  <si>
    <t>https://webarchive.nationalarchives.gov.uk/*/https://www.thepensionsregulator.gov.uk/en/covid-19-coronavirus-what-you-need-to-consider/</t>
  </si>
  <si>
    <t>The Pensions Regulator - COVID-19 (coronavirus): what you need to consider</t>
  </si>
  <si>
    <t>pensions regulator - covid-19 (coronavirus): what you need to consider</t>
  </si>
  <si>
    <t>https://webarchive.nationalarchives.gov.uk/*/https://education.thepensionsregulator.gov.uk/</t>
  </si>
  <si>
    <t>The Pensions Regulator - Education</t>
  </si>
  <si>
    <t>pensions regulator - education</t>
  </si>
  <si>
    <t>https://webarchive.nationalarchives.gov.uk/twitter/TPRgovuk</t>
  </si>
  <si>
    <t>The Pensions Regulator - Twitter Archive</t>
  </si>
  <si>
    <t>pensions regulator - twitter archive</t>
  </si>
  <si>
    <t>https://webarchive.nationalarchives.gov.uk/video/thepensionsregulator</t>
  </si>
  <si>
    <t>The Pensions Regulator - YouTube Archive</t>
  </si>
  <si>
    <t>pensions regulator - youtube archive</t>
  </si>
  <si>
    <t>https://webarchive.nationalarchives.gov.uk/*/https://blog.thepensionsregulator.gov.uk/</t>
  </si>
  <si>
    <t>The Pensions Regulator Blog</t>
  </si>
  <si>
    <t>pensions regulator blog</t>
  </si>
  <si>
    <t>https://webarchive.nationalarchives.gov.uk/video/PensionTube</t>
  </si>
  <si>
    <t>PensionTube - YouTube Archive</t>
  </si>
  <si>
    <t>pensiontube - youtube archive</t>
  </si>
  <si>
    <t>https://webarchive.nationalarchives.gov.uk/*/http://people1st.co.uk/</t>
  </si>
  <si>
    <t>People 1st</t>
  </si>
  <si>
    <t>people 1st</t>
  </si>
  <si>
    <t>https://webarchive.nationalarchives.gov.uk/*/https://people1st.co.uk/covid-19-support/</t>
  </si>
  <si>
    <t xml:space="preserve">People 1st - COVID-19 support </t>
  </si>
  <si>
    <t xml:space="preserve">people 1st - covid-19 support </t>
  </si>
  <si>
    <t>https://webarchive.nationalarchives.gov.uk/*/http://www.peoplesnetwork.gov.uk/</t>
  </si>
  <si>
    <t>People's Network</t>
  </si>
  <si>
    <t>February 2001 - January 2004, May 2008 - Ongoing</t>
  </si>
  <si>
    <t>people's network</t>
  </si>
  <si>
    <t>https://webarchive.nationalarchives.gov.uk/*/http://www.pcgn.org.uk/</t>
  </si>
  <si>
    <t>The Permanent Committee on Geographical Names for British Official Use</t>
  </si>
  <si>
    <t>permanent committee on geographical names for british official use</t>
  </si>
  <si>
    <t>https://webarchive.nationalarchives.gov.uk/*/http://www.psmsl.org/</t>
  </si>
  <si>
    <t>Permanent Service for Mean Sea Level</t>
  </si>
  <si>
    <t>May 2011 - ongoing</t>
  </si>
  <si>
    <t>permanent service for mean sea level</t>
  </si>
  <si>
    <t>https://webarchive.nationalarchives.gov.uk/*/http://www.persona.uk.com/</t>
  </si>
  <si>
    <t>Persona Associates Public Inquiries</t>
  </si>
  <si>
    <t>persona associates public inquiries</t>
  </si>
  <si>
    <t>https://webarchive.nationalarchives.gov.uk/*/http://www.padeliveryauthority.org.uk/</t>
  </si>
  <si>
    <t>Personal Accounts Delivery Authority</t>
  </si>
  <si>
    <t>personal accounts delivery authority</t>
  </si>
  <si>
    <t>https://webarchive.nationalarchives.gov.uk/*/http://www.personalhealthbudgets.england.nhs.uk/index.cfm</t>
  </si>
  <si>
    <t>Personal Health Budgets</t>
  </si>
  <si>
    <t>September 2013- Ongoing</t>
  </si>
  <si>
    <t>personal health budgets</t>
  </si>
  <si>
    <t>https://webarchive.nationalarchives.gov.uk/*/http://www.personalhealthbudgets.dh.gov.uk/</t>
  </si>
  <si>
    <t>Personal Health Budgets Learning Network</t>
  </si>
  <si>
    <t>personal health budgets learning network</t>
  </si>
  <si>
    <t>https://webarchive.nationalarchives.gov.uk/*/https://www.ppe-dedicated-supply-channel.co.uk/</t>
  </si>
  <si>
    <t>Personal Protective Equipment (PPE) Dedicated Supply Channel</t>
  </si>
  <si>
    <t>personal protective equipment (ppe) dedicated supply channel</t>
  </si>
  <si>
    <t>https://webarchive.nationalarchives.gov.uk/*/http://www.personalitydisorder.org.uk/</t>
  </si>
  <si>
    <t>Personality Disorder Programme</t>
  </si>
  <si>
    <t>Oct 2006 - Mar 2007; Dec 2010 - Ongoing</t>
  </si>
  <si>
    <t>personality disorder programme</t>
  </si>
  <si>
    <t>https://webarchive.nationalarchives.gov.uk/*/http://yorkpesticides2009.com/</t>
  </si>
  <si>
    <t>Pesticide Behaviour in Soils, Water and Air Conference 2009</t>
  </si>
  <si>
    <t>pesticide behaviour in soils, water and air conference 2009</t>
  </si>
  <si>
    <t>https://webarchive.nationalarchives.gov.uk/*/http://www.pesticides.gov.uk/prc_home.asp</t>
  </si>
  <si>
    <t>Pesticide Residues Committee</t>
  </si>
  <si>
    <t>pesticide residues committee</t>
  </si>
  <si>
    <t>https://webarchive.nationalarchives.gov.uk/*/http://pusstats.csl.gov.uk/</t>
  </si>
  <si>
    <t>Pesticide Usage Statistics</t>
  </si>
  <si>
    <t>pesticide usage statistics</t>
  </si>
  <si>
    <t>https://webarchive.nationalarchives.gov.uk/*/http://www.pesticides.gov.uk/</t>
  </si>
  <si>
    <t>Pesticides Safety Directorate</t>
  </si>
  <si>
    <t>pesticides safety directorate</t>
  </si>
  <si>
    <t>https://webarchive.nationalarchives.gov.uk/*/https://getyourpetsafely.campaign.gov.uk/</t>
  </si>
  <si>
    <t>Petfished</t>
  </si>
  <si>
    <t>petfished</t>
  </si>
  <si>
    <t>https://webarchive.nationalarchives.gov.uk/*/https://psauthority.org.uk/</t>
  </si>
  <si>
    <t>Phone-paid Services Authority</t>
  </si>
  <si>
    <t>phone-paid services authority</t>
  </si>
  <si>
    <t>https://webarchive.nationalarchives.gov.uk/*/https://pickforbritain.org.uk/</t>
  </si>
  <si>
    <t>Pick For Britain</t>
  </si>
  <si>
    <t>pick for britain</t>
  </si>
  <si>
    <t>https://webarchive.nationalarchives.gov.uk/*/http://pigsarestillworthit.bpex.org.uk/</t>
  </si>
  <si>
    <t>Pigs Are Still Worth It</t>
  </si>
  <si>
    <t>pigs are still worth it</t>
  </si>
  <si>
    <t>https://webarchive.nationalarchives.gov.uk/*/http://www.pigsareworthit.com/</t>
  </si>
  <si>
    <t>Pigs Are Worth It</t>
  </si>
  <si>
    <t>pigs are worth it</t>
  </si>
  <si>
    <t>https://webarchive.nationalarchives.gov.uk/*/http://www.pilottaskforce.co.uk/</t>
  </si>
  <si>
    <t>Pilot Task Force</t>
  </si>
  <si>
    <t>pilot task force</t>
  </si>
  <si>
    <t>https://webarchive.nationalarchives.gov.uk/*/http://pirbright.ac.uk/</t>
  </si>
  <si>
    <t>The Pirbright Institute</t>
  </si>
  <si>
    <t>pirbright institute</t>
  </si>
  <si>
    <t>https://webarchive.nationalarchives.gov.uk/*/http://www.pitching-green.gov.uk/</t>
  </si>
  <si>
    <t>Pitching Green</t>
  </si>
  <si>
    <t>February 2003 - January 2004</t>
  </si>
  <si>
    <t>pitching green</t>
  </si>
  <si>
    <t>https://webarchive.nationalarchives.gov.uk/*/http://www.pat.communities.gov.uk/pat/</t>
  </si>
  <si>
    <t>Places Analysis Tool (PAT)</t>
  </si>
  <si>
    <t>places analysis tool (pat)</t>
  </si>
  <si>
    <t>https://webarchive.nationalarchives.gov.uk/*/http://www.places.communities.gov.uk/</t>
  </si>
  <si>
    <t>Places Database</t>
  </si>
  <si>
    <t>places database</t>
  </si>
  <si>
    <t>https://webarchive.nationalarchives.gov.uk/*/http://www.kcl.ac.uk/health/packaging-review.aspx</t>
  </si>
  <si>
    <t>Plain Packaging Review</t>
  </si>
  <si>
    <t>plain packaging review</t>
  </si>
  <si>
    <t>https://webarchive.nationalarchives.gov.uk/*/https://www.planforbritain.gov.uk/</t>
  </si>
  <si>
    <t>Plan for Britain</t>
  </si>
  <si>
    <t>plan for britain</t>
  </si>
  <si>
    <t>https://webarchive.nationalarchives.gov.uk/*/http://www.planet-scicast.com/</t>
  </si>
  <si>
    <t>Planet Sci-cast</t>
  </si>
  <si>
    <t>planet sci-cast</t>
  </si>
  <si>
    <t>https://webarchive.nationalarchives.gov.uk/*/http://www.planningaid.rtpi.org.uk/</t>
  </si>
  <si>
    <t>Planning Aid (http://www.planningaid.rtpi.org.uk/)</t>
  </si>
  <si>
    <t>planning aid (http://www.planningaid.rtpi.org.uk/)</t>
  </si>
  <si>
    <t>https://webarchive.nationalarchives.gov.uk/*/http://www.rtpi.org.uk/planningaid/</t>
  </si>
  <si>
    <t>Planning Aid (http://www.rtpi.org.uk/planningaid/)</t>
  </si>
  <si>
    <t>planning aid (http://www.rtpi.org.uk/planningaid/)</t>
  </si>
  <si>
    <t>https://webarchive.nationalarchives.gov.uk/*/http://www.planning-inspectorate.gov.uk/</t>
  </si>
  <si>
    <t>Planning Inspectorate (http://www.planning-inspectorate.gov.uk/)</t>
  </si>
  <si>
    <t>planning inspectorate (http://www.planning-inspectorate.gov.uk/)</t>
  </si>
  <si>
    <t>https://webarchive.nationalarchives.gov.uk/*/http://www.planninginspectorate.gov.uk/</t>
  </si>
  <si>
    <t>Planning Inspectorate (http://www.planninginspectorate.gov.uk/)</t>
  </si>
  <si>
    <t>June 2002 - June 2003, November 2008 - Ongoing</t>
  </si>
  <si>
    <t>planning inspectorate (http://www.planninginspectorate.gov.uk/)</t>
  </si>
  <si>
    <t>https://webarchive.nationalarchives.gov.uk/*/http://www.planningportal.gov.uk/planning/appeals/planninginspectorate/</t>
  </si>
  <si>
    <t>Planning Inspectorate (http://www.planningportal.gov.uk/planning/appeals/planninginspectorate/)</t>
  </si>
  <si>
    <t>planning inspectorate (http://www.planningportal.gov.uk/planning/appeals/planninginspectorate/)</t>
  </si>
  <si>
    <t>https://webarchive.nationalarchives.gov.uk/twitter/PINSgov</t>
  </si>
  <si>
    <t>The Planning Inspectorate - Twitter Archive</t>
  </si>
  <si>
    <t>planning inspectorate - twitter archive</t>
  </si>
  <si>
    <t>https://webarchive.nationalarchives.gov.uk/video/UCQqDetL1R5aRgbNm8PDViNw</t>
  </si>
  <si>
    <t>Planning Inspectorate - YouTube Archive</t>
  </si>
  <si>
    <t>planning inspectorate - youtube archive</t>
  </si>
  <si>
    <t>https://webarchive.nationalarchives.gov.uk/*/http://www.planningportal.gov.uk/</t>
  </si>
  <si>
    <t>Planning Portal (http://www.planningportal.gov.uk/)</t>
  </si>
  <si>
    <t>February 2003 - January 2004, February 2006, January 2008 - Ongoing</t>
  </si>
  <si>
    <t>planning portal (http://www.planningportal.gov.uk/)</t>
  </si>
  <si>
    <t>https://webarchive.nationalarchives.gov.uk/*/http://www.planningportal.gov.uk/index.html</t>
  </si>
  <si>
    <t>Planning Portal (http://www.planningportal.gov.uk/index.html)</t>
  </si>
  <si>
    <t>planning portal (http://www.planningportal.gov.uk/index.html)</t>
  </si>
  <si>
    <t>https://webarchive.nationalarchives.gov.uk/*/http://www.planningportal.gov.uk/planning/countryside/commonland/decisions</t>
  </si>
  <si>
    <t>Planning Portal - Decisions</t>
  </si>
  <si>
    <t>Dec 2011 - Jan 2016</t>
  </si>
  <si>
    <t>planning portal - decisions</t>
  </si>
  <si>
    <t>https://webarchive.nationalarchives.gov.uk/*/http://www.planningportal.gov.uk/planning/countryside/rightsofway/onlinerow/onlinerow</t>
  </si>
  <si>
    <t>Planning Portal - Online Rights of Way Cases</t>
  </si>
  <si>
    <t>planning portal - online rights of way cases</t>
  </si>
  <si>
    <t>https://webarchive.nationalarchives.gov.uk/*/https://portaldirector.wordpress.com/</t>
  </si>
  <si>
    <t>Planning Portal Director</t>
  </si>
  <si>
    <t>planning portal director</t>
  </si>
  <si>
    <t>https://webarchive.nationalarchives.gov.uk/*/http://planningguidance.communities.gov.uk/</t>
  </si>
  <si>
    <t>Planning Practice Guidance</t>
  </si>
  <si>
    <t>planning practice guidance</t>
  </si>
  <si>
    <t>https://webarchive.nationalarchives.gov.uk/*/http://www.planningrenewables.org.uk/page/index.cfm</t>
  </si>
  <si>
    <t>Planning Renewables</t>
  </si>
  <si>
    <t>planning renewables</t>
  </si>
  <si>
    <t>https://webarchive.nationalarchives.gov.uk/*/http://www.plantcultures.org/</t>
  </si>
  <si>
    <t>Plant Cultures</t>
  </si>
  <si>
    <t>plant cultures</t>
  </si>
  <si>
    <t>https://webarchive.nationalarchives.gov.uk/*/http://police.homeoffice.gov.uk/</t>
  </si>
  <si>
    <t>Police (http://police.homeoffice.gov.uk/)</t>
  </si>
  <si>
    <t>police (http://police.homeoffice.gov.uk/)</t>
  </si>
  <si>
    <t>https://webarchive.nationalarchives.gov.uk/*/http://www.homeoffice.gov.uk/police/</t>
  </si>
  <si>
    <t>Police (http://www.homeoffice.gov.uk/police/)</t>
  </si>
  <si>
    <t>police (http://www.homeoffice.gov.uk/police/)</t>
  </si>
  <si>
    <t>https://webarchive.nationalarchives.gov.uk/*/http://maps.police.uk/</t>
  </si>
  <si>
    <t>Police - Maps</t>
  </si>
  <si>
    <t>police - maps</t>
  </si>
  <si>
    <t>https://webarchive.nationalarchives.gov.uk/*/http://www.choosemypcc.org.uk/</t>
  </si>
  <si>
    <t>Police and Crime Commissioner Candidates</t>
  </si>
  <si>
    <t>police and crime commissioner candidates</t>
  </si>
  <si>
    <t>https://webarchive.nationalarchives.gov.uk/*/https://www.joiningthepolice.co.uk/</t>
  </si>
  <si>
    <t>Police Careers</t>
  </si>
  <si>
    <t>police careers</t>
  </si>
  <si>
    <t>https://webarchive.nationalarchives.gov.uk/*/http://www.policecouldyou.co.uk/</t>
  </si>
  <si>
    <t>Police Could You? (http://www.policecouldyou.co.uk/)</t>
  </si>
  <si>
    <t>May 2002 - June 2003, August 2008 - Ongoing</t>
  </si>
  <si>
    <t>police could you? (http://www.policecouldyou.co.uk/)</t>
  </si>
  <si>
    <t>https://webarchive.nationalarchives.gov.uk/*/http://www.policecouldyou.co.uk/officers/overview.html</t>
  </si>
  <si>
    <t>Police Could You? (http://www.policecouldyou.co.uk/officers/overview.html)</t>
  </si>
  <si>
    <t>November 2007</t>
  </si>
  <si>
    <t>police could you? (http://www.policecouldyou.co.uk/officers/overview.html)</t>
  </si>
  <si>
    <t>https://webarchive.nationalarchives.gov.uk/*/http://www.ome.uk.com/Police_Negotiating_Board.aspx</t>
  </si>
  <si>
    <t>Police Negotiating Board</t>
  </si>
  <si>
    <t>police negotiating board</t>
  </si>
  <si>
    <t>https://webarchive.nationalarchives.gov.uk/*/http://ped-cast.homeoffice.gov.uk/index.php/search/search_equipment/n/</t>
  </si>
  <si>
    <t>Police Protective Equipment (http://ped-cast.homeoffice.gov.uk/index.php/search/search_equipment/n/)</t>
  </si>
  <si>
    <t>police protective equipment (http://ped-cast.homeoffice.gov.uk/index.php/search/search_equipment/n/)</t>
  </si>
  <si>
    <t>https://webarchive.nationalarchives.gov.uk/*/http://ppe.hosdb.homeoffice.gov.uk/</t>
  </si>
  <si>
    <t>Police Protective Equipment (http://ppe.hosdb.homeoffice.gov.uk/)</t>
  </si>
  <si>
    <t>October 2008 - April 2010</t>
  </si>
  <si>
    <t>police protective equipment (http://ppe.hosdb.homeoffice.gov.uk/)</t>
  </si>
  <si>
    <t>https://webarchive.nationalarchives.gov.uk/*/http://policerecruitment.homeoffice.gov.uk/</t>
  </si>
  <si>
    <t>Police Recruitment (http://policerecruitment.homeoffice.gov.uk/)</t>
  </si>
  <si>
    <t>police recruitment (http://policerecruitment.homeoffice.gov.uk/)</t>
  </si>
  <si>
    <t>https://webarchive.nationalarchives.gov.uk/*/http://recruit.college.police.uk/Pages/home.aspx</t>
  </si>
  <si>
    <t>Police Recruitment (http://recruit.college.police.uk/Pages/home.aspx)</t>
  </si>
  <si>
    <t>police recruitment (http://recruit.college.police.uk/pages/home.aspx)</t>
  </si>
  <si>
    <t>https://webarchive.nationalarchives.gov.uk/*/http://police.homeoffice.gov.uk/police-reform/</t>
  </si>
  <si>
    <t>Police Reform</t>
  </si>
  <si>
    <t>police reform</t>
  </si>
  <si>
    <t>https://police.uk/</t>
  </si>
  <si>
    <t>POLICE.UK</t>
  </si>
  <si>
    <t>police.uk</t>
  </si>
  <si>
    <t>https://webarchive.nationalarchives.gov.uk/*/https://www.police.uk/advice/advice-and-information/c19/coronavirus-covid-19/</t>
  </si>
  <si>
    <t>POLICE.UK - Coronavirus (Covid-19)</t>
  </si>
  <si>
    <t>police.uk - coronavirus (covid-19)</t>
  </si>
  <si>
    <t>https://webarchive.nationalarchives.gov.uk/*/https://report.police.uk/</t>
  </si>
  <si>
    <t>POLICE.UK - Report online</t>
  </si>
  <si>
    <t>police.uk - report online</t>
  </si>
  <si>
    <t>https://webarchive.nationalarchives.gov.uk/*/http://policingpledge.direct.gov.uk/index.html</t>
  </si>
  <si>
    <t>Policing Pledge</t>
  </si>
  <si>
    <t>policing pledge</t>
  </si>
  <si>
    <t>https://webarchive.nationalarchives.gov.uk/*/http://localcrime.direct.gov.uk/</t>
  </si>
  <si>
    <t>Policing Pledge; local crime and justice</t>
  </si>
  <si>
    <t>policing pledge; local crime and justice</t>
  </si>
  <si>
    <t>https://webarchive.nationalarchives.gov.uk/*/http://www.policyhub.gov.uk/</t>
  </si>
  <si>
    <t>Policy Hub</t>
  </si>
  <si>
    <t>January 2003 - January 2008</t>
  </si>
  <si>
    <t>policy hub</t>
  </si>
  <si>
    <t>https://webarchive.nationalarchives.gov.uk/*/http://porkforbutchers.bpex.org.uk/product/home/index.asp</t>
  </si>
  <si>
    <t>Pork for Butchers (http://porkforbutchers.bpex.org.uk/product/home/index.asp)</t>
  </si>
  <si>
    <t>pork for butchers (http://porkforbutchers.bpex.org.uk/product/home/index.asp)</t>
  </si>
  <si>
    <t>https://webarchive.nationalarchives.gov.uk/*/http://www.bpex.org/porkforbutchers/</t>
  </si>
  <si>
    <t>Pork for Butchers (http://www.bpex.org/porkforbutchers/)</t>
  </si>
  <si>
    <t>pork for butchers (http://www.bpex.org/porkforbutchers/)</t>
  </si>
  <si>
    <t>https://webarchive.nationalarchives.gov.uk/*/http://www.porkforbutchers.co.uk/product/home/index.asp</t>
  </si>
  <si>
    <t>Pork for Butchers (http://www.porkforbutchers.co.uk/product/home/index.asp)</t>
  </si>
  <si>
    <t>pork for butchers (http://www.porkforbutchers.co.uk/product/home/index.asp)</t>
  </si>
  <si>
    <t>https://webarchive.nationalarchives.gov.uk/*/http://porkforcaterers.bpex.org.uk/</t>
  </si>
  <si>
    <t>Pork for Caterers (http://porkforcaterers.bpex.org.uk/)</t>
  </si>
  <si>
    <t>pork for caterers (http://porkforcaterers.bpex.org.uk/)</t>
  </si>
  <si>
    <t>https://webarchive.nationalarchives.gov.uk/*/http://www.britishmeatfoodservice.com/</t>
  </si>
  <si>
    <t>Pork for Caterers (http://www.britishmeatfoodservice.com/)</t>
  </si>
  <si>
    <t>pork for caterers (http://www.britishmeatfoodservice.com/)</t>
  </si>
  <si>
    <t>https://webarchive.nationalarchives.gov.uk/*/http://www.porkforcaterers.com/</t>
  </si>
  <si>
    <t>Pork for Caterers (http://www.porkforcaterers.com/)</t>
  </si>
  <si>
    <t>pork for caterers (http://www.porkforcaterers.com/)</t>
  </si>
  <si>
    <t>https://webarchive.nationalarchives.gov.uk/*/http://www.porkprovenance.co.uk/</t>
  </si>
  <si>
    <t>Pork Provenance</t>
  </si>
  <si>
    <t>pork provenance</t>
  </si>
  <si>
    <t>https://webarchive.nationalarchives.gov.uk/*/http://www.porkwatch.org.uk/</t>
  </si>
  <si>
    <t>Pork Watch</t>
  </si>
  <si>
    <t>pork watch</t>
  </si>
  <si>
    <t>https://webarchive.nationalarchives.gov.uk/*/https://finds.org.uk/</t>
  </si>
  <si>
    <t>Portable Antiquities Scheme</t>
  </si>
  <si>
    <t>portable antiquities scheme</t>
  </si>
  <si>
    <t>https://webarchive.nationalarchives.gov.uk/flickr/finds</t>
  </si>
  <si>
    <t>Portable Antiquities Scheme - Flickr Archive</t>
  </si>
  <si>
    <t>portable antiquities scheme - flickr archive</t>
  </si>
  <si>
    <t>https://webarchive.nationalarchives.gov.uk/twitter/findsorguk</t>
  </si>
  <si>
    <t>Portable Antiquities Scheme - Twitter Archive</t>
  </si>
  <si>
    <t>portable antiquities scheme - twitter archive</t>
  </si>
  <si>
    <t>https://webarchive.nationalarchives.gov.uk/video/portableantiquities</t>
  </si>
  <si>
    <t>Portable Antiquities Scheme - YouTube Archive</t>
  </si>
  <si>
    <t>portable antiquities scheme - youtube archive</t>
  </si>
  <si>
    <t>https://webarchive.nationalarchives.gov.uk/*/https://www.portonbiopharma.com/</t>
  </si>
  <si>
    <t>Porton Biopharma Limited</t>
  </si>
  <si>
    <t>porton biopharma limited</t>
  </si>
  <si>
    <t>https://webarchive.nationalarchives.gov.uk/*/https://www.possessionclaim.gov.uk/pcol/</t>
  </si>
  <si>
    <t>Possession Claims Online</t>
  </si>
  <si>
    <t>possession claims online</t>
  </si>
  <si>
    <t>https://webarchive.nationalarchives.gov.uk/*/http://www.postconflict.gov.uk/</t>
  </si>
  <si>
    <t>Post Conflict Reconstruction Unit (PCRU)</t>
  </si>
  <si>
    <t>October 2006 - May 2008</t>
  </si>
  <si>
    <t>post conflict reconstruction unit (pcru)</t>
  </si>
  <si>
    <t>https://webarchive.nationalarchives.gov.uk/*/http://www.postoffice.co.uk/</t>
  </si>
  <si>
    <t>Post Office</t>
  </si>
  <si>
    <t>post office</t>
  </si>
  <si>
    <t>https://webarchive.nationalarchives.gov.uk/*/http://corporate.postoffice.co.uk/</t>
  </si>
  <si>
    <t>Post Office Corporate Site</t>
  </si>
  <si>
    <t>post office corporate site</t>
  </si>
  <si>
    <t>https://webarchive.nationalarchives.gov.uk/*/https://freeparentlifecover.postoffice.co.uk/secure/direct/consumer/postoffice-freeparentlifecover/</t>
  </si>
  <si>
    <t>Post Office Money Free Parent Life Cover</t>
  </si>
  <si>
    <t>post office money free parent life cover</t>
  </si>
  <si>
    <t>https://webarchive.nationalarchives.gov.uk/*/https://lifeinsurance.postoffice.co.uk/secure/direct/consumer/postoffice-lifeinsurance/</t>
  </si>
  <si>
    <t>Post Office Money Life Insurance</t>
  </si>
  <si>
    <t>post office money life insurance</t>
  </si>
  <si>
    <t>https://webarchive.nationalarchives.gov.uk/*/https://over50s.postoffice.co.uk/secure/direct/consumer/postoffice-over50s/</t>
  </si>
  <si>
    <t>Post Office Money Over 50s Life Cover</t>
  </si>
  <si>
    <t>post office money over 50s life cover</t>
  </si>
  <si>
    <t>https://webarchive.nationalarchives.gov.uk/*/https://travelinsurance1.postoffice.co.uk/web/travel/quote/tripdetails?E=1</t>
  </si>
  <si>
    <t>Post Office Money Travel Insurance</t>
  </si>
  <si>
    <t>post office money travel insurance</t>
  </si>
  <si>
    <t>https://webarchive.nationalarchives.gov.uk/*/http://www.psc.gov.uk/</t>
  </si>
  <si>
    <t>Postal Services Commission (Postcomm)</t>
  </si>
  <si>
    <t>postal services commission (postcomm)</t>
  </si>
  <si>
    <t>https://webarchive.nationalarchives.gov.uk/*/http://www.pmetb.org.uk/</t>
  </si>
  <si>
    <t>Postgraduate Medical Education and Training Board</t>
  </si>
  <si>
    <t>postgraduate medical education and training board</t>
  </si>
  <si>
    <t>https://webarchive.nationalarchives.gov.uk/*/http://www.postwatch.co.uk/</t>
  </si>
  <si>
    <t>Postwatch (Consumer Council for Postal Services)</t>
  </si>
  <si>
    <t>January 2002 - September 2008</t>
  </si>
  <si>
    <t>postwatch (consumer council for postal services)</t>
  </si>
  <si>
    <t>https://webarchive.nationalarchives.gov.uk/*/http://www.potato.org.uk/department/marketing/foodservice/index.html?pg=1</t>
  </si>
  <si>
    <t>Potatoes for Caterers (http://www.potato.org.uk/department/marketing/foodservice/index.html?pg=1)</t>
  </si>
  <si>
    <t>potatoes for caterers (http://www.potato.org.uk/department/marketing/foodservice/index.html?pg=1)</t>
  </si>
  <si>
    <t>https://webarchive.nationalarchives.gov.uk/*/http://www.potatoesforcaterers.co.uk/</t>
  </si>
  <si>
    <t>Potatoes for Caterers (http://www.potatoesforcaterers.co.uk/)</t>
  </si>
  <si>
    <t>potatoes for caterers (http://www.potatoesforcaterers.co.uk/)</t>
  </si>
  <si>
    <t>https://webarchive.nationalarchives.gov.uk/*/http://potatoesforschools.org.uk/</t>
  </si>
  <si>
    <t>Potatoes for Schools</t>
  </si>
  <si>
    <t>potatoes for schools</t>
  </si>
  <si>
    <t>https://webarchive.nationalarchives.gov.uk/*/http://pottersbarinquest.independent.gov.uk/</t>
  </si>
  <si>
    <t>Potters Bar Inquest</t>
  </si>
  <si>
    <t>potters bar inquest</t>
  </si>
  <si>
    <t>https://webarchive.nationalarchives.gov.uk/*/http://www.thepowerofgeography.co.uk/</t>
  </si>
  <si>
    <t>Power of Geography</t>
  </si>
  <si>
    <t>power of geography</t>
  </si>
  <si>
    <t>https://webarchive.nationalarchives.gov.uk/*/http://poit.cabinetoffice.gov.uk/poit/</t>
  </si>
  <si>
    <t>Power of Information Task Force</t>
  </si>
  <si>
    <t>power of information task force</t>
  </si>
  <si>
    <t>https://webarchive.nationalarchives.gov.uk/*/http://pbms.ceh.ac.uk/</t>
  </si>
  <si>
    <t>Predatory Bird Monitoring Scheme</t>
  </si>
  <si>
    <t>Dec 2008- Ongoing</t>
  </si>
  <si>
    <t>predatory bird monitoring scheme</t>
  </si>
  <si>
    <t>https://webarchive.nationalarchives.gov.uk/*/https://euexitbusiness.campaign.gov.uk/</t>
  </si>
  <si>
    <t>Prepare your business for EU Exit</t>
  </si>
  <si>
    <t>prepare your business for eu exit</t>
  </si>
  <si>
    <t>https://webarchive.nationalarchives.gov.uk/*/https://primary-authority.beis.gov.uk/</t>
  </si>
  <si>
    <t>Primary Authority</t>
  </si>
  <si>
    <t>primary authority</t>
  </si>
  <si>
    <t>https://webarchive.nationalarchives.gov.uk/*/https://primaryauthorityregister.info/par/index.php/home</t>
  </si>
  <si>
    <t>Primary Authority Register</t>
  </si>
  <si>
    <t>primary authority register</t>
  </si>
  <si>
    <t>http://webarchive.nationalarchives.gov.uk/*/http://phl.decisions.tribunals.gov.uk/</t>
  </si>
  <si>
    <t>Primary Health Lists (Family Health Services) - Decisions</t>
  </si>
  <si>
    <t>primary health lists (family health services) - decisions</t>
  </si>
  <si>
    <t>https://webarchive.nationalarchives.gov.uk/*/http://www.number-10.gov.uk/</t>
  </si>
  <si>
    <t>Prime Minister's Office, 10 Downing Street (http://www.number-10.gov.uk/)</t>
  </si>
  <si>
    <t>prime minister's office, 10 downing street (http://www.number-10.gov.uk/)</t>
  </si>
  <si>
    <t>https://webarchive.nationalarchives.gov.uk/*/http://www.number10.gov.uk/</t>
  </si>
  <si>
    <t>Prime Minister's Office, 10 Downing Street (http://www.number10.gov.uk/)</t>
  </si>
  <si>
    <t>prime minister's office, 10 downing street (http://www.number10.gov.uk/)</t>
  </si>
  <si>
    <t>https://webarchive.nationalarchives.gov.uk/*/http://www.pm.gov.uk/</t>
  </si>
  <si>
    <t>Prime Minister's Office, 10 Downing Street (http://www.pm.gov.uk/)</t>
  </si>
  <si>
    <t>June 2000 - March 2008</t>
  </si>
  <si>
    <t>prime minister's office, 10 downing street (http://www.pm.gov.uk/)</t>
  </si>
  <si>
    <t>https://webarchive.nationalarchives.gov.uk/20010606000000/http://www.number-10.gov.uk/</t>
  </si>
  <si>
    <t>Prime Minister's Office, 10 Downing Street - 6th June 2001</t>
  </si>
  <si>
    <t>prime minister's office, 10 downing street - 6th june 2001</t>
  </si>
  <si>
    <t>https://webarchive.nationalarchives.gov.uk/*/https://engage.number10.gov.uk/big-society-awards-nomination-guidance-notes/</t>
  </si>
  <si>
    <t>Prime Minister's Office, 10 Downing Street - Big Society Awards – Nomination Guidance Notes</t>
  </si>
  <si>
    <t>Jan 2017 - Jan 2017</t>
  </si>
  <si>
    <t>prime minister's office, 10 downing street - big society awards – nomination guidance notes</t>
  </si>
  <si>
    <t>https://webarchive.nationalarchives.gov.uk/*/http://www.number10.gov.uk/transparency/business-plans-archive/</t>
  </si>
  <si>
    <t>Prime Minister's Office, 10 Downing Street - Business Plans Archive May 2012</t>
  </si>
  <si>
    <t>prime minister's office, 10 downing street - business plans archive may 2012</t>
  </si>
  <si>
    <t>https://webarchive.nationalarchives.gov.uk/*/http://petitions.pm.gov.uk/index.html</t>
  </si>
  <si>
    <t>Prime Minister's Office, 10 Downing Street - e-Petitions</t>
  </si>
  <si>
    <t xml:space="preserve">December 2006 </t>
  </si>
  <si>
    <t>prime minister's office, 10 downing street - e-petitions</t>
  </si>
  <si>
    <t>https://webarchive.nationalarchives.gov.uk/*/https://engage.number10.gov.uk/first-100-days/</t>
  </si>
  <si>
    <t>Prime Minister's Office, 10 Downing Street - First 100 Days (David Cameron, 2015)</t>
  </si>
  <si>
    <t>Oct 2015 - Nov 2016</t>
  </si>
  <si>
    <t>prime minister's office, 10 downing street - first 100 days (david cameron, 2015)</t>
  </si>
  <si>
    <t>https://webarchive.nationalarchives.gov.uk/flickr/number10gov</t>
  </si>
  <si>
    <t>Prime Minister's Office, 10 Downing Street - Flickr Archive</t>
  </si>
  <si>
    <t>prime minister's office, 10 downing street - flickr archive</t>
  </si>
  <si>
    <t>https://webarchive.nationalarchives.gov.uk/*/https://engage.number10.gov.uk/good-school-places/</t>
  </si>
  <si>
    <t>Prime Minister's Office, 10 Downing Street - Good School Places (Schools That Work for Everyone)</t>
  </si>
  <si>
    <t>Dec 2016 - Dec 2016</t>
  </si>
  <si>
    <t>prime minister's office, 10 downing street - good school places (schools that work for everyone)</t>
  </si>
  <si>
    <t>https://webarchive.nationalarchives.gov.uk/*/https://www.gov.uk/government/organisations/prime-ministers-office-10-downing-street</t>
  </si>
  <si>
    <t>Prime Minister's Office, 10 Downing Street - GOV.UK</t>
  </si>
  <si>
    <t>prime minister's office, 10 downing street - gov.uk</t>
  </si>
  <si>
    <t>https://webarchive.nationalarchives.gov.uk/*/https://engage.number10.gov.uk/women-in-work/</t>
  </si>
  <si>
    <t>Prime Minister's Office, 10 Downing Street - Helping Women in Work</t>
  </si>
  <si>
    <t>prime minister's office, 10 downing street - helping women in work</t>
  </si>
  <si>
    <t>https://webarchive.nationalarchives.gov.uk/*/https://engage.number10.gov.uk/international-womens-day-2013/</t>
  </si>
  <si>
    <t>Prime Minister's Office, 10 Downing Street - International Women's Day 2013</t>
  </si>
  <si>
    <t>Apr 2015 - Jan 2017</t>
  </si>
  <si>
    <t>prime minister's office, 10 downing street - international women's day 2013</t>
  </si>
  <si>
    <t>https://webarchive.nationalarchives.gov.uk/*/https://engage.number10.gov.uk/international-womens-day-2015/</t>
  </si>
  <si>
    <t>Prime Minister's Office, 10 Downing Street - International Women's Day 2015</t>
  </si>
  <si>
    <t>prime minister's office, 10 downing street - international women's day 2015</t>
  </si>
  <si>
    <t>https://webarchive.nationalarchives.gov.uk/*/http://www.number10.gov.uk/news/lady-thatcher-1925-2013/</t>
  </si>
  <si>
    <t>Prime Minister's Office, 10 Downing Street - Lady Thatcher 1925 - 2013</t>
  </si>
  <si>
    <t>prime minister's office, 10 downing street - lady thatcher 1925 - 2013</t>
  </si>
  <si>
    <t>https://webarchive.nationalarchives.gov.uk/*/https://engage.number10.gov.uk/static/engage/olympic-legacy/</t>
  </si>
  <si>
    <t>Prime Minister's Office, 10 Downing Street - Olympic Legacy Speech 5th July 2012</t>
  </si>
  <si>
    <t>Mar 2017 - March 2017</t>
  </si>
  <si>
    <t>prime minister's office, 10 downing street - olympic legacy speech 5th july 2012</t>
  </si>
  <si>
    <t>http://nationalarchives.gov.uk/webarchive/twitter-archive/Number10press</t>
  </si>
  <si>
    <t>Prime Minister's Office, 10 Downing Street - Press Office - Twitter Archive</t>
  </si>
  <si>
    <t>prime minister's office, 10 downing street - press office - twitter archive</t>
  </si>
  <si>
    <t>https://webarchive.nationalarchives.gov.uk/*/https://engage.number10.gov.uk/pm-theresa-mays-first-100-days/</t>
  </si>
  <si>
    <t>Prime Minister's Office, 10 Downing Street - Prime Minister Theresa May's First 100 Days</t>
  </si>
  <si>
    <t>Nov 2016 - Nov 2016</t>
  </si>
  <si>
    <t>prime minister's office, 10 downing street - prime minister theresa may's first 100 days</t>
  </si>
  <si>
    <t>https://webarchive.nationalarchives.gov.uk/*/http://www.number10.gov.uk/news/pms-statement-on-the-european-council/</t>
  </si>
  <si>
    <t>Prime Minister's Office, 10 Downing Street - Prime Minister's statement on the European Council - 12 December 2011</t>
  </si>
  <si>
    <t>prime minister's office, 10 downing street - prime minister's statement on the european council - 12 december 2011</t>
  </si>
  <si>
    <t>https://webarchive.nationalarchives.gov.uk/*/http://engage.number10.gov.uk/newsletter-sign-up/</t>
  </si>
  <si>
    <t>Prime Minister's Office, 10 Downing Street - Sign up for the Number 10 newsletter</t>
  </si>
  <si>
    <t>Dec 2013 - Jun 2016</t>
  </si>
  <si>
    <t>prime minister's office, 10 downing street - sign up for the number 10 newsletter</t>
  </si>
  <si>
    <t>https://webarchive.nationalarchives.gov.uk/*/https://engage.number10.gov.uk/static/engage/queens-speech-2012/</t>
  </si>
  <si>
    <t>Prime Minister's Office, 10 Downing Street - The Queen's Speech 9th May 2012</t>
  </si>
  <si>
    <t>prime minister's office, 10 downing street - the queen's speech 9th may 2012</t>
  </si>
  <si>
    <t>https://webarchive.nationalarchives.gov.uk/*/https://engage.number10.gov.uk/digital-single-market/</t>
  </si>
  <si>
    <t>Prime Minister's Office, 10 Downing Street - The UK Vision for the EU's Digital Economy</t>
  </si>
  <si>
    <t>prime minister's office, 10 downing street - the uk vision for the eu's digital economy</t>
  </si>
  <si>
    <t>https://webarchive.nationalarchives.gov.uk/*/http://www.number10.gov.uk/Page12009</t>
  </si>
  <si>
    <t>Prime Minister's Office, 10 Downing Street - Tony Blair Archive (http://www.number10.gov.uk/Page12009/)</t>
  </si>
  <si>
    <t>prime minister's office, 10 downing street - tony blair archive (http://www.number10.gov.uk/page12009/)</t>
  </si>
  <si>
    <t>https://webarchive.nationalarchives.gov.uk/*/http://www.pm.gov.uk/output/Page12009.asp</t>
  </si>
  <si>
    <t>Prime Minister's Office, 10 Downing Street - Tony Blair Archive (http://www.pm.gov.uk/output/Page12009.asp)</t>
  </si>
  <si>
    <t>prime minister's office, 10 downing street - tony blair archive (http://www.pm.gov.uk/output/page12009.asp)</t>
  </si>
  <si>
    <t>https://webarchive.nationalarchives.gov.uk/*/http://transparency.number10.gov.uk/</t>
  </si>
  <si>
    <t>Prime Minister's Office, 10 Downing Street - Transparency</t>
  </si>
  <si>
    <t>prime minister's office, 10 downing street - transparency</t>
  </si>
  <si>
    <t>https://webarchive.nationalarchives.gov.uk/*/http://transparency.number10.gov.uk/transparency/srp</t>
  </si>
  <si>
    <t>Prime Minister's Office, 10 Downing Street - Transparency Business Plans</t>
  </si>
  <si>
    <t>prime minister's office, 10 downing street - transparency business plans</t>
  </si>
  <si>
    <t>https://webarchive.nationalarchives.gov.uk/*/https://engage.number10.gov.uk/static/engage/troubledfamilies/</t>
  </si>
  <si>
    <t>Prime Minister's Office, 10 Downing Street - Troubled Families Speech 15th December 2011</t>
  </si>
  <si>
    <t>prime minister's office, 10 downing street - troubled families speech 15th december 2011</t>
  </si>
  <si>
    <t>https://webarchive.nationalarchives.gov.uk/twitter/number10gov</t>
  </si>
  <si>
    <t>Prime Minister's Office, 10 Downing Street - Twitter Archive (https://twitter.com/number10gov)</t>
  </si>
  <si>
    <t>PMO</t>
  </si>
  <si>
    <t>prime minister's office, 10 downing street - twitter archive (https://twitter.com/number10gov)</t>
  </si>
  <si>
    <t>https://webarchive.nationalarchives.gov.uk/*/http://www.number10.gov.uk/history-and-tour/virtual-tour-of-number-10/</t>
  </si>
  <si>
    <t>Prime Minister's Office, 10 Downing Street - Virtual Tour</t>
  </si>
  <si>
    <t>prime minister's office, 10 downing street - virtual tour</t>
  </si>
  <si>
    <t>https://webarchive.nationalarchives.gov.uk/video/DowningSt</t>
  </si>
  <si>
    <t>Prime Minister's Office, 10 Downing Street - YouTube Archive (http://youtube.com/user/DowningSt)</t>
  </si>
  <si>
    <t>prime minister's office, 10 downing street - youtube archive (http://youtube.com/user/downingst)</t>
  </si>
  <si>
    <t>https://webarchive.nationalarchives.gov.uk/video/number10gov</t>
  </si>
  <si>
    <t>Prime Minister's Office, 10 Downing Street - YouTube Archive (http://youtube.com/user/number10gov)</t>
  </si>
  <si>
    <t>prime minister's office, 10 downing street - youtube archive (http://youtube.com/user/number10gov)</t>
  </si>
  <si>
    <t>https://webarchive.nationalarchives.gov.uk/twitter/10DowningStreet</t>
  </si>
  <si>
    <t>Prime Minister's Office, 10 Downing Street – Twitter Archive (https://twitter.com/10DowningStreet)</t>
  </si>
  <si>
    <t>prime minister's office, 10 downing street – twitter archive (https://twitter.com/10downingstreet)</t>
  </si>
  <si>
    <t>https://webarchive.nationalarchives.gov.uk/*/http://number10.cabinetoffice.gov.uk/engage/olympic-legacy/</t>
  </si>
  <si>
    <t>Prime Minister's Olympic Legacy Speech - 5th July 2012</t>
  </si>
  <si>
    <t>prime minister's olympic legacy speech - 5th july 2012</t>
  </si>
  <si>
    <t>https://webarchive.nationalarchives.gov.uk/*/http://www.strategy.gov.uk/</t>
  </si>
  <si>
    <t>Prime Minister's Strategy Unit</t>
  </si>
  <si>
    <t>prime minister's strategy unit</t>
  </si>
  <si>
    <t>https://webarchive.nationalarchives.gov.uk/*/http://youngpeople.pm.gov.uk/</t>
  </si>
  <si>
    <t>Prime Minister's Website for Young People</t>
  </si>
  <si>
    <t>January 2007 - June 2008</t>
  </si>
  <si>
    <t>prime minister's website for young people</t>
  </si>
  <si>
    <t>https://webarchive.nationalarchives.gov.uk/*/http://www.princeofwales.gov.uk/</t>
  </si>
  <si>
    <t>Prince of Wales</t>
  </si>
  <si>
    <t>prince of wales</t>
  </si>
  <si>
    <t>https://webarchive.nationalarchives.gov.uk/*/https://annualreview.princeofwales.gov.uk/</t>
  </si>
  <si>
    <t>The Prince of Wales - Annual Review</t>
  </si>
  <si>
    <t>prince of wales - annual review</t>
  </si>
  <si>
    <t>https://webarchive.nationalarchives.gov.uk/*/https://www.princeofwales.gov.uk/annual-review/2018-2019</t>
  </si>
  <si>
    <t>Prince of Wales - Annual Review 2018-2019</t>
  </si>
  <si>
    <t>prince of wales - annual review 2018-2019</t>
  </si>
  <si>
    <t>https://webarchive.nationalarchives.gov.uk/*/https://principal-local-authority.register.gov.uk</t>
  </si>
  <si>
    <t>Principal local authority register</t>
  </si>
  <si>
    <t>principal local authority register</t>
  </si>
  <si>
    <t>https://webarchive.nationalarchives.gov.uk/*/https://principia.org.uk/</t>
  </si>
  <si>
    <t>Principia</t>
  </si>
  <si>
    <t>principia</t>
  </si>
  <si>
    <t>https://webarchive.nationalarchives.gov.uk/*/http://prisoncatering.co.uk/</t>
  </si>
  <si>
    <t>Prison Catering</t>
  </si>
  <si>
    <t>prison catering</t>
  </si>
  <si>
    <t>https://webarchive.nationalarchives.gov.uk/*/https://prison-estate.register.gov.uk</t>
  </si>
  <si>
    <t>Prison estate register</t>
  </si>
  <si>
    <t>prison estate register</t>
  </si>
  <si>
    <t>https://webarchive.nationalarchives.gov.uk/*/http://www.ome.uk.com/review.cfm?body=2</t>
  </si>
  <si>
    <t>Prison Service Pay Review Body</t>
  </si>
  <si>
    <t>prison service pay review body</t>
  </si>
  <si>
    <t>https://webarchive.nationalarchives.gov.uk/*/https://www.prisonsupportroles.co.uk/</t>
  </si>
  <si>
    <t>Prison Support Roles</t>
  </si>
  <si>
    <t>prison support roles</t>
  </si>
  <si>
    <t>https://webarchive.nationalarchives.gov.uk/*/http://www.ppo.gov.uk/</t>
  </si>
  <si>
    <t>Prisons and Probation Ombudsman</t>
  </si>
  <si>
    <t>prisons and probation ombudsman</t>
  </si>
  <si>
    <t>https://webarchive.nationalarchives.gov.uk/video/UCuEBH8w8WTBB0ZnvUUtJj7g</t>
  </si>
  <si>
    <t>Prisons and Probation Ombudsman - YouTube Archive</t>
  </si>
  <si>
    <t>prisons and probation ombudsman - youtube archive</t>
  </si>
  <si>
    <t>https://webarchive.nationalarchives.gov.uk/*/https://data.justice.gov.uk/prisons/</t>
  </si>
  <si>
    <t>Prisons data</t>
  </si>
  <si>
    <t>prisons data</t>
  </si>
  <si>
    <t>https://webarchive.nationalarchives.gov.uk/*/http://www.pco.gov.uk/output/page1.asp</t>
  </si>
  <si>
    <t>Privy Council Office (PCO) (http://www.pco.gov.uk/)</t>
  </si>
  <si>
    <t>privy council office (pco) (http://www.pco.gov.uk/)</t>
  </si>
  <si>
    <t>https://webarchive.nationalarchives.gov.uk/*/http://www.privy-council.org.uk/output/page1.asp</t>
  </si>
  <si>
    <t>Privy Council Office (PCO) (http://www.privy-council.org.uk/)</t>
  </si>
  <si>
    <t>privy council office (pco) (http://www.privy-council.org.uk/)</t>
  </si>
  <si>
    <t>https://webarchive.nationalarchives.gov.uk/*/http://www.privycouncil.gov.uk/</t>
  </si>
  <si>
    <t>Privy Council Office (PCO) (http://www.privycouncil.gov.uk/)</t>
  </si>
  <si>
    <t>privy council office (pco) (http://www.privycouncil.gov.uk/)</t>
  </si>
  <si>
    <t>https://webarchive.nationalarchives.gov.uk/*/http://www.privycouncil.org.uk/output/page1.asp</t>
  </si>
  <si>
    <t>Privy Council Office (PCO) (http://www.privycouncil.org.uk/)</t>
  </si>
  <si>
    <t>Oct 2009 - Feb 2010</t>
  </si>
  <si>
    <t>privy council office (pco) (http://www.privycouncil.org.uk/)</t>
  </si>
  <si>
    <t>https://webarchive.nationalarchives.gov.uk/*/https://privycouncil.independent.gov.uk/</t>
  </si>
  <si>
    <t>Privy Council Office (PCO) (https://privycouncil.independent.gov.uk/)</t>
  </si>
  <si>
    <t>privy council office (pco) (https://privycouncil.independent.gov.uk/)</t>
  </si>
  <si>
    <t>https://webarchive.nationalarchives.gov.uk/*/https://probatesearch.service.gov.uk/</t>
  </si>
  <si>
    <t>Probate Search</t>
  </si>
  <si>
    <t>probate search</t>
  </si>
  <si>
    <t>https://webarchive.nationalarchives.gov.uk/*/http://www.justice.gov.uk/about/probation</t>
  </si>
  <si>
    <t>Probation Service</t>
  </si>
  <si>
    <t>probation service</t>
  </si>
  <si>
    <t>https://webarchive.nationalarchives.gov.uk/*/http://www.justice.gov.uk/about/probation/probation-trusts</t>
  </si>
  <si>
    <t>Probation Trusts</t>
  </si>
  <si>
    <t>probation trusts</t>
  </si>
  <si>
    <t>https://webarchive.nationalarchives.gov.uk/*/http://peach.defra.gov.uk/</t>
  </si>
  <si>
    <t>Procedure for Electronic Application for Certificates from the Horticultural Marketing Inspectorate (PEACH)</t>
  </si>
  <si>
    <t>Febraruy 2003 - Ongoing</t>
  </si>
  <si>
    <t>procedure for electronic application for certificates from the horticultural marketing inspectorate (peach)</t>
  </si>
  <si>
    <t>https://webarchive.nationalarchives.gov.uk/*/https://productrecall.campaign.gov.uk/</t>
  </si>
  <si>
    <t>Product Recall</t>
  </si>
  <si>
    <t>product recall</t>
  </si>
  <si>
    <t>https://webarchive.nationalarchives.gov.uk/*/http://www.professionalstandards.org.uk/</t>
  </si>
  <si>
    <t>Professional Standards Authority for Health and Social Care</t>
  </si>
  <si>
    <t>professional standards authority for health and social care</t>
  </si>
  <si>
    <t>https://webarchive.nationalarchives.gov.uk/video/UC-s0LFBvXrISd41lu3jGhew</t>
  </si>
  <si>
    <t>Professional Standards Authority for Health and Social Care - Accredited Registers Programme - YouTube Archive</t>
  </si>
  <si>
    <t>professional standards authority for health and social care - accredited registers programme - youtube archive</t>
  </si>
  <si>
    <t>https://webarchive.nationalarchives.gov.uk/twitter/prof_standards</t>
  </si>
  <si>
    <t>Professional Standards Authority for Health and Social Care - Twitter Archive</t>
  </si>
  <si>
    <t>professional standards authority for health and social care - twitter archive</t>
  </si>
  <si>
    <t>https://webarchive.nationalarchives.gov.uk/*/https://kraken.campaign.gov.uk/</t>
  </si>
  <si>
    <t>Project KRAKEN</t>
  </si>
  <si>
    <t>project kraken</t>
  </si>
  <si>
    <t>https://webarchive.nationalarchives.gov.uk/*/http://www.partnershipsuk.org.uk/</t>
  </si>
  <si>
    <t>Projects Database : Partnerships UK</t>
  </si>
  <si>
    <t>Feb 2001 - May 2011</t>
  </si>
  <si>
    <t>projects database : partnerships uk</t>
  </si>
  <si>
    <t>https://webarchive.nationalarchives.gov.uk/*/http://www.promptpaymentcode.org.uk/</t>
  </si>
  <si>
    <t>Prompt Payment Code</t>
  </si>
  <si>
    <t>prompt payment code</t>
  </si>
  <si>
    <t>https://webarchive.nationalarchives.gov.uk/*/https://www.pct.bike/</t>
  </si>
  <si>
    <t>Propensity to Cycle Tool (PCT) for England</t>
  </si>
  <si>
    <t>propensity to cycle tool (pct) for england</t>
  </si>
  <si>
    <t>http://webarchive.nationalarchives.gov.uk/*/http://landregistrationdivision.decisions.tribunals.gov.uk//Public/Search30May.aspx</t>
  </si>
  <si>
    <t>Property Chamber (Land Registration)</t>
  </si>
  <si>
    <t>property chamber (land registration)</t>
  </si>
  <si>
    <t>https://webarchive.nationalarchives.gov.uk/*/http://www.justice.gov.uk/guidance/courts-and-tribunals/tribunals/proscribed-organisations/index.htm</t>
  </si>
  <si>
    <t>Proscribed Organisations Tribunal (http://www.justice.gov.uk/guidance/courts-and-tribunals/tribunals/proscribed-organisations/index.htm)</t>
  </si>
  <si>
    <t>proscribed organisations tribunal (http://www.justice.gov.uk/guidance/courts-and-tribunals/tribunals/proscribed-organisations/index.htm)</t>
  </si>
  <si>
    <t>https://webarchive.nationalarchives.gov.uk/*/http://www.justice.gov.uk/tribunals/proscribed-organisations</t>
  </si>
  <si>
    <t>Proscribed Organisations Tribunal (http://www.justice.gov.uk/tribunals/proscribed-organisations)</t>
  </si>
  <si>
    <t>proscribed organisations tribunal (http://www.justice.gov.uk/tribunals/proscribed-organisations)</t>
  </si>
  <si>
    <t>https://webarchive.nationalarchives.gov.uk/*/http://proskills.co.uk/index.php</t>
  </si>
  <si>
    <t>Proskills UK</t>
  </si>
  <si>
    <t>proskills uk</t>
  </si>
  <si>
    <t>https://webarchive.nationalarchives.gov.uk/*/http://publicreadingstage.cabinetoffice.gov.uk/</t>
  </si>
  <si>
    <t>Protection of Freedoms Bill - Public Reading Stage</t>
  </si>
  <si>
    <t>protection of freedoms bill - public reading stage</t>
  </si>
  <si>
    <t>https://webarchive.nationalarchives.gov.uk/*/http://www.proud2serve.net/</t>
  </si>
  <si>
    <t>Proud2Serve</t>
  </si>
  <si>
    <t>proud2serve</t>
  </si>
  <si>
    <t>https://webarchive.nationalarchives.gov.uk/*/http://www.prowesspolicycentre.org.uk/</t>
  </si>
  <si>
    <t>Prowess Policy Centre</t>
  </si>
  <si>
    <t>prowess policy centre</t>
  </si>
  <si>
    <t>https://webarchive.nationalarchives.gov.uk/*/http://www.publicappts-vacs.gov.uk/</t>
  </si>
  <si>
    <t>Public Appointments</t>
  </si>
  <si>
    <t>April 2003 - January 2004, February 2006 - July 2006, August 2008 - Ongoing</t>
  </si>
  <si>
    <t>public appointments</t>
  </si>
  <si>
    <t>https://webarchive.nationalarchives.gov.uk/*/http://publicappointmentscommissioner.independent.gov.uk/</t>
  </si>
  <si>
    <t>Public Appointments Commissioner</t>
  </si>
  <si>
    <t>public appointments commissioner</t>
  </si>
  <si>
    <t>https://webarchive.nationalarchives.gov.uk/*/http://www.publicappointments.gov.uk/</t>
  </si>
  <si>
    <t>Public Appointments Unit</t>
  </si>
  <si>
    <t>April 2003 - August 2008</t>
  </si>
  <si>
    <t>public appointments unit</t>
  </si>
  <si>
    <t>https://webarchive.nationalarchives.gov.uk/*/http://www.public-audit-forum.gov.uk/</t>
  </si>
  <si>
    <t>Public Audit Forum (http://www.public-audit-forum.gov.uk/)</t>
  </si>
  <si>
    <t>April 1999 - January 2004, August 2006 - Ongoing</t>
  </si>
  <si>
    <t>public audit forum (http://www.public-audit-forum.gov.uk/)</t>
  </si>
  <si>
    <t>https://webarchive.nationalarchives.gov.uk/*/https://www.public-audit-forum.org.uk/</t>
  </si>
  <si>
    <t>Public Audit Forum (https://www.public-audit-forum.org.uk/)</t>
  </si>
  <si>
    <t>public audit forum (https://www.public-audit-forum.org.uk/)</t>
  </si>
  <si>
    <t>https://webarchive.nationalarchives.gov.uk/*/http://pdcengagement.cabinetoffice.gov.uk/pdc/</t>
  </si>
  <si>
    <t>Public Data Corporation - Plans for a Public Data Corporation</t>
  </si>
  <si>
    <t>public data corporation - plans for a public data corporation</t>
  </si>
  <si>
    <t>https://webarchive.nationalarchives.gov.uk/*/https://publicdefenderservice.org.uk/</t>
  </si>
  <si>
    <t>Public Defender Service</t>
  </si>
  <si>
    <t>public defender service</t>
  </si>
  <si>
    <t>https://webarchive.nationalarchives.gov.uk/*/http://www.guardianship.gov.uk/</t>
  </si>
  <si>
    <t>Public Guardianship Office</t>
  </si>
  <si>
    <t>January 2002 - July 2003, Feb 2006 - March 2007</t>
  </si>
  <si>
    <t>public guardianship office</t>
  </si>
  <si>
    <t>https://webarchive.nationalarchives.gov.uk/*/http://www.phel.gov.uk/</t>
  </si>
  <si>
    <t>Public Health Electronic Library</t>
  </si>
  <si>
    <t>public health electronic library</t>
  </si>
  <si>
    <t>https://webarchive.nationalarchives.gov.uk/*/https://analytics.phe.gov.uk/</t>
  </si>
  <si>
    <t>Public Health England (PHE) - Analytics</t>
  </si>
  <si>
    <t>public health england (phe) - analytics</t>
  </si>
  <si>
    <t>https://webarchive.nationalarchives.gov.uk/*/https://analytics.phe.gov.uk/apps/covid-19-indirect-effects/</t>
  </si>
  <si>
    <t>Public Health England (PHE) - Analytics - Wider Impacts of COVID-19 on Health (WICH) monitoring tool</t>
  </si>
  <si>
    <t>public health england (phe) - analytics - wider impacts of covid-19 on health (wich) monitoring tool</t>
  </si>
  <si>
    <t>https://webarchive.nationalarchives.gov.uk/*/https://campaignresources.phe.gov.uk/resources/</t>
  </si>
  <si>
    <t>Public Health England (PHE) - Campaign Resource Centre</t>
  </si>
  <si>
    <t>October 2015 - ongoing</t>
  </si>
  <si>
    <t>public health england (phe) - campaign resource centre</t>
  </si>
  <si>
    <t>https://webarchive.nationalarchives.gov.uk/*/https://campaignresources.phe.gov.uk/resources/campaigns/101-coronavirus-/</t>
  </si>
  <si>
    <t>Public Health England (PHE) - Campaign Resource Centre - Coronavirus (COVID-19)</t>
  </si>
  <si>
    <t>public health england (phe) - campaign resource centre - coronavirus (covid-19)</t>
  </si>
  <si>
    <t>https://webarchive.nationalarchives.gov.uk/twitter/PHE_children</t>
  </si>
  <si>
    <t>Public Health England (PHE) - Children - Twitter Archive</t>
  </si>
  <si>
    <t>public health england (phe) - children - twitter archive</t>
  </si>
  <si>
    <t>https://webarchive.nationalarchives.gov.uk/*/https://coronavirusresources.phe.gov.uk/</t>
  </si>
  <si>
    <t>Public Health England (PHE) - Coronavirus (COVID-19) Resource Centre</t>
  </si>
  <si>
    <t>public health england (phe) - coronavirus (covid-19) resource centre</t>
  </si>
  <si>
    <t>https://webarchive.nationalarchives.gov.uk/*/http://www.phe-culturecollections.org.uk/</t>
  </si>
  <si>
    <t>Public Health England (PHE) - Culture Collections</t>
  </si>
  <si>
    <t>public health england (phe) - culture collections</t>
  </si>
  <si>
    <t>https://webarchive.nationalarchives.gov.uk/*/http://datagateway.phe.org.uk/</t>
  </si>
  <si>
    <t>Public Health England (PHE) - Data and Knowledge Gateway</t>
  </si>
  <si>
    <t>public health england (phe) - data and knowledge gateway</t>
  </si>
  <si>
    <t>https://webarchive.nationalarchives.gov.uk/*/http://public-health-genomics.phe.org.uk/</t>
  </si>
  <si>
    <t>Public Health England (PHE) - e-PATHGEN</t>
  </si>
  <si>
    <t>public health england (phe) - e-pathgen</t>
  </si>
  <si>
    <t>https://webarchive.nationalarchives.gov.uk/*/https://phe.bravosolution.co.uk/web/login.shtml</t>
  </si>
  <si>
    <t>Public Health England (PHE) - eTendering Portal</t>
  </si>
  <si>
    <t>public health england (phe) - etendering portal</t>
  </si>
  <si>
    <t>https://webarchive.nationalarchives.gov.uk/*/https://www.gov.uk/government/organisations/public-health-england/</t>
  </si>
  <si>
    <t>Public Health England (PHE) - GOV.UK</t>
  </si>
  <si>
    <t>public health england (phe) - gov.uk</t>
  </si>
  <si>
    <t>https://webarchive.nationalarchives.gov.uk/*/http://health-protection-update.phe.org.uk/</t>
  </si>
  <si>
    <t>Public Health England (PHE) - Health Protection E-learning Tutorials</t>
  </si>
  <si>
    <t>public health england (phe) - health protection e-learning tutorials</t>
  </si>
  <si>
    <t>https://webarchive.nationalarchives.gov.uk/*/http://healthierlives.phe.org.uk/</t>
  </si>
  <si>
    <t>Public Health England (PHE) - Healthier Lives</t>
  </si>
  <si>
    <t>public health england (phe) - healthier lives</t>
  </si>
  <si>
    <t>https://webarchive.nationalarchives.gov.uk/*/https://hnors.phe.gov.uk/</t>
  </si>
  <si>
    <t>Public Health England (PHE) - Hospital Norovirus Outbreak Reporting Tool</t>
  </si>
  <si>
    <t>public health england (phe) - hospital norovirus outbreak reporting tool</t>
  </si>
  <si>
    <t>https://webarchive.nationalarchives.gov.uk/*/https://phelibrary.koha-ptfs.co.uk/</t>
  </si>
  <si>
    <t>Public Health England (PHE) - Knowledge &amp; Library Services</t>
  </si>
  <si>
    <t>public health england (phe) - knowledge &amp; library services</t>
  </si>
  <si>
    <t>https://webarchive.nationalarchives.gov.uk/*/https://phelibrary.koha-ptfs.co.uk/covid19rapidreviews/</t>
  </si>
  <si>
    <t>Public Health England (PHE) - Knowledge &amp; Library Services - COVID-19 Rapid Reviews</t>
  </si>
  <si>
    <t>public health england (phe) - knowledge &amp; library services - covid-19 rapid reviews</t>
  </si>
  <si>
    <t>https://webarchive.nationalarchives.gov.uk/*/https://phelibrary.koha-ptfs.co.uk/coronavirusinformation/</t>
  </si>
  <si>
    <t>Public Health England (PHE) - Knowledge &amp; Library Services - Finding the evidence: Coronavirus</t>
  </si>
  <si>
    <t>public health england (phe) - knowledge &amp; library services - finding the evidence: coronavirus</t>
  </si>
  <si>
    <t>https://webarchive.nationalarchives.gov.uk/*/http://longerlives.phe.org.uk/</t>
  </si>
  <si>
    <t>Public Health England (PHE) - Longer Lives</t>
  </si>
  <si>
    <t>public health england (phe) - longer lives</t>
  </si>
  <si>
    <t>https://webarchive.nationalarchives.gov.uk/twitter/PHE_obesity</t>
  </si>
  <si>
    <t>Public Health England (PHE) - Obesity - Twitter Archive</t>
  </si>
  <si>
    <t>public health england (phe) - obesity - twitter archive</t>
  </si>
  <si>
    <t>https://webarchive.nationalarchives.gov.uk/*/http://www.phoutcomes.info/</t>
  </si>
  <si>
    <t>Public Health England (PHE) - Public Health Outcomes Framework</t>
  </si>
  <si>
    <t>public health england (phe) - public health outcomes framework</t>
  </si>
  <si>
    <t>https://webarchive.nationalarchives.gov.uk/*/http://fingertips.phe.org.uk/</t>
  </si>
  <si>
    <t>Public Health England (PHE) - Public Health Profiles</t>
  </si>
  <si>
    <t>public health england (phe) - public health profiles</t>
  </si>
  <si>
    <t>https://webarchive.nationalarchives.gov.uk/twitter/PHE_uk</t>
  </si>
  <si>
    <t>Public Health England (PHE) - Twitter Archive</t>
  </si>
  <si>
    <t>public health england (phe) - twitter archive</t>
  </si>
  <si>
    <t>https://webarchive.nationalarchives.gov.uk/video/publichealthengland</t>
  </si>
  <si>
    <t>Public Health England (PHE) - YouTube Archive</t>
  </si>
  <si>
    <t>public health england (phe) - youtube archive</t>
  </si>
  <si>
    <t>https://webarchive.nationalarchives.gov.uk/*/https://www.pheharlow.com/</t>
  </si>
  <si>
    <t>Public Health England (PHE) Harlow Virtual Exhibition</t>
  </si>
  <si>
    <t>public health england (phe) harlow virtual exhibition</t>
  </si>
  <si>
    <t>https://webarchive.nationalarchives.gov.uk/*/http://www.noo.org.uk/</t>
  </si>
  <si>
    <t>Public Health England (PHE) Obesity (formerly The National Obesity Observatory)</t>
  </si>
  <si>
    <t>Aug 2009 - Jan 2016</t>
  </si>
  <si>
    <t>public health england (phe) obesity (formerly the national obesity observatory)</t>
  </si>
  <si>
    <t>https://webarchive.nationalarchives.gov.uk/*/https://fingertips.phe.org.uk/</t>
  </si>
  <si>
    <t>Public Health England (PHE) Public Health Profiles - Fingertips</t>
  </si>
  <si>
    <t>public health england (phe) public health profiles - fingertips</t>
  </si>
  <si>
    <t>https://webarchive.nationalarchives.gov.uk/*/https://fingertips.phe.org.uk/static-reports/mortality-surveillance/excess-mortality-in-england-latest.html</t>
  </si>
  <si>
    <t>Public Health England (PHE) Public Health Profiles - Fingertips - Excess mortality in England</t>
  </si>
  <si>
    <t>public health england (phe) public health profiles - fingertips - excess mortality in england</t>
  </si>
  <si>
    <t>https://webarchive.nationalarchives.gov.uk/*/https://fingertips.phe.org.uk/profile/health-profiles</t>
  </si>
  <si>
    <t>Public Health England (PHE) Public Health Profiles - Fingertips - Local Authority Health Profiles</t>
  </si>
  <si>
    <t>public health england (phe) public health profiles - fingertips - local authority health profiles</t>
  </si>
  <si>
    <t>https://webarchive.nationalarchives.gov.uk/*/https://phescreening.blog.gov.uk/</t>
  </si>
  <si>
    <t>Public Health England (PHE) screening - GOV.UK Blog</t>
  </si>
  <si>
    <t>public health england (phe) screening - gov.uk blog</t>
  </si>
  <si>
    <t>https://webarchive.nationalarchives.gov.uk/*/http://www.phine.org.uk/</t>
  </si>
  <si>
    <t>Public Health Intelligence Northern England (PHINE)</t>
  </si>
  <si>
    <t>Jun 2009 - Oct 2016</t>
  </si>
  <si>
    <t>public health intelligence northern england (phine)</t>
  </si>
  <si>
    <t>https://webarchive.nationalarchives.gov.uk/*/http://info.doh.gov.uk/doh/embroadcast.nsf/</t>
  </si>
  <si>
    <t>Public Health Link</t>
  </si>
  <si>
    <t>public health link</t>
  </si>
  <si>
    <t>https://webarchive.nationalarchives.gov.uk/*/https://publichealthmatters.blog.gov.uk/</t>
  </si>
  <si>
    <t>Public Health Matters - GOV.UK Blog</t>
  </si>
  <si>
    <t>public health matters - gov.uk blog</t>
  </si>
  <si>
    <t>https://webarchive.nationalarchives.gov.uk/*/http://responsibilitydeal.dh.gov.uk</t>
  </si>
  <si>
    <t>Public Health Responsibility Deal</t>
  </si>
  <si>
    <t>public health responsibility deal</t>
  </si>
  <si>
    <t>https://webarchive.nationalarchives.gov.uk/*/https://jermaine-baker.public-inquiry.uk/</t>
  </si>
  <si>
    <t>Public Inquiry Into The Death Of Jermaine Baker</t>
  </si>
  <si>
    <t>public inquiry into the death of jermaine baker</t>
  </si>
  <si>
    <t>https://webarchive.nationalarchives.gov.uk/*/http://www.cdiffinquiry.org/</t>
  </si>
  <si>
    <t>Public Inquiry into the Outbreak of Clostridium Difficile in Northern Trust Hospitals</t>
  </si>
  <si>
    <t>public inquiry into the outbreak of clostridium difficile in northern trust hospitals</t>
  </si>
  <si>
    <t>https://webarchive.nationalarchives.gov.uk/*/http://www.archive.official-documents.co.uk/document/scottish/dunblane/dunblane.htm</t>
  </si>
  <si>
    <t>Public Inquiry into the Shootings at Dunblane Primary School on 13 March 1996 (The Cullen Report)</t>
  </si>
  <si>
    <t>public inquiry into the shootings at dunblane primary school on 13 march 1996 (the cullen report)</t>
  </si>
  <si>
    <t>https://webarchive.nationalarchives.gov.uk/*/http://www.plr.uk.com/</t>
  </si>
  <si>
    <t>Public Lending Right Advisory Committee</t>
  </si>
  <si>
    <t>public lending right advisory committee</t>
  </si>
  <si>
    <t>https://webarchive.nationalarchives.gov.uk/*/http://www.ppparbiter.org.uk/output/Page1.asp</t>
  </si>
  <si>
    <t>Public Private Partnership (PPP) Arbiter</t>
  </si>
  <si>
    <t>public private partnership (ppp) arbiter</t>
  </si>
  <si>
    <t>https://webarchive.nationalarchives.gov.uk/*/http://www.pro.gov.uk/</t>
  </si>
  <si>
    <t>Public Record Office</t>
  </si>
  <si>
    <t>public record office</t>
  </si>
  <si>
    <t>https://webarchive.nationalarchives.gov.uk/*/https://www.publicservicesnetwork.service.gov.uk/</t>
  </si>
  <si>
    <t>Public Service Network</t>
  </si>
  <si>
    <t>public service network</t>
  </si>
  <si>
    <t>https://webarchive.nationalarchives.gov.uk/*/http://publicservicetransformation.org/</t>
  </si>
  <si>
    <t>Public Service Transformation Network</t>
  </si>
  <si>
    <t>Apr 2014 - April 2016</t>
  </si>
  <si>
    <t>public service transformation network</t>
  </si>
  <si>
    <t>https://webarchive.nationalarchives.gov.uk/*/http://www.cabinetoffice.gov.uk/public_service_reform.aspx</t>
  </si>
  <si>
    <t>Public Services Reform</t>
  </si>
  <si>
    <t>public services reform</t>
  </si>
  <si>
    <t>https://webarchive.nationalarchives.gov.uk/*/http://blog.public-standards.gov.uk/</t>
  </si>
  <si>
    <t>Public Standards Blog</t>
  </si>
  <si>
    <t>public standards blog</t>
  </si>
  <si>
    <t>https://webarchive.nationalarchives.gov.uk/*/http://www.publicexperience.com/?v=2</t>
  </si>
  <si>
    <t>PublicExperience</t>
  </si>
  <si>
    <t>publicexperience</t>
  </si>
  <si>
    <t>https://webarchive.nationalarchives.gov.uk/*/http://www.pupilpremiumawards.co.uk/</t>
  </si>
  <si>
    <t>Pupil Premium Awards</t>
  </si>
  <si>
    <t>pupil premium awards</t>
  </si>
  <si>
    <t>https://webarchive.nationalarchives.gov.uk/nobanner/20041108213238/http://info.doh.gov.uk/publichealth/hidis.nsf</t>
  </si>
  <si>
    <t>Putting Action On Health Inequalities Into Practice</t>
  </si>
  <si>
    <t>putting action on health inequalities into practice</t>
  </si>
  <si>
    <t>https://webarchive.nationalarchives.gov.uk/*/http://www.qeiicentre.london/</t>
  </si>
  <si>
    <t>QEII Centre</t>
  </si>
  <si>
    <t>qeii centre</t>
  </si>
  <si>
    <t>https://webarchive.nationalarchives.gov.uk/*/https://collectdata.education.gov.uk/qwsweb/</t>
  </si>
  <si>
    <t>Qualification Accreditation Number (QAN) Data Website</t>
  </si>
  <si>
    <t>June 2018 - June 2018</t>
  </si>
  <si>
    <t>qualification accreditation number (qan) data website</t>
  </si>
  <si>
    <t>https://webarchive.nationalarchives.gov.uk/*/http://qcf.skillsfundingagency.bis.gov.uk/</t>
  </si>
  <si>
    <t>Qualifications and Credit Framework (http://qcf.skillsfundingagency.bis.gov.uk/)</t>
  </si>
  <si>
    <t>qualifications and credit framework (http://qcf.skillsfundingagency.bis.gov.uk/)</t>
  </si>
  <si>
    <t>https://webarchive.nationalarchives.gov.uk/*/http://qcfiguide.skillsfundingagency.bis.gov.uk/</t>
  </si>
  <si>
    <t>Qualifications and Credit Framework (http://qcfiguide.skillsfundingagency.bis.gov.uk/)</t>
  </si>
  <si>
    <t>qualifications and credit framework (http://qcfiguide.skillsfundingagency.bis.gov.uk/)</t>
  </si>
  <si>
    <t>https://webarchive.nationalarchives.gov.uk/*/http://www.qca.org.uk/</t>
  </si>
  <si>
    <t>Qualifications and Curriculum Authority (QCA)</t>
  </si>
  <si>
    <t>qualifications and curriculum authority (qca)</t>
  </si>
  <si>
    <t>https://webarchive.nationalarchives.gov.uk/*/http://www.qcda.gov.uk/artsalive/</t>
  </si>
  <si>
    <t>Qualifications and Curriculum Authority (QCA) - ARTS alive!</t>
  </si>
  <si>
    <t>qualifications and curriculum authority (qca) - arts alive!</t>
  </si>
  <si>
    <t>https://webarchive.nationalarchives.gov.uk/*/http://www.qcda.gov.uk/</t>
  </si>
  <si>
    <t>Qualifications and Curriculum Development Agency (QCDA)</t>
  </si>
  <si>
    <t>qualifications and curriculum development agency (qcda)</t>
  </si>
  <si>
    <t>https://webarchive.nationalarchives.gov.uk/*/https://qca.custhelp.com/app/answers/list</t>
  </si>
  <si>
    <t>Qualifications and Curriculum Development Agency (QCDA) - FAQs</t>
  </si>
  <si>
    <t>qualifications and curriculum development agency (qcda) - faqs</t>
  </si>
  <si>
    <t>https://webarchive.nationalarchives.gov.uk/*/http://www.qcda.gov.uk/history/innovating/</t>
  </si>
  <si>
    <t>Qualifications and Curriculum Development Agency (QCDA) - Innovating with history</t>
  </si>
  <si>
    <t>qualifications and curriculum development agency (qcda) - innovating with history</t>
  </si>
  <si>
    <t>https://webarchive.nationalarchives.gov.uk/*/http://orderline.qcda.gov.uk/</t>
  </si>
  <si>
    <t>Qualifications and Curriculum Development Agency (QCDA) - Orderline</t>
  </si>
  <si>
    <t>qualifications and curriculum development agency (qcda) - orderline</t>
  </si>
  <si>
    <t>https://webarchive.nationalarchives.gov.uk/*/http://www.qcda.gov.uk/14057.aspx</t>
  </si>
  <si>
    <t>Qualifications and Curriculum Development Agency (QCDA) - Physical Education and School Sport (PESS)</t>
  </si>
  <si>
    <t>qualifications and curriculum development agency (qcda) - physical education and school sport (pess)</t>
  </si>
  <si>
    <t>https://webarchive.nationalarchives.gov.uk/*/http://qof.digital.nhs.uk/</t>
  </si>
  <si>
    <t>Quality and Outcomes Framework (QOF)</t>
  </si>
  <si>
    <t>quality and outcomes framework (qof)</t>
  </si>
  <si>
    <t>https://webarchive.nationalarchives.gov.uk/*/http://chpqa.decc.gov.uk/</t>
  </si>
  <si>
    <t>Quality Assurance for Combined Heat and Power (CHPQA) (http://chpqa.decc.gov.uk/)</t>
  </si>
  <si>
    <t>quality assurance for combined heat and power (chpqa) (http://chpqa.decc.gov.uk/)</t>
  </si>
  <si>
    <t>https://webarchive.nationalarchives.gov.uk/*/http://www.chpqa.com/</t>
  </si>
  <si>
    <t>Quality Assurance for Combined Heat and Power (CHPQA) (http://www.chpqa.com/)</t>
  </si>
  <si>
    <t>quality assurance for combined heat and power (chpqa) (http://www.chpqa.com/)</t>
  </si>
  <si>
    <t>https://webarchive.nationalarchives.gov.uk/*/http://www.qualitychampions.org.uk/</t>
  </si>
  <si>
    <t>Quality Champions</t>
  </si>
  <si>
    <t>quality champions</t>
  </si>
  <si>
    <t>https://webarchive.nationalarchives.gov.uk/*/http://www.qia.org.uk/</t>
  </si>
  <si>
    <t>Quality Improvement Agency</t>
  </si>
  <si>
    <t>quality improvement agency</t>
  </si>
  <si>
    <t>https://webarchive.nationalarchives.gov.uk/*/http://www.qualitymark.org.uk/</t>
  </si>
  <si>
    <t>Quality Mark Scheme</t>
  </si>
  <si>
    <t>January 2002 - January 2004</t>
  </si>
  <si>
    <t>quality mark scheme</t>
  </si>
  <si>
    <t>https://webarchive.nationalarchives.gov.uk/*/https://quarantinehotelbookings.ctmportal.co.uk/</t>
  </si>
  <si>
    <t>Quarantine Hotel Bookings</t>
  </si>
  <si>
    <t>quarantine hotel bookings</t>
  </si>
  <si>
    <t xml:space="preserve">(1) Added as part of Coronavirus (COVID-19) collection. The live site broke soon after it was launched yesterday and currently resolves to a page advising that it is closed for maintenance. I captured the single page with Conifer and added a Visualping job to monitor it daily for changes. CN 12.02.2021.
</t>
  </si>
  <si>
    <t>https://webarchive.nationalarchives.gov.uk/*/http://www.qeiicc.co.uk/</t>
  </si>
  <si>
    <t>Queen Elizabeth II Conference Centre</t>
  </si>
  <si>
    <t>queen elizabeth ii conference centre</t>
  </si>
  <si>
    <t>https://webarchive.nationalarchives.gov.uk/video/TheQEIICC</t>
  </si>
  <si>
    <t>Queen Elizabeth II Conference Centre (QEII Centre) - YouTube Archive</t>
  </si>
  <si>
    <t>queen elizabeth ii conference centre (qeii centre) - youtube archive</t>
  </si>
  <si>
    <t>https://webarchive.nationalarchives.gov.uk/*/http://queenelizabetholympicpark.co.uk</t>
  </si>
  <si>
    <t>Queen Elizabeth Olympic Park (http://queenelizabetholympicpark.co.uk)</t>
  </si>
  <si>
    <t>queen elizabeth olympic park (http://queenelizabetholympicpark.co.uk)</t>
  </si>
  <si>
    <t>https://webarchive.nationalarchives.gov.uk/*/http://www.noordinarypark.co.uk/</t>
  </si>
  <si>
    <t>Queen Elizabeth Olympic Park (http://www.noordinarypark.co.uk/)</t>
  </si>
  <si>
    <t>August 2012 ongoing</t>
  </si>
  <si>
    <t>queen elizabeth olympic park (http://www.noordinarypark.co.uk/)</t>
  </si>
  <si>
    <t>https://webarchive.nationalarchives.gov.uk/*/http://www.queensawardvoluntary.gov.uk/</t>
  </si>
  <si>
    <t>Queen's Award for Voluntary Service (http://www.queensawardvoluntary.gov.uk/)</t>
  </si>
  <si>
    <t>January 2009 - April 2009</t>
  </si>
  <si>
    <t>queen's award for voluntary service (http://www.queensawardvoluntary.gov.uk/)</t>
  </si>
  <si>
    <t>https://webarchive.nationalarchives.gov.uk/*/https://qavs.culture.gov.uk/</t>
  </si>
  <si>
    <t>Queen's Award for Voluntary Service (https://qavs.culture.gov.uk/)</t>
  </si>
  <si>
    <t>queen's award for voluntary service (https://qavs.culture.gov.uk/)</t>
  </si>
  <si>
    <t>https://webarchive.nationalarchives.gov.uk/*/https://qavs.direct.gov.uk/</t>
  </si>
  <si>
    <t>Queen's Award for Voluntary Service (https://qavs.direct.gov.uk/)</t>
  </si>
  <si>
    <t>queen's award for voluntary service (https://qavs.direct.gov.uk/)</t>
  </si>
  <si>
    <t>https://webarchive.nationalarchives.gov.uk/*/http://www.queensawards.org.uk/</t>
  </si>
  <si>
    <t>Queen's Awards</t>
  </si>
  <si>
    <t>queen's awards</t>
  </si>
  <si>
    <t>https://webarchive.nationalarchives.gov.uk/*/http://blogs.bis.gov.uk/queensawards/</t>
  </si>
  <si>
    <t>Queen's Awards Blog</t>
  </si>
  <si>
    <t>queen's awards blog</t>
  </si>
  <si>
    <t>https://webarchive.nationalarchives.gov.uk/*/https://queensawards.bis.gov.uk/</t>
  </si>
  <si>
    <t>Queen's Awards for Enterprise</t>
  </si>
  <si>
    <t>queen's awards for enterprise</t>
  </si>
  <si>
    <t>https://webarchive.nationalarchives.gov.uk/*/https://queensawards.blog.gov.uk/</t>
  </si>
  <si>
    <t>The Queen's Awards for Enterprise - GOV.UK Blog</t>
  </si>
  <si>
    <t>queen's awards for enterprise - gov.uk blog</t>
  </si>
  <si>
    <t>https://webarchive.nationalarchives.gov.uk/*/http://www.goldenjubilee.gov.uk/INDEX.HTM</t>
  </si>
  <si>
    <t>The Queen's Golden Jubilee</t>
  </si>
  <si>
    <t>Mar 2007</t>
  </si>
  <si>
    <t>queen's golden jubilee</t>
  </si>
  <si>
    <t>https://webarchive.nationalarchives.gov.uk/*/http://www.qhm.mod.uk/</t>
  </si>
  <si>
    <t>Queen's Harbour Master</t>
  </si>
  <si>
    <t>queen's harbour master</t>
  </si>
  <si>
    <t>https://webarchive.nationalarchives.gov.uk/*/http://www.qhmportsmouth.com/</t>
  </si>
  <si>
    <t>Queen's Harbour Master Portsmouth</t>
  </si>
  <si>
    <t>queen's harbour master portsmouth</t>
  </si>
  <si>
    <t>https://webarchive.nationalarchives.gov.uk/*/http://raceagainstglobalpoverty.direct.gov.uk/</t>
  </si>
  <si>
    <t>Race Against Global Poverty</t>
  </si>
  <si>
    <t>race against global poverty</t>
  </si>
  <si>
    <t>https://webarchive.nationalarchives.gov.uk/*/http://www.raceforhealth.org/</t>
  </si>
  <si>
    <t>Race for Health</t>
  </si>
  <si>
    <t>race for health</t>
  </si>
  <si>
    <t>https://webarchive.nationalarchives.gov.uk/*/http://raceonline2012.org/</t>
  </si>
  <si>
    <t>Race Online 2012</t>
  </si>
  <si>
    <t>race online 2012</t>
  </si>
  <si>
    <t>https://webarchive.nationalarchives.gov.uk/*/http://www.ofcom.org.uk/static/archive/rau/textindex.html</t>
  </si>
  <si>
    <t>Radio Authority</t>
  </si>
  <si>
    <t>radio authority</t>
  </si>
  <si>
    <t>https://webarchive.nationalarchives.gov.uk/*/https://rwm.nda.gov.uk/issues/</t>
  </si>
  <si>
    <t>Radioactive Waste Management (RWM) - Geological Disposal Facility Issues Register</t>
  </si>
  <si>
    <t>radioactive waste management (rwm) - geological disposal facility issues register</t>
  </si>
  <si>
    <t>https://webarchive.nationalarchives.gov.uk/twitter/rwm_gdf_uk</t>
  </si>
  <si>
    <t>Radioactive Waste Management (RWM) - Twitter Archive</t>
  </si>
  <si>
    <t>radioactive waste management (rwm) - twitter archive</t>
  </si>
  <si>
    <t>https://webarchive.nationalarchives.gov.uk/video/UCpFJyxnagWhTWURacGN42KQ</t>
  </si>
  <si>
    <t>Radioactive Waste Management (RWM) - YouTube Archive</t>
  </si>
  <si>
    <t>radioactive waste management (rwm) - youtube archive</t>
  </si>
  <si>
    <t>https://webarchive.nationalarchives.gov.uk/*/https://rwm.nda.gov.uk/</t>
  </si>
  <si>
    <t>Radioactive Waste Management (RWM) Tools</t>
  </si>
  <si>
    <t>radioactive waste management (rwm) tools</t>
  </si>
  <si>
    <t>https://webarchive.nationalarchives.gov.uk/*/http://www.ofcom.org.uk/static/archive/ra/rahome.htm</t>
  </si>
  <si>
    <t>Radiocommunications Agency</t>
  </si>
  <si>
    <t>Oct 2005 - ongoing</t>
  </si>
  <si>
    <t>radiocommunications agency</t>
  </si>
  <si>
    <t>https://webarchive.nationalarchives.gov.uk/*/http://www.radsafe.org.uk/</t>
  </si>
  <si>
    <t>RADSAFE</t>
  </si>
  <si>
    <t>Feb 2006 - May 2011</t>
  </si>
  <si>
    <t>radsafe</t>
  </si>
  <si>
    <t>https://webarchive.nationalarchives.gov.uk/*/http://www.raib.gov.uk/</t>
  </si>
  <si>
    <t>Rail Accident Investigation Branch (RAIB)</t>
  </si>
  <si>
    <t>rail accident investigation branch (raib)</t>
  </si>
  <si>
    <t>https://webarchive.nationalarchives.gov.uk/twitter/raibgovuk</t>
  </si>
  <si>
    <t>Rail Accident Investigation Branch (RAIB) - Twitter Archive</t>
  </si>
  <si>
    <t>rail accident investigation branch (raib) - twitter archive</t>
  </si>
  <si>
    <t>https://webarchive.nationalarchives.gov.uk/video/UCyqZ0cGPowTAKSylNUD_D4Q</t>
  </si>
  <si>
    <t>Rail Accident Investigation Branch (RAIB) - YouTube Archive</t>
  </si>
  <si>
    <t>rail accident investigation branch (raib) - youtube archive</t>
  </si>
  <si>
    <t>https://webarchive.nationalarchives.gov.uk/*/https://www.rssb.co.uk/</t>
  </si>
  <si>
    <t>Rail Safety and Standards Board (RSSB)</t>
  </si>
  <si>
    <t>rail safety and standards board (rssb)</t>
  </si>
  <si>
    <t>https://webarchive.nationalarchives.gov.uk/twitter/rssb_rail</t>
  </si>
  <si>
    <t>Rail Safety and Standards Board (RSSB) - Twitter Archive</t>
  </si>
  <si>
    <t>rail safety and standards board (rssb) - twitter archive</t>
  </si>
  <si>
    <t>https://webarchive.nationalarchives.gov.uk/video/UC2tbiiEwmPDt8XAkoHIZ4-A</t>
  </si>
  <si>
    <t>Rail Safety and Standards Board (RSSB) - YouTube Archive</t>
  </si>
  <si>
    <t>rail safety and standards board (rssb) - youtube archive</t>
  </si>
  <si>
    <t>https://webarchive.nationalarchives.gov.uk/*/https://catalogues.rssb.co.uk/</t>
  </si>
  <si>
    <t>Rail Safety and Standards Board (RSSB) Catalogues</t>
  </si>
  <si>
    <t>rail safety and standards board (rssb) catalogues</t>
  </si>
  <si>
    <t>https://webarchive.nationalarchives.gov.uk/*/http://www.consultation.rssb.co.uk/Consultation/ConsultationList.aspx</t>
  </si>
  <si>
    <t>Rail Safety and Standards Board (RSSB) Consultation and Stakeholder Register</t>
  </si>
  <si>
    <t>rail safety and standards board (rssb) consultation and stakeholder register</t>
  </si>
  <si>
    <t>https://webarchive.nationalarchives.gov.uk/*/http://www.dft.gov.uk/rhc/</t>
  </si>
  <si>
    <t>Railway Heritage Committee</t>
  </si>
  <si>
    <t>railway heritage committee</t>
  </si>
  <si>
    <t>https://webarchive.nationalarchives.gov.uk/*/https://www.raiseonline.org/login.aspx?ReturnUrl=%2findex.aspx</t>
  </si>
  <si>
    <t>RAISEonline</t>
  </si>
  <si>
    <t>raiseonline</t>
  </si>
  <si>
    <t>https://webarchive.nationalarchives.gov.uk/*/http://www.rapidenetwork.eu/</t>
  </si>
  <si>
    <t>Rapide</t>
  </si>
  <si>
    <t>rapide</t>
  </si>
  <si>
    <t>https://webarchive.nationalarchives.gov.uk/*/http://www.ravinewoodlife.org.uk/</t>
  </si>
  <si>
    <t>Ravine Wood LIFE project</t>
  </si>
  <si>
    <t>ravine wood life project</t>
  </si>
  <si>
    <t>https://webarchive.nationalarchives.gov.uk/*/http://rdfunding.org.uk/</t>
  </si>
  <si>
    <t>RD Funding - UK Health-related Research Funding Opportunities</t>
  </si>
  <si>
    <t>rd funding - uk health-related research funding opportunities</t>
  </si>
  <si>
    <t>https://webarchive.nationalarchives.gov.uk/*/http://www.nationalarchives.gov.uk/ERORecords/MT/205/3/P2/</t>
  </si>
  <si>
    <t>Re-opened Formal Investigation into the loss of the M.V. Derbyshire.</t>
  </si>
  <si>
    <t>re-opened formal investigation into the loss of the m.v. derbyshire.</t>
  </si>
  <si>
    <t>https://webarchive.nationalarchives.gov.uk/*/http://rwp.excellencegateway.org.uk/readwriteplus/</t>
  </si>
  <si>
    <t>Read Write Plus</t>
  </si>
  <si>
    <t>read write plus</t>
  </si>
  <si>
    <t>https://webarchive.nationalarchives.gov.uk/*/http://www.realhelpnow.gov.uk/</t>
  </si>
  <si>
    <t>Real Help Now</t>
  </si>
  <si>
    <t>real help now</t>
  </si>
  <si>
    <t>https://webarchive.nationalarchives.gov.uk/*/http://www.realtime-traffic.info/</t>
  </si>
  <si>
    <t>Realtime Traffic Info</t>
  </si>
  <si>
    <t>realtime traffic info</t>
  </si>
  <si>
    <t>https://webarchive.nationalarchives.gov.uk/*/http://recalledproducts.org/</t>
  </si>
  <si>
    <t>Recalled Products</t>
  </si>
  <si>
    <t>recalled products</t>
  </si>
  <si>
    <t>https://webarchive.nationalarchives.gov.uk/*/https://rba.campaign.gov.uk/</t>
  </si>
  <si>
    <t>Reception baseline assessment</t>
  </si>
  <si>
    <t>reception baseline assessment</t>
  </si>
  <si>
    <t>https://webarchive.nationalarchives.gov.uk/*/http://inclusion.youthsporttrust.org/page/introduction/index</t>
  </si>
  <si>
    <t>Recognising and Developing Sporting Talent in Young People</t>
  </si>
  <si>
    <t>recognising and developing sporting talent in young people</t>
  </si>
  <si>
    <t>https://webarchive.nationalarchives.gov.uk/*/https://www.recyclenow.com/</t>
  </si>
  <si>
    <t>Recycle Now</t>
  </si>
  <si>
    <t>recycle now</t>
  </si>
  <si>
    <t>https://webarchive.nationalarchives.gov.uk/*/http://www.redensigngroup.org/</t>
  </si>
  <si>
    <t>Red Ensign Group</t>
  </si>
  <si>
    <t>red ensign group</t>
  </si>
  <si>
    <t>https://webarchive.nationalarchives.gov.uk/*/http://www.redgreencalculator.com/</t>
  </si>
  <si>
    <t>Red Green Calculator</t>
  </si>
  <si>
    <t>red green calculator</t>
  </si>
  <si>
    <t>https://webarchive.nationalarchives.gov.uk/*/http://www.redmeatinfo.com/</t>
  </si>
  <si>
    <t>Red Meat Information</t>
  </si>
  <si>
    <t>red meat information</t>
  </si>
  <si>
    <t>https://webarchive.nationalarchives.gov.uk/*/http://www.redtapechallenge.cabinetoffice.gov.uk/home/index/</t>
  </si>
  <si>
    <t>Red Tape Challenge</t>
  </si>
  <si>
    <t>red tape challenge</t>
  </si>
  <si>
    <t>https://webarchive.nationalarchives.gov.uk/twitter/RedTapeChall</t>
  </si>
  <si>
    <t>Red Tape Challenge - Twitter Archive</t>
  </si>
  <si>
    <t>red tape challenge - twitter archive</t>
  </si>
  <si>
    <t>https://webarchive.nationalarchives.gov.uk/*/http://www.theredferninquiry.co.uk/</t>
  </si>
  <si>
    <t>Redfern Inquiry</t>
  </si>
  <si>
    <t>redfern inquiry</t>
  </si>
  <si>
    <t>https://webarchive.nationalarchives.gov.uk/*/https://engage.dh.gov.uk/childhoodobesity/</t>
  </si>
  <si>
    <t>Reducing Childhood Obesity</t>
  </si>
  <si>
    <t>reducing childhood obesity</t>
  </si>
  <si>
    <t>https://webarchive.nationalarchives.gov.uk/*/http://www.refernet.org.uk</t>
  </si>
  <si>
    <t>ReferNet - the European network of reference and expertise in Vocational Education and Training</t>
  </si>
  <si>
    <t>refernet - the european network of reference and expertise in vocational education and training</t>
  </si>
  <si>
    <t>https://webarchive.nationalarchives.gov.uk/*/http://www.rose.nhs.uk/</t>
  </si>
  <si>
    <t>Refugee Healthcare Professionals Programme (ROSE)</t>
  </si>
  <si>
    <t>refugee healthcare professionals programme (rose)</t>
  </si>
  <si>
    <t>https://webarchive.nationalarchives.gov.uk/*/http://www.regenerationuk.gov.uk/</t>
  </si>
  <si>
    <t>Regeneration UK Initiative</t>
  </si>
  <si>
    <t>regeneration uk initiative</t>
  </si>
  <si>
    <t>https://webarchive.nationalarchives.gov.uk/*/http://regenwm.org/</t>
  </si>
  <si>
    <t>RegenWM (Regeneration West Midlands)</t>
  </si>
  <si>
    <t>regenwm (regeneration west midlands)</t>
  </si>
  <si>
    <t>https://webarchive.nationalarchives.gov.uk/*/http://rnn.cabinetoffice.gov.uk/</t>
  </si>
  <si>
    <t>Regional News Network</t>
  </si>
  <si>
    <t>May 2012 - September 2013</t>
  </si>
  <si>
    <t>regional news network</t>
  </si>
  <si>
    <t>https://webarchive.nationalarchives.gov.uk/*/http://roi.gos.gov.uk/index.html</t>
  </si>
  <si>
    <t>Regional Outcome Indicators</t>
  </si>
  <si>
    <t>regional outcome indicators</t>
  </si>
  <si>
    <t>https://webarchive.nationalarchives.gov.uk/*/http://register.ofqual.gov.uk/</t>
  </si>
  <si>
    <t>Register of Regulated Qualifications</t>
  </si>
  <si>
    <t>register of regulated qualifications</t>
  </si>
  <si>
    <t>https://webarchive.nationalarchives.gov.uk/*/https://www.register-interest-pension-guidance.service.gov.uk/register</t>
  </si>
  <si>
    <t>Register your interest in pension guidance</t>
  </si>
  <si>
    <t>Dec 2014 - Mar 2015</t>
  </si>
  <si>
    <t>register your interest in pension guidance</t>
  </si>
  <si>
    <t>https://webarchive.nationalarchives.gov.uk/*/https://registeredtraveller.campaign.gov.uk/</t>
  </si>
  <si>
    <t>Registered Traveller Service</t>
  </si>
  <si>
    <t>registered traveller service</t>
  </si>
  <si>
    <t>https://webarchive.nationalarchives.gov.uk/*/http://www.openregister.org/</t>
  </si>
  <si>
    <t>Registers</t>
  </si>
  <si>
    <t>registers</t>
  </si>
  <si>
    <t>https://webarchive.nationalarchives.gov.uk/*/https://spec.openregister.org/</t>
  </si>
  <si>
    <t>Registers Specification</t>
  </si>
  <si>
    <t>registers specification</t>
  </si>
  <si>
    <t>(1) Site is linked to on: https://www.registers.service.gov.uk/ which is closing 15.03.2021. One off exceptional crawl set for 01.03.2021. CN 24.02.2021.</t>
  </si>
  <si>
    <t>https://webarchive.nationalarchives.gov.uk/*/https://registration-district.register.gov.uk</t>
  </si>
  <si>
    <t>Registration district register</t>
  </si>
  <si>
    <t>registration district register</t>
  </si>
  <si>
    <t>https://webarchive.nationalarchives.gov.uk/*/http://www.cicreg.gov.uk/</t>
  </si>
  <si>
    <t>Regulator of Community Interest Companies</t>
  </si>
  <si>
    <t>August 2006 - November 2006, February 2009 - Ongoing</t>
  </si>
  <si>
    <t>regulator of community interest companies</t>
  </si>
  <si>
    <t>https://webarchive.nationalarchives.gov.uk/*/http://rdna-tool.bis.gov.uk/</t>
  </si>
  <si>
    <t>Regulators’ Development Needs Analysis (RDNA) self-assessment tool</t>
  </si>
  <si>
    <t>Dec 2013 - Mar 2018</t>
  </si>
  <si>
    <t>regulators’ development needs analysis (rdna) self-assessment tool</t>
  </si>
  <si>
    <t>https://webarchive.nationalarchives.gov.uk/*/http://regulatorypolicycommittee.independent.gov.uk/</t>
  </si>
  <si>
    <t>Regulatory Policy Committee (RPC) (http://regulatorypolicycommittee.independent.gov.uk/)</t>
  </si>
  <si>
    <t>regulatory policy committee (rpc) (http://regulatorypolicycommittee.independent.gov.uk/)</t>
  </si>
  <si>
    <t>https://webarchive.nationalarchives.gov.uk/*/https://regulatorypolicycommittee.weebly.com/</t>
  </si>
  <si>
    <t>Regulatory Policy Committee (RPC) (https://regulatorypolicycommittee.weebly.com/)</t>
  </si>
  <si>
    <t>regulatory policy committee (rpc) (https://regulatorypolicycommittee.weebly.com/)</t>
  </si>
  <si>
    <t>https://webarchive.nationalarchives.gov.uk/twitter/RPC_GOV_UK</t>
  </si>
  <si>
    <t>Regulatory Policy Committee (RPC) - Twitter Archive</t>
  </si>
  <si>
    <t>regulatory policy committee (rpc) - twitter archive</t>
  </si>
  <si>
    <t>https://webarchive.nationalarchives.gov.uk/*/http://regulatorypolicy.com/</t>
  </si>
  <si>
    <t>The Regulatory Policy Committee (RPC) Blog</t>
  </si>
  <si>
    <t>regulatory policy committee (rpc) blog</t>
  </si>
  <si>
    <t>https://webarchive.nationalarchives.gov.uk/*/http://www.rehab-online.org.uk/</t>
  </si>
  <si>
    <t>Rehab Online</t>
  </si>
  <si>
    <t>rehab online</t>
  </si>
  <si>
    <t>https://webarchive.nationalarchives.gov.uk/*/http://www.religiouseducationcouncil.org/</t>
  </si>
  <si>
    <t>Religious Education Council of England and Wales</t>
  </si>
  <si>
    <t>religious education council of england and wales</t>
  </si>
  <si>
    <t>https://webarchive.nationalarchives.gov.uk/*/http://www.removingunfreedoms.org/</t>
  </si>
  <si>
    <t>Removing Unfreedoms</t>
  </si>
  <si>
    <t>removing unfreedoms</t>
  </si>
  <si>
    <t>https://webarchive.nationalarchives.gov.uk/*/http://www.remploy.co.uk/</t>
  </si>
  <si>
    <t>Remploy Ltd</t>
  </si>
  <si>
    <t>remploy ltd</t>
  </si>
  <si>
    <t>https://webarchive.nationalarchives.gov.uk/*/http://info.doh.gov.uk/renalnsf/renaltrans.nsf</t>
  </si>
  <si>
    <t>Renal Learning Sets Discussion Forum</t>
  </si>
  <si>
    <t>renal learning sets discussion forum</t>
  </si>
  <si>
    <t>https://webarchive.nationalarchives.gov.uk/*/http://www.dft.gov.uk/rfa/</t>
  </si>
  <si>
    <t>Renewable Fuels Agency (RFA) (http://www.dft.gov.uk/rfa/)</t>
  </si>
  <si>
    <t>renewable fuels agency (rfa) (http://www.dft.gov.uk/rfa/)</t>
  </si>
  <si>
    <t>https://webarchive.nationalarchives.gov.uk/*/http://www.renewablefuelsagency.gov.uk/</t>
  </si>
  <si>
    <t>Renewable Fuels Agency (RFA) (http://www.renewablefuelsagency.gov.uk/)</t>
  </si>
  <si>
    <t>renewable fuels agency (rfa) (http://www.renewablefuelsagency.gov.uk/)</t>
  </si>
  <si>
    <t>https://webarchive.nationalarchives.gov.uk/*/http://www.renewablefuelsagency.org/</t>
  </si>
  <si>
    <t>Renewable Fuels Agency (RFA) (http://www.renewablefuelsagency.org/)</t>
  </si>
  <si>
    <t>December 2008, November 2009 - Ongoing</t>
  </si>
  <si>
    <t>renewable fuels agency (rfa) (http://www.renewablefuelsagency.org/)</t>
  </si>
  <si>
    <t>https://webarchive.nationalarchives.gov.uk/*/https://rhi.ofgem.gov.uk/</t>
  </si>
  <si>
    <t>Renewable Heat Incentive</t>
  </si>
  <si>
    <t>renewable heat incentive</t>
  </si>
  <si>
    <t>https://webarchive.nationalarchives.gov.uk/*/http://www.renewableworld.org.uk/</t>
  </si>
  <si>
    <t>Renewable World</t>
  </si>
  <si>
    <t>renewable world</t>
  </si>
  <si>
    <t>https://webarchive.nationalarchives.gov.uk/*/http://www.decc.gov.uk/en/content/cms/what_we_do/uk_supply/energy_mix/renewable/policy/advisory_board/advisory_board.aspx</t>
  </si>
  <si>
    <t>Renewables Advisory Board (http://www.decc.gov.uk/en/content/cms/what_we_do/uk_supply/energy_mix/renewable/policy/advisory_board/advisory_board.aspx)</t>
  </si>
  <si>
    <t>renewables advisory board (http://www.decc.gov.uk/en/content/cms/what_we_do/uk_supply/energy_mix/renewable/policy/advisory_board/advisory_board.aspx)</t>
  </si>
  <si>
    <t>https://webarchive.nationalarchives.gov.uk/*/http://www.renewables-advisory-board.org.uk/</t>
  </si>
  <si>
    <t>Renewables Advisory Board (http://www.renewables-advisory-board.org.uk/)</t>
  </si>
  <si>
    <t>renewables advisory board (http://www.renewables-advisory-board.org.uk/)</t>
  </si>
  <si>
    <t>https://webarchive.nationalarchives.gov.uk/*/http://www.renewal.net/</t>
  </si>
  <si>
    <t>Renewal</t>
  </si>
  <si>
    <t>renewal</t>
  </si>
  <si>
    <t>https://webarchive.nationalarchives.gov.uk/*/http://www.therentservice.gov.uk/</t>
  </si>
  <si>
    <t>Rent Service</t>
  </si>
  <si>
    <t>rent service</t>
  </si>
  <si>
    <t>https://webarchive.nationalarchives.gov.uk/*/https://overseas-crisis.service.gov.uk/</t>
  </si>
  <si>
    <t>Report British National Affected By An Overseas Crisis</t>
  </si>
  <si>
    <t>report british national affected by an overseas crisis</t>
  </si>
  <si>
    <t>https://webarchive.nationalarchives.gov.uk/*/https://report-illicit-drug-reaction.phe.gov.uk/</t>
  </si>
  <si>
    <t>Report Illicit Drug Reactions (RIDR)</t>
  </si>
  <si>
    <t>August 2017 to April 2020</t>
  </si>
  <si>
    <t>report illicit drug reactions (ridr)</t>
  </si>
  <si>
    <t>https://webarchive.nationalarchives.gov.uk/*/https://reporting.direct.gov.uk/</t>
  </si>
  <si>
    <t>Reporting Terrorist and Extremist Material Online</t>
  </si>
  <si>
    <t>March 2010 - October 2012</t>
  </si>
  <si>
    <t>reporting terrorist and extremist material online</t>
  </si>
  <si>
    <t>https://webarchive.nationalarchives.gov.uk/*/http://www.rae.ac.uk/news/</t>
  </si>
  <si>
    <t>Research Assessment Exercise 2008</t>
  </si>
  <si>
    <t>Nov 2009 - Mar 2017</t>
  </si>
  <si>
    <t>research assessment exercise 2008</t>
  </si>
  <si>
    <t>https://webarchive.nationalarchives.gov.uk/*/http://www.rcuk.ac.uk/default.htm</t>
  </si>
  <si>
    <t xml:space="preserve">Research Councils UK (RCUK) </t>
  </si>
  <si>
    <t>June 2002 - November 2004, February 2006 - Ongoing</t>
  </si>
  <si>
    <t xml:space="preserve">research councils uk (rcuk) </t>
  </si>
  <si>
    <t>https://webarchive.nationalarchives.gov.uk/*/http://blogs.rcuk.ac.uk/</t>
  </si>
  <si>
    <t>Research Councils UK (RCUK) - Blog</t>
  </si>
  <si>
    <t>research councils uk (rcuk) - blog</t>
  </si>
  <si>
    <t>https://webarchive.nationalarchives.gov.uk/*/http://gtr.rcuk.ac.uk/</t>
  </si>
  <si>
    <t>Research Councils UK (RCUK) - Gateway to Research</t>
  </si>
  <si>
    <t>research councils uk (rcuk) - gateway to research</t>
  </si>
  <si>
    <t>https://webarchive.nationalarchives.gov.uk/*/http://www.rcuk.ac.uk/research/xrcprogrammes/prevprogs/nano/Pages/home.aspx</t>
  </si>
  <si>
    <t>Research Councils UK (RCUK) - NanoScience through Engineering to Application</t>
  </si>
  <si>
    <t>research councils uk (rcuk) - nanoscience through engineering to application</t>
  </si>
  <si>
    <t>https://webarchive.nationalarchives.gov.uk/*/https://re.ukri.org/</t>
  </si>
  <si>
    <t>Research England</t>
  </si>
  <si>
    <t>research england</t>
  </si>
  <si>
    <t>https://webarchive.nationalarchives.gov.uk/*/https://re.ukri.org/news-opinions-events/blog/</t>
  </si>
  <si>
    <t>Research England - Blog</t>
  </si>
  <si>
    <t>research england - blog</t>
  </si>
  <si>
    <t>(1) Added so a direct link is added to the A-Z list and sent to cataloguing. Added as 'In scope for TNA (but captured within other site)'. CN 08.02.2021.</t>
  </si>
  <si>
    <t>https://webarchive.nationalarchives.gov.uk/*/http://results.ref.ac.uk/</t>
  </si>
  <si>
    <t>Research Excellence Framework - REF 2014 - Results and Submissions</t>
  </si>
  <si>
    <t>research excellence framework - ref 2014 - results and submissions</t>
  </si>
  <si>
    <t>https://webarchive.nationalarchives.gov.uk/*/http://research4cap.org/</t>
  </si>
  <si>
    <t>Research for Community Access Partnership (ReCAP)</t>
  </si>
  <si>
    <t>Nov 2020 - Dec 2020</t>
  </si>
  <si>
    <t>research for community access partnership (recap)</t>
  </si>
  <si>
    <t>https://webarchive.nationalarchives.gov.uk/*/http://r4d.dfid.gov.uk/</t>
  </si>
  <si>
    <t>Research for Development (http://r4d.dfid.gov.uk/)</t>
  </si>
  <si>
    <t>research for development (http://r4d.dfid.gov.uk/)</t>
  </si>
  <si>
    <t>https://webarchive.nationalarchives.gov.uk/*/http://www.research4development.info/</t>
  </si>
  <si>
    <t>Research for Development (http://www.research4development.info/)</t>
  </si>
  <si>
    <t>research for development (http://www.research4development.info/)</t>
  </si>
  <si>
    <t>https://webarchive.nationalarchives.gov.uk/*/http://www.researchersinresidence.ac.uk/cms/</t>
  </si>
  <si>
    <t>Researchers in Residence</t>
  </si>
  <si>
    <t>researchers in residence</t>
  </si>
  <si>
    <t>https://webarchive.nationalarchives.gov.uk/*/http://www.justice.gov.uk/guidance/courts-and-tribunals/tribunals/reserve-forces/index.htm</t>
  </si>
  <si>
    <t>Reserve Forces Tribunal (http://www.justice.gov.uk/guidance/courts-and-tribunals/tribunals/reserve-forces/index.htm)</t>
  </si>
  <si>
    <t>reserve forces tribunal (http://www.justice.gov.uk/guidance/courts-and-tribunals/tribunals/reserve-forces/index.htm)</t>
  </si>
  <si>
    <t>https://webarchive.nationalarchives.gov.uk/*/http://www.justice.gov.uk/tribunals/reserve-forces</t>
  </si>
  <si>
    <t>Reserve Forces Tribunal (http://www.justice.gov.uk/tribunals/reserve-forces)</t>
  </si>
  <si>
    <t>reserve forces tribunal (http://www.justice.gov.uk/tribunals/reserve-forces)</t>
  </si>
  <si>
    <t>https://webarchive.nationalarchives.gov.uk/*/http://www.rfcacouncil.org.uk/</t>
  </si>
  <si>
    <t xml:space="preserve">Reserve Forces' and Cadets' Association </t>
  </si>
  <si>
    <t xml:space="preserve">reserve forces' and cadets' association </t>
  </si>
  <si>
    <t>https://webarchive.nationalarchives.gov.uk/*/http://www.justice.gov.uk/guidance/courts-and-tribunals/tribunals/residential-property/index.htm</t>
  </si>
  <si>
    <t>Residential Property Tribunal (http://www.justice.gov.uk/guidance/courts-and-tribunals/tribunals/residential-property/index.htm)</t>
  </si>
  <si>
    <t>residential property tribunal (http://www.justice.gov.uk/guidance/courts-and-tribunals/tribunals/residential-property/index.htm)</t>
  </si>
  <si>
    <t>https://webarchive.nationalarchives.gov.uk/*/http://www.justice.gov.uk/tribunals/residential-property</t>
  </si>
  <si>
    <t>Residential Property Tribunal (http://www.justice.gov.uk/tribunals/residential-property)</t>
  </si>
  <si>
    <t>residential property tribunal (http://www.justice.gov.uk/tribunals/residential-property)</t>
  </si>
  <si>
    <t>https://webarchive.nationalarchives.gov.uk/*/http://www.residential-property.judiciary.gov.uk/search/decision_search.jsp</t>
  </si>
  <si>
    <t>Residential Property Tribunal Decisions</t>
  </si>
  <si>
    <t>residential property tribunal decisions</t>
  </si>
  <si>
    <t>https://webarchive.nationalarchives.gov.uk/*/http://www.rpts.gov.uk/</t>
  </si>
  <si>
    <t>Residential Property Tribunal Service</t>
  </si>
  <si>
    <t>residential property tribunal service</t>
  </si>
  <si>
    <t>https://webarchive.nationalarchives.gov.uk/*/http://www.resource.gov.uk/</t>
  </si>
  <si>
    <t>Resource</t>
  </si>
  <si>
    <t>January 2001 - January 2004</t>
  </si>
  <si>
    <t>resource</t>
  </si>
  <si>
    <t>https://webarchive.nationalarchives.gov.uk/*/http://asb.homeoffice.gov.uk/</t>
  </si>
  <si>
    <t>Respect (http://asb.homeoffice.gov.uk/)</t>
  </si>
  <si>
    <t>respect (http://asb.homeoffice.gov.uk/)</t>
  </si>
  <si>
    <t>https://webarchive.nationalarchives.gov.uk/*/http://www.respect.gov.uk/</t>
  </si>
  <si>
    <t>Respect (http://www.respect.gov.uk/)</t>
  </si>
  <si>
    <t>respect (http://www.respect.gov.uk/)</t>
  </si>
  <si>
    <t>https://webarchive.nationalarchives.gov.uk/*/http://www.together.gov.uk/</t>
  </si>
  <si>
    <t>Respect (http://www.together.gov.uk/)</t>
  </si>
  <si>
    <t>respect (http://www.together.gov.uk/)</t>
  </si>
  <si>
    <t>https://webarchive.nationalarchives.gov.uk/*/http://www.together.gov.uk/index.html</t>
  </si>
  <si>
    <t>Respect (http://www.together.gov.uk/index.html)</t>
  </si>
  <si>
    <t>February 2007 - February 2007</t>
  </si>
  <si>
    <t>respect (http://www.together.gov.uk/index.html)</t>
  </si>
  <si>
    <t>https://webarchive.nationalarchives.gov.uk/*/http://www.rohs.gov.uk/</t>
  </si>
  <si>
    <t>Restriction of the Use of Certain Hazardous Substances (RoHS)</t>
  </si>
  <si>
    <t>restriction of the use of certain hazardous substances (rohs)</t>
  </si>
  <si>
    <t>https://webarchive.nationalarchives.gov.uk/*/http://www.rohs.gov.uk/EUP/</t>
  </si>
  <si>
    <t>Restriction of the Use of Certain Hazardous Substances in Electrical and Electronic Equipment Regulations (ROHS) Eco-design of Energy Using Products (EUP)</t>
  </si>
  <si>
    <t>restriction of the use of certain hazardous substances in electrical and electronic equipment regulations (rohs) eco-design of energy using products (eup)</t>
  </si>
  <si>
    <t>https://webarchive.nationalarchives.gov.uk/*/http://www.rohs.gov.uk/energylabelling/</t>
  </si>
  <si>
    <t>Restriction of the Use of Certain Hazardous Substances in Electrical and Electronic Equipment Regulations (ROHS) Energy Labelling</t>
  </si>
  <si>
    <t>restriction of the use of certain hazardous substances in electrical and electronic equipment regulations (rohs) energy labelling</t>
  </si>
  <si>
    <t>https://webarchive.nationalarchives.gov.uk/*/http://www.rcpo.gov.uk/</t>
  </si>
  <si>
    <t>Revenue and Customs Prosecutions Office</t>
  </si>
  <si>
    <t>revenue and customs prosecutions office</t>
  </si>
  <si>
    <t>https://webarchive.nationalarchives.gov.uk/*/http://www.ome.uk.com/Example/Review_Body_on_Doctors_and_Dentists_Remuneration.aspx</t>
  </si>
  <si>
    <t xml:space="preserve">Review Body on Doctors' and Dentists' Remuneration </t>
  </si>
  <si>
    <t xml:space="preserve">review body on doctors' and dentists' remuneration </t>
  </si>
  <si>
    <t>https://webarchive.nationalarchives.gov.uk/*/http://www.police.homeoffice.gov.uk/operational-policing/review-criminality-information/</t>
  </si>
  <si>
    <t>Review of Criminality Information (ROCI)</t>
  </si>
  <si>
    <t>May 2008 - September 2008</t>
  </si>
  <si>
    <t>review of criminality information (roci)</t>
  </si>
  <si>
    <t>https://webarchive.nationalarchives.gov.uk/*/http://planningguidance.readandcomment.com/</t>
  </si>
  <si>
    <t>Review of Government Planning Practice Guidance</t>
  </si>
  <si>
    <t>review of government planning practice guidance</t>
  </si>
  <si>
    <t>https://webarchive.nationalarchives.gov.uk/*/http://www.rotap.ceh.ac.uk/</t>
  </si>
  <si>
    <t>Review of Transboundary Air Pollution (RoTAP)</t>
  </si>
  <si>
    <t>review of transboundary air pollution (rotap)</t>
  </si>
  <si>
    <t>https://webarchive.nationalarchives.gov.uk/*/http://www.culture.gov.uk/what_we_do/cultural_property/</t>
  </si>
  <si>
    <t>Reviewing Committee on the Export of Works of Art and Objects of Cultural Interest</t>
  </si>
  <si>
    <t>reviewing committee on the export of works of art and objects of cultural interest</t>
  </si>
  <si>
    <t>https://webarchive.nationalarchives.gov.uk/*/http://www.richardcommission.gov.uk/</t>
  </si>
  <si>
    <t>Richard Commission</t>
  </si>
  <si>
    <t>richard commission</t>
  </si>
  <si>
    <t>https://webarchive.nationalarchives.gov.uk/*/http://www.riddor.gov.uk/</t>
  </si>
  <si>
    <t>RIDDOR - Incident Contact Centre</t>
  </si>
  <si>
    <t>riddor - incident contact centre</t>
  </si>
  <si>
    <t>https://webarchive.nationalarchives.gov.uk/*/http://righttobuy.communities.gov.uk/</t>
  </si>
  <si>
    <t>Right to Buy (http://righttobuy.communities.gov.uk/)</t>
  </si>
  <si>
    <t>right to buy (http://righttobuy.communities.gov.uk/)</t>
  </si>
  <si>
    <t>https://webarchive.nationalarchives.gov.uk/*/https://righttobuy.gov.uk/</t>
  </si>
  <si>
    <t>Right to Buy (https://righttobuy.gov.uk/)</t>
  </si>
  <si>
    <t>right to buy (https://righttobuy.gov.uk/)</t>
  </si>
  <si>
    <t>https://webarchive.nationalarchives.gov.uk/twitter/RightToBuy</t>
  </si>
  <si>
    <t>Right to Buy - Twitter Archive</t>
  </si>
  <si>
    <t>right to buy - twitter archive</t>
  </si>
  <si>
    <t>https://webarchive.nationalarchives.gov.uk/*/https://eforms.homeoffice.gov.uk/outreach/lcs-application.ofml</t>
  </si>
  <si>
    <t>Right to Rent</t>
  </si>
  <si>
    <t>right to rent</t>
  </si>
  <si>
    <t>https://webarchive.nationalarchives.gov.uk/*/http://www.risingtothechallengeeast.co.uk/</t>
  </si>
  <si>
    <t>Rising to the Challenge - East of England</t>
  </si>
  <si>
    <t>rising to the challenge - east of england</t>
  </si>
  <si>
    <t>https://webarchive.nationalarchives.gov.uk/*/http://www.risingtothechallenge.org/</t>
  </si>
  <si>
    <t>Rising to the Challenge - Suffolk</t>
  </si>
  <si>
    <t>rising to the challenge - suffolk</t>
  </si>
  <si>
    <t>https://webarchive.nationalarchives.gov.uk/*/http://rapra.fera.defra.gov.uk/</t>
  </si>
  <si>
    <t>Risk Analysis for Phytophthora Ramorum (RAPRA)</t>
  </si>
  <si>
    <t>risk analysis for phytophthora ramorum (rapra)</t>
  </si>
  <si>
    <t>https://webarchive.nationalarchives.gov.uk/*/http://www.streamlife.org.uk/</t>
  </si>
  <si>
    <t>River Avon - Strategic Restoration and Management (STREAM)</t>
  </si>
  <si>
    <t>river avon - strategic restoration and management (stream)</t>
  </si>
  <si>
    <t>https://webarchive.nationalarchives.gov.uk/*/http://www.databases.dft.gov.uk/roadsafety/index.html</t>
  </si>
  <si>
    <t>Road Safety Resources Database</t>
  </si>
  <si>
    <t>road safety resources database</t>
  </si>
  <si>
    <t>https://webarchive.nationalarchives.gov.uk/*/https://roadtraffic-docs.dft.gov.uk/</t>
  </si>
  <si>
    <t>Road traffic open data</t>
  </si>
  <si>
    <t>road traffic open data</t>
  </si>
  <si>
    <t>https://webarchive.nationalarchives.gov.uk/*/https://roadtraffic.dft.gov.uk/</t>
  </si>
  <si>
    <t>Road traffic statistics</t>
  </si>
  <si>
    <t>road traffic statistics</t>
  </si>
  <si>
    <t>https://webarchive.nationalarchives.gov.uk/*/http://www.roberthamillinquiry.org/</t>
  </si>
  <si>
    <t>Robert Hamill Inquiry</t>
  </si>
  <si>
    <t>robert hamill inquiry</t>
  </si>
  <si>
    <t>https://webarchive.nationalarchives.gov.uk/*/http://www.rosemarynelsoninquiry.org/</t>
  </si>
  <si>
    <t>Rosemary Nelson Inquiry</t>
  </si>
  <si>
    <t>rosemary nelson inquiry</t>
  </si>
  <si>
    <t>https://webarchive.nationalarchives.gov.uk/*/http://www.raf.mod.uk/</t>
  </si>
  <si>
    <t>Royal Air Force (RAF)</t>
  </si>
  <si>
    <t>royal air force (raf)</t>
  </si>
  <si>
    <t>https://webarchive.nationalarchives.gov.uk/twitter/RoyalAirForce</t>
  </si>
  <si>
    <t>Royal Air Force (RAF) - Twitter Archive</t>
  </si>
  <si>
    <t>royal air force (raf) - twitter archive</t>
  </si>
  <si>
    <t>https://webarchive.nationalarchives.gov.uk/video/royalairforce</t>
  </si>
  <si>
    <t>Royal Air Force (RAF) - YouTube Archive</t>
  </si>
  <si>
    <t>royal air force (raf) - youtube archive</t>
  </si>
  <si>
    <t>https://webarchive.nationalarchives.gov.uk/*/http://www.raf.mod.uk/community/</t>
  </si>
  <si>
    <t>Royal Air Force (RAF) Community</t>
  </si>
  <si>
    <t>royal air force (raf) community</t>
  </si>
  <si>
    <t>https://webarchive.nationalarchives.gov.uk/*/http://www.rafcom.co.uk/</t>
  </si>
  <si>
    <t>Royal Air Force (RAF) Community Support</t>
  </si>
  <si>
    <t>royal air force (raf) community support</t>
  </si>
  <si>
    <t>https://webarchive.nationalarchives.gov.uk/*/http://www.idtraf.mod.uk/</t>
  </si>
  <si>
    <t>Royal Air Force (RAF) International Defence Training</t>
  </si>
  <si>
    <t>February 2003 - November 2008</t>
  </si>
  <si>
    <t>royal air force (raf) international defence training</t>
  </si>
  <si>
    <t>https://webarchive.nationalarchives.gov.uk/*/http://www.rafmfa.mod.uk/</t>
  </si>
  <si>
    <t>Royal Air Force (RAF) Microlight Flying Association (RAFMFA)</t>
  </si>
  <si>
    <t>royal air force (raf) microlight flying association (rafmfa)</t>
  </si>
  <si>
    <t>https://webarchive.nationalarchives.gov.uk/*/http://www.rafmuseum.org.uk/</t>
  </si>
  <si>
    <t>Royal Air Force (RAF) Museum</t>
  </si>
  <si>
    <t>royal air force (raf) museum</t>
  </si>
  <si>
    <t>https://webarchive.nationalarchives.gov.uk/twitter/RAFMUSEUM</t>
  </si>
  <si>
    <t>Royal Air Force (RAF) Museum - Twitter Archive</t>
  </si>
  <si>
    <t>royal air force (raf) museum - twitter archive</t>
  </si>
  <si>
    <t>https://webarchive.nationalarchives.gov.uk/video/RAFMuseum</t>
  </si>
  <si>
    <t>Royal Air Force (RAF) Museum - YouTube Archive</t>
  </si>
  <si>
    <t>royal air force (raf) museum - youtube archive</t>
  </si>
  <si>
    <t>https://webarchive.nationalarchives.gov.uk/*/http://www.rafnews.co.uk/</t>
  </si>
  <si>
    <t>Royal Air Force (RAF) News</t>
  </si>
  <si>
    <t>royal air force (raf) news</t>
  </si>
  <si>
    <t>https://webarchive.nationalarchives.gov.uk/*/http://www.rafreserves.com/</t>
  </si>
  <si>
    <t>Royal Air Force (RAF) Reserves</t>
  </si>
  <si>
    <t>royal air force (raf) reserves</t>
  </si>
  <si>
    <t>https://webarchive.nationalarchives.gov.uk/*/https://royalarmouries.org/home</t>
  </si>
  <si>
    <t>Royal Armouries</t>
  </si>
  <si>
    <t>royal armouries</t>
  </si>
  <si>
    <t>https://webarchive.nationalarchives.gov.uk/*/https://blog.royalarmouries.org/</t>
  </si>
  <si>
    <t xml:space="preserve">Royal Armouries - Blog </t>
  </si>
  <si>
    <t xml:space="preserve">royal armouries - blog </t>
  </si>
  <si>
    <t>https://webarchive.nationalarchives.gov.uk/*/https://collections.royalarmouries.org/</t>
  </si>
  <si>
    <t>Royal Armouries - Collections</t>
  </si>
  <si>
    <t>royal armouries - collections</t>
  </si>
  <si>
    <t>https://webarchive.nationalarchives.gov.uk/*/https://www.cloudonlinerecruitment.co.uk/royalarmouries/</t>
  </si>
  <si>
    <t>Royal Armouries - Recruitment</t>
  </si>
  <si>
    <t>royal armouries - recruitment</t>
  </si>
  <si>
    <t>https://webarchive.nationalarchives.gov.uk/twitter/Royal_Armouries</t>
  </si>
  <si>
    <t>Royal Armouries - Twitter Archive</t>
  </si>
  <si>
    <t>royal armouries - twitter archive</t>
  </si>
  <si>
    <t>https://webarchive.nationalarchives.gov.uk/video/RoyalArmouries</t>
  </si>
  <si>
    <t>Royal Armouries - YouTube Archive</t>
  </si>
  <si>
    <t>royal armouries - youtube archive</t>
  </si>
  <si>
    <t>https://webarchive.nationalarchives.gov.uk/*/http://www.kew.org/</t>
  </si>
  <si>
    <t>Royal Botanic Gardens, Kew</t>
  </si>
  <si>
    <t>royal botanic gardens, kew</t>
  </si>
  <si>
    <t>https://webarchive.nationalarchives.gov.uk/*/http://prints.kew.org/</t>
  </si>
  <si>
    <t>Royal Botanic Gardens, Kew - Botanical Prints</t>
  </si>
  <si>
    <t>Jan 2012 - ongoing</t>
  </si>
  <si>
    <t>royal botanic gardens, kew - botanical prints</t>
  </si>
  <si>
    <t>https://webarchive.nationalarchives.gov.uk/*/http://brahmsonline.kew.org/</t>
  </si>
  <si>
    <t>Royal Botanic Gardens, Kew - BRAHMS Online</t>
  </si>
  <si>
    <t>royal botanic gardens, kew - brahms online</t>
  </si>
  <si>
    <t>https://webarchive.nationalarchives.gov.uk/*/http://epic.kew.org/index.htm</t>
  </si>
  <si>
    <t>Royal Botanic Gardens, Kew - Electronic Plant Information Centre (ePIC)</t>
  </si>
  <si>
    <t>royal botanic gardens, kew - electronic plant information centre (epic)</t>
  </si>
  <si>
    <t>https://webarchive.nationalarchives.gov.uk/*/http://images.kew.org/</t>
  </si>
  <si>
    <t>Royal Botanic Gardens, Kew - Image Library</t>
  </si>
  <si>
    <t>royal botanic gardens, kew - image library</t>
  </si>
  <si>
    <t>https://webarchive.nationalarchives.gov.uk/*/https://careers.kew.org/home.html</t>
  </si>
  <si>
    <t>Royal Botanic Gardens, Kew - Job Vacancies at Kew</t>
  </si>
  <si>
    <t>royal botanic gardens, kew - job vacancies at kew</t>
  </si>
  <si>
    <t>https://webarchive.nationalarchives.gov.uk/*/http://shop.kew.org/</t>
  </si>
  <si>
    <t>Royal Botanic Gardens, Kew - Shop</t>
  </si>
  <si>
    <t>royal botanic gardens, kew - shop</t>
  </si>
  <si>
    <t>https://webarchive.nationalarchives.gov.uk/*/http://wfo.kew.org/</t>
  </si>
  <si>
    <t>Royal Botanic Gardens, Kew - World Flora Online (WFO)</t>
  </si>
  <si>
    <t>royal botanic gardens, kew - world flora online (wfo)</t>
  </si>
  <si>
    <t>https://webarchive.nationalarchives.gov.uk/*/http://www.rcep.org.uk/</t>
  </si>
  <si>
    <t>Royal Commission on Environmental Pollution (http://www.rcep.org.uk/)</t>
  </si>
  <si>
    <t>royal commission on environmental pollution (http://www.rcep.org.uk/)</t>
  </si>
  <si>
    <t>https://webarchive.nationalarchives.gov.uk/*/http://www.rcep.org.uk/index.html</t>
  </si>
  <si>
    <t>Royal Commission on Environmental Pollution (http://www.rcep.org.uk/index.html)</t>
  </si>
  <si>
    <t>royal commission on environmental pollution (http://www.rcep.org.uk/index.html)</t>
  </si>
  <si>
    <t>https://webarchive.nationalarchives.gov.uk/*/http://www.royal-commission-elderly.gov.uk/</t>
  </si>
  <si>
    <t>Royal Commission on Long Term Care for the Elderly</t>
  </si>
  <si>
    <t>royal commission on long term care for the elderly</t>
  </si>
  <si>
    <t>https://webarchive.nationalarchives.gov.uk/*/https://www.royal.uk/</t>
  </si>
  <si>
    <t xml:space="preserve">The Royal Family </t>
  </si>
  <si>
    <t xml:space="preserve">royal family </t>
  </si>
  <si>
    <t>https://webarchive.nationalarchives.gov.uk/*/http://www.chelsea-pensioners.co.uk/</t>
  </si>
  <si>
    <t>Royal Hospital Chelsea</t>
  </si>
  <si>
    <t>royal hospital chelsea</t>
  </si>
  <si>
    <t>https://webarchive.nationalarchives.gov.uk/*/http://royalhospitalchelsea.blogspot.co.uk/</t>
  </si>
  <si>
    <t>Royal Hospital Chelsea - Blog</t>
  </si>
  <si>
    <t>royal hospital chelsea - blog</t>
  </si>
  <si>
    <t>https://webarchive.nationalarchives.gov.uk/*/http://www.rlcinquiry.org.uk/</t>
  </si>
  <si>
    <t>Royal Liverpool Children's Inquiry</t>
  </si>
  <si>
    <t>royal liverpool children's inquiry</t>
  </si>
  <si>
    <t>https://webarchive.nationalarchives.gov.uk/*/http://www.royalmail.com/portal/rm</t>
  </si>
  <si>
    <t>Royal Mail</t>
  </si>
  <si>
    <t>royal mail</t>
  </si>
  <si>
    <t>https://webarchive.nationalarchives.gov.uk/*/http://shop.royalmail.com/stamps-issue-by-issue/diamond-jubilee/icat/diamondjubileedefinitives/</t>
  </si>
  <si>
    <t>Royal Mail - Diamond Jubilee at Royal Mail Shop</t>
  </si>
  <si>
    <t>royal mail - diamond jubilee at royal mail shop</t>
  </si>
  <si>
    <t>https://webarchive.nationalarchives.gov.uk/*/http://www.royalmailgroup.com/portal/rmg</t>
  </si>
  <si>
    <t>Royal Mail Holdings Plc</t>
  </si>
  <si>
    <t>royal mail holdings plc</t>
  </si>
  <si>
    <t>https://webarchive.nationalarchives.gov.uk/*/http://www.royalmarinesmuseum.co.uk/</t>
  </si>
  <si>
    <t>Royal Marines Museum</t>
  </si>
  <si>
    <t>royal marines museum</t>
  </si>
  <si>
    <t>https://webarchive.nationalarchives.gov.uk/twitter/RoyalMarinesMus</t>
  </si>
  <si>
    <t>Royal Marines Museum - Twitter Archive</t>
  </si>
  <si>
    <t>royal marines museum - twitter archive</t>
  </si>
  <si>
    <t>https://webarchive.nationalarchives.gov.uk/video/royalmarinesmuseum</t>
  </si>
  <si>
    <t>Royal Marines Museum - YouTube Archive</t>
  </si>
  <si>
    <t>royal marines museum - youtube archive</t>
  </si>
  <si>
    <t>https://webarchive.nationalarchives.gov.uk/*/http://www.army.mod.uk/training_education/training/17057.aspx/</t>
  </si>
  <si>
    <t>Royal Military Academy Sandhurst (http://www.army.mod.uk/training_education/training/17057.aspx/)</t>
  </si>
  <si>
    <t>royal military academy sandhurst (http://www.army.mod.uk/training_education/training/17057.aspx/)</t>
  </si>
  <si>
    <t>https://webarchive.nationalarchives.gov.uk/*/http://www.sandhurst.mod.uk/</t>
  </si>
  <si>
    <t>Royal Military Academy Sandhurst (http://www.sandhurst.mod.uk/)</t>
  </si>
  <si>
    <t>royal military academy sandhurst (http://www.sandhurst.mod.uk/)</t>
  </si>
  <si>
    <t>https://webarchive.nationalarchives.gov.uk/*/http://www.royalmint.com/</t>
  </si>
  <si>
    <t>Royal Mint</t>
  </si>
  <si>
    <t>February 1997 - Ongoing</t>
  </si>
  <si>
    <t>royal mint</t>
  </si>
  <si>
    <t>https://webarchive.nationalarchives.gov.uk/*/http://www.royalmint.com/olympicgames/sportscollection/sportscollection.aspx</t>
  </si>
  <si>
    <t>Royal Mint - 2012 Sports</t>
  </si>
  <si>
    <t>royal mint - 2012 sports</t>
  </si>
  <si>
    <t>https://webarchive.nationalarchives.gov.uk/*/http://www.royalmint.com/our-coins/events/london-2012/50p-collection</t>
  </si>
  <si>
    <t>Royal Mint - 50p Sports Collection</t>
  </si>
  <si>
    <t>royal mint - 50p sports collection</t>
  </si>
  <si>
    <t>https://webarchive.nationalarchives.gov.uk/*/https://www.royalmint.com/invest/</t>
  </si>
  <si>
    <t>Royal Mint - Buy Gold, Silver &amp; Platinum Coins &amp; Bars</t>
  </si>
  <si>
    <t>royal mint - buy gold, silver &amp; platinum coins &amp; bars</t>
  </si>
  <si>
    <t>https://webarchive.nationalarchives.gov.uk/*/http://www.royalmint.com/our-coins/events/the-queens-diamond-jubilee</t>
  </si>
  <si>
    <t>Royal Mint - Buy Official Diamond Jubilee coins</t>
  </si>
  <si>
    <t>royal mint - buy official diamond jubilee coins</t>
  </si>
  <si>
    <t>https://webarchive.nationalarchives.gov.uk/*/https://careers.royalmint.com/royalmint/Search</t>
  </si>
  <si>
    <t>Royal Mint - Careers</t>
  </si>
  <si>
    <t>royal mint - careers</t>
  </si>
  <si>
    <t>https://webarchive.nationalarchives.gov.uk/twitter/RoyalMintUK</t>
  </si>
  <si>
    <t>Royal Mint - Twitter Archive</t>
  </si>
  <si>
    <t>royal mint - twitter archive</t>
  </si>
  <si>
    <t>https://webarchive.nationalarchives.gov.uk/video/royalmintuk</t>
  </si>
  <si>
    <t>Royal Mint - YouTube Archive</t>
  </si>
  <si>
    <t>royal mint - youtube archive</t>
  </si>
  <si>
    <t>https://webarchive.nationalarchives.gov.uk/*/https://blog.royalmint.com/</t>
  </si>
  <si>
    <t>The Royal Mint Blog</t>
  </si>
  <si>
    <t>royal mint blog</t>
  </si>
  <si>
    <t>https://webarchive.nationalarchives.gov.uk/*/https://www.royalmintbullion.com/</t>
  </si>
  <si>
    <t>Royal Mint Bullion</t>
  </si>
  <si>
    <t>royal mint bullion</t>
  </si>
  <si>
    <t>https://webarchive.nationalarchives.gov.uk/*/http://www.rmg.co.uk/</t>
  </si>
  <si>
    <t>Royal Museums Greenwich</t>
  </si>
  <si>
    <t>royal museums greenwich</t>
  </si>
  <si>
    <t>https://webarchive.nationalarchives.gov.uk/*/http://www.rmg.co.uk/visit/events/royal-river</t>
  </si>
  <si>
    <t>Royal Museums Greenwich - Royal River: Power, Pageantry and the Thames</t>
  </si>
  <si>
    <t>royal museums greenwich - royal river: power, pageantry and the thames</t>
  </si>
  <si>
    <t>https://webarchive.nationalarchives.gov.uk/twitter/RMGreenwich</t>
  </si>
  <si>
    <t>Royal Museums Greenwich - Twitter Archive</t>
  </si>
  <si>
    <t>royal museums greenwich - twitter archive</t>
  </si>
  <si>
    <t>https://webarchive.nationalarchives.gov.uk/video/RoyalMuseumsGrnwich</t>
  </si>
  <si>
    <t>Royal Museums Greenwich - YouTube Archive</t>
  </si>
  <si>
    <t>royal museums greenwich - youtube archive</t>
  </si>
  <si>
    <t>https://webarchive.nationalarchives.gov.uk/*/http://www.royalnavalmuseum.org/</t>
  </si>
  <si>
    <t>Royal Naval Museum</t>
  </si>
  <si>
    <t>royal naval museum</t>
  </si>
  <si>
    <t>https://webarchive.nationalarchives.gov.uk/*/http://www.royal-navy.mod.uk/</t>
  </si>
  <si>
    <t>Royal Navy (http://www.royal-navy.mod.uk/)</t>
  </si>
  <si>
    <t>royal navy (http://www.royal-navy.mod.uk/)</t>
  </si>
  <si>
    <t>https://webarchive.nationalarchives.gov.uk/*/https://www.royalnavy.mod.uk/</t>
  </si>
  <si>
    <t>Royal Navy (https://www.royalnavy.mod.uk/)</t>
  </si>
  <si>
    <t>May 2005 - Ongoing</t>
  </si>
  <si>
    <t>royal navy (https://www.royalnavy.mod.uk/)</t>
  </si>
  <si>
    <t>https://webarchive.nationalarchives.gov.uk/twitter/RoyalNavy</t>
  </si>
  <si>
    <t>Royal Navy - Twitter Archive</t>
  </si>
  <si>
    <t>royal navy - twitter archive</t>
  </si>
  <si>
    <t>https://webarchive.nationalarchives.gov.uk/video/RoyalNavyOfficial</t>
  </si>
  <si>
    <t>Royal Navy - YouTube Archive</t>
  </si>
  <si>
    <t>royal navy - youtube archive</t>
  </si>
  <si>
    <t>https://webarchive.nationalarchives.gov.uk/*/http://www.royalnavy.mod.uk/jackspeak/</t>
  </si>
  <si>
    <t>Royal Navy Jack Speak</t>
  </si>
  <si>
    <t>royal navy jack speak</t>
  </si>
  <si>
    <t>https://webarchive.nationalarchives.gov.uk/*/http://www.rnsubmus.co.uk/</t>
  </si>
  <si>
    <t>Royal Navy Submarine Museum (http://www.rnsubmus.co.uk/)</t>
  </si>
  <si>
    <t>royal navy submarine museum (http://www.rnsubmus.co.uk/)</t>
  </si>
  <si>
    <t>https://webarchive.nationalarchives.gov.uk/*/http://www.submarine-museum.co.uk/</t>
  </si>
  <si>
    <t>Royal Navy Submarine Museum (http://www.submarine-museum.co.uk/)</t>
  </si>
  <si>
    <t>royal navy submarine museum (http://www.submarine-museum.co.uk/)</t>
  </si>
  <si>
    <t>https://webarchive.nationalarchives.gov.uk/*/https://www.royalparks.org.uk/</t>
  </si>
  <si>
    <t>Royal Parks</t>
  </si>
  <si>
    <t>royal parks</t>
  </si>
  <si>
    <t>https://webarchive.nationalarchives.gov.uk/*/http://www.ruthinking.co.uk/</t>
  </si>
  <si>
    <t>RU Thinking</t>
  </si>
  <si>
    <t>ru thinking</t>
  </si>
  <si>
    <t>https://webarchive.nationalarchives.gov.uk/*/http://www.sw-ruralgateway.info/</t>
  </si>
  <si>
    <t>Rural Development Gateway</t>
  </si>
  <si>
    <t>rural development gateway</t>
  </si>
  <si>
    <t>https://webarchive.nationalarchives.gov.uk/*/http://rdpenetwork.defra.gov.uk/</t>
  </si>
  <si>
    <t>Rural Development Programme for England (RDPE)</t>
  </si>
  <si>
    <t>rural development programme for england (rdpe)</t>
  </si>
  <si>
    <t>https://webarchive.nationalarchives.gov.uk/twitter/RDPENetwork</t>
  </si>
  <si>
    <t>Rural Development Programme for England (RDPE) - Twitter Archive</t>
  </si>
  <si>
    <t>rural development programme for england (rdpe) - twitter archive</t>
  </si>
  <si>
    <t>https://webarchive.nationalarchives.gov.uk/*/http://reludata.csl.gov.uk/</t>
  </si>
  <si>
    <t>Rural Economy and Land Use (RELU)</t>
  </si>
  <si>
    <t>rural economy and land use (relu)</t>
  </si>
  <si>
    <t>https://webarchive.nationalarchives.gov.uk/*/http://www.cphp.uk.com/</t>
  </si>
  <si>
    <t>Rural Livelihoods Research - Crop Post-Harvest (http://www.cphp.uk.com/)</t>
  </si>
  <si>
    <t>rural livelihoods research - crop post-harvest (http://www.cphp.uk.com/)</t>
  </si>
  <si>
    <t>https://webarchive.nationalarchives.gov.uk/*/http://www.cphp.uk.com/index.html</t>
  </si>
  <si>
    <t>Rural Livelihoods Research - Crop Post-Harvest (http://www.cphp.uk.com/index.html)</t>
  </si>
  <si>
    <t>rural livelihoods research - crop post-harvest (http://www.cphp.uk.com/index.html)</t>
  </si>
  <si>
    <t>https://webarchive.nationalarchives.gov.uk/*/http://www.cpp.uk.com</t>
  </si>
  <si>
    <t>Rural Livelihoods Research - Crop Protection Programme</t>
  </si>
  <si>
    <t>rural livelihoods research - crop protection programme</t>
  </si>
  <si>
    <t>https://webarchive.nationalarchives.gov.uk/*/http://www.nrsp.org/</t>
  </si>
  <si>
    <t>Rural Livelihoods Research - Natural Resources Systems Programme</t>
  </si>
  <si>
    <t>rural livelihoods research - natural resources systems programme</t>
  </si>
  <si>
    <t>https://webarchive.nationalarchives.gov.uk/*/https://ruralpayments.blog.gov.uk/</t>
  </si>
  <si>
    <t>Rural payments - GOV.UK Blog</t>
  </si>
  <si>
    <t>rural payments - gov.uk blog</t>
  </si>
  <si>
    <t>https://webarchive.nationalarchives.gov.uk/*/http://rpa.defra.gov.uk/rpa/index.nsf/home</t>
  </si>
  <si>
    <t>The Rural Payments Agency (RPA) (http://rpa.defra.gov.uk/rpa/index.nsf/home)</t>
  </si>
  <si>
    <t>rural payments agency (rpa) (http://rpa.defra.gov.uk/rpa/index.nsf/home)</t>
  </si>
  <si>
    <t>https://webarchive.nationalarchives.gov.uk/*/http://www.rpa.gov.uk/rpa/index.nsf/home</t>
  </si>
  <si>
    <t>The Rural Payments Agency (RPA) (http://www.rpa.gov.uk/)</t>
  </si>
  <si>
    <t>rural payments agency (rpa) (http://www.rpa.gov.uk/)</t>
  </si>
  <si>
    <t>https://webarchive.nationalarchives.gov.uk/*/http://www.rpa.gov.uk/rpa/index.nsf/home.html</t>
  </si>
  <si>
    <t>The Rural Payments Agency (RPA) (http://www.rpa.gov.uk/rpa/index.nsf/home.html)</t>
  </si>
  <si>
    <t>rural payments agency (rpa) (http://www.rpa.gov.uk/rpa/index.nsf/home.html)</t>
  </si>
  <si>
    <t>https://webarchive.nationalarchives.gov.uk/*/https://spsonline.rpa.gov.uk/RPARegAndEnrol/secure!unsecured.action</t>
  </si>
  <si>
    <t>The Rural Payments Agency (RPA) - Single Payment System online</t>
  </si>
  <si>
    <t>April 2010 - February 2013</t>
  </si>
  <si>
    <t>rural payments agency (rpa) - single payment system online</t>
  </si>
  <si>
    <t>https://webarchive.nationalarchives.gov.uk/twitter/Ruralpay</t>
  </si>
  <si>
    <t>Rural Payments Agency (RPA) - Twitter Archive</t>
  </si>
  <si>
    <t>rural payments agency (rpa) - twitter archive</t>
  </si>
  <si>
    <t>https://webarchive.nationalarchives.gov.uk/video/UCephlX7TU4emwmA03yOZ1pQ</t>
  </si>
  <si>
    <t>Rural Payments Agency (RPA) - YouTube Archive</t>
  </si>
  <si>
    <t>rural payments agency (rpa) - youtube archive</t>
  </si>
  <si>
    <t>https://webarchive.nationalarchives.gov.uk/*/http://www.ruralproofing.co.uk/</t>
  </si>
  <si>
    <t>Rural Proofing</t>
  </si>
  <si>
    <t>rural proofing</t>
  </si>
  <si>
    <t>https://webarchive.nationalarchives.gov.uk/*/http://www.russellcommission.org/</t>
  </si>
  <si>
    <t>Russell Commission</t>
  </si>
  <si>
    <t>russell commission</t>
  </si>
  <si>
    <t>https://webarchive.nationalarchives.gov.uk/*/http://safed.org.uk/</t>
  </si>
  <si>
    <t>Safe and Fuel Efficient Driving (SAFED)</t>
  </si>
  <si>
    <t>safe and fuel efficient driving (safed)</t>
  </si>
  <si>
    <t>https://webarchive.nationalarchives.gov.uk/*/http://tcru.ioe.ac.uk/scri/Default.aspx</t>
  </si>
  <si>
    <t>Safeguarding Children Research Initiative</t>
  </si>
  <si>
    <t>safeguarding children research initiative</t>
  </si>
  <si>
    <t>https://webarchive.nationalarchives.gov.uk/*/http://www.safelearner.info/</t>
  </si>
  <si>
    <t>Safelearner</t>
  </si>
  <si>
    <t>safelearner</t>
  </si>
  <si>
    <t>https://webarchive.nationalarchives.gov.uk/*/http://info.doh.gov.uk/sar/cmopatie.nsf</t>
  </si>
  <si>
    <t>Safety Alert Broadcast System</t>
  </si>
  <si>
    <t>safety alert broadcast system</t>
  </si>
  <si>
    <t>https://webarchive.nationalarchives.gov.uk/*/http://www.salt.gov.uk/</t>
  </si>
  <si>
    <t>Salt (http://www.salt.gov.uk/)</t>
  </si>
  <si>
    <t>salt (http://www.salt.gov.uk/)</t>
  </si>
  <si>
    <t>https://webarchive.nationalarchives.gov.uk/*/http://www.salt.gov.uk/index.html</t>
  </si>
  <si>
    <t>Salt (http://www.salt.gov.uk/index.html)</t>
  </si>
  <si>
    <t>September 2004 - October 2004</t>
  </si>
  <si>
    <t>salt (http://www.salt.gov.uk/index.html)</t>
  </si>
  <si>
    <t>https://webarchive.nationalarchives.gov.uk/*/https://sa.catapult.org.uk/</t>
  </si>
  <si>
    <t>Satellite Applications Catapult</t>
  </si>
  <si>
    <t>satellite applications catapult</t>
  </si>
  <si>
    <t>https://webarchive.nationalarchives.gov.uk/*/http://www.dcsf.gov.uk/sacode/</t>
  </si>
  <si>
    <t>School Admissions</t>
  </si>
  <si>
    <t>Jul 2008 - Feb 2011</t>
  </si>
  <si>
    <t>school admissions</t>
  </si>
  <si>
    <t>https://webarchive.nationalarchives.gov.uk/*/http://www.schoolemergencies.co.uk/</t>
  </si>
  <si>
    <t>School Emergencies</t>
  </si>
  <si>
    <t>school emergencies</t>
  </si>
  <si>
    <t>https://webarchive.nationalarchives.gov.uk/*/https://school-eng.alpha.openregister.org/</t>
  </si>
  <si>
    <t>School eng register</t>
  </si>
  <si>
    <t>school eng register</t>
  </si>
  <si>
    <t>https://webarchive.nationalarchives.gov.uk/*/http://www.schoolfoodplan.com/</t>
  </si>
  <si>
    <t>School Food Plan</t>
  </si>
  <si>
    <t>Aug 2013 - Mar 2019</t>
  </si>
  <si>
    <t>school food plan</t>
  </si>
  <si>
    <t>https://webarchive.nationalarchives.gov.uk/*/http://www.schoolfoodtrust.org.uk/</t>
  </si>
  <si>
    <t>School Food Trust</t>
  </si>
  <si>
    <t>July 2006, November 2008 - Ongoing</t>
  </si>
  <si>
    <t>school food trust</t>
  </si>
  <si>
    <t>https://webarchive.nationalarchives.gov.uk/*/http://www.sgoss.org.uk/home/</t>
  </si>
  <si>
    <t>School Governors' One-Stop Shop</t>
  </si>
  <si>
    <t>school governors' one-stop shop</t>
  </si>
  <si>
    <t>https://webarchive.nationalarchives.gov.uk/*/http://www.schoolmilk.co.uk/</t>
  </si>
  <si>
    <t>School Milk Project</t>
  </si>
  <si>
    <t>school milk project</t>
  </si>
  <si>
    <t>https://webarchive.nationalarchives.gov.uk/*/http://www.teachernet.gov.uk/schoolannex/</t>
  </si>
  <si>
    <t>School Plan Annex</t>
  </si>
  <si>
    <t>school plan annex</t>
  </si>
  <si>
    <t>https://webarchive.nationalarchives.gov.uk/*/http://www.ssponline.co.uk/</t>
  </si>
  <si>
    <t>School Sports Partnerships</t>
  </si>
  <si>
    <t>school sports partnerships</t>
  </si>
  <si>
    <t>https://webarchive.nationalarchives.gov.uk/*/https://dservuk.tns-global.com/SchoolSports2010/</t>
  </si>
  <si>
    <t>School Sports Survey</t>
  </si>
  <si>
    <t>school sports survey</t>
  </si>
  <si>
    <t>https://webarchive.nationalarchives.gov.uk/*/http://www.education.gov.uk/schools/careers/payandpensions/teacherspayandconditionsdocument/strb</t>
  </si>
  <si>
    <t>School Teacher's Review Body (http://www.education.gov.uk/schools/careers/payandpensions/teacherspayandconditionsdocument/strb)</t>
  </si>
  <si>
    <t>school teacher's review body (http://www.education.gov.uk/schools/careers/payandpensions/teacherspayandconditionsdocument/strb)</t>
  </si>
  <si>
    <t>https://webarchive.nationalarchives.gov.uk/*/https://www.education.gov.uk/schools/careers/teacherspayandconditionsdocument/strb</t>
  </si>
  <si>
    <t>School Teacher's Review Body (https://www.education.gov.uk/schools/careers/teacherspayandconditionsdocument/strb)</t>
  </si>
  <si>
    <t>school teacher's review body (https://www.education.gov.uk/schools/careers/teacherspayandconditionsdocument/strb)</t>
  </si>
  <si>
    <t>https://webarchive.nationalarchives.gov.uk/*/http://schooltoschool.education.gov.uk/Home.aspx</t>
  </si>
  <si>
    <t>School to School Visits (http://schooltoschool.education.gov.uk/)</t>
  </si>
  <si>
    <t>school to school visits (http://schooltoschool.education.gov.uk/)</t>
  </si>
  <si>
    <t>https://webarchive.nationalarchives.gov.uk/*/http://www.schooltoschool.org.uk/Home.aspx</t>
  </si>
  <si>
    <t>School to School Visits (http://www.schooltoschool.org.uk/)</t>
  </si>
  <si>
    <t>school to school visits (http://www.schooltoschool.org.uk/)</t>
  </si>
  <si>
    <t>https://webarchive.nationalarchives.gov.uk/*/https://school-type-eng.alpha.openregister.org/</t>
  </si>
  <si>
    <t>School type eng register</t>
  </si>
  <si>
    <t>school type eng register</t>
  </si>
  <si>
    <t>https://webarchive.nationalarchives.gov.uk/*/http://schoolsfinder.direct.gov.uk/</t>
  </si>
  <si>
    <t>Schools Finder</t>
  </si>
  <si>
    <t>schools finder</t>
  </si>
  <si>
    <t>https://webarchive.nationalarchives.gov.uk/*/https://www.schoolsrecruitment.education.gov.uk/</t>
  </si>
  <si>
    <t>Schools Recruitment Service (http://www.schoolsrecruitment.education.gov.uk/)</t>
  </si>
  <si>
    <t>schools recruitment service (http://www.schoolsrecruitment.education.gov.uk/)</t>
  </si>
  <si>
    <t>https://webarchive.nationalarchives.gov.uk/*/https://www.schoolsrecruitment.dcsf.gov.uk/</t>
  </si>
  <si>
    <t>Schools Recruitment Service (https://www.schoolsrecruitment.dcsf.gov.uk/)</t>
  </si>
  <si>
    <t>schools recruitment service (https://www.schoolsrecruitment.dcsf.gov.uk/)</t>
  </si>
  <si>
    <t>https://webarchive.nationalarchives.gov.uk/*/https://www.scienceandsociety.co.uk/index.asp</t>
  </si>
  <si>
    <t>Science &amp; Society Picture Library</t>
  </si>
  <si>
    <t>science &amp; society picture library</t>
  </si>
  <si>
    <t>https://webarchive.nationalarchives.gov.uk/*/http://sciencesowhat.direct.gov.uk/</t>
  </si>
  <si>
    <t>Science [So What? So Everything]</t>
  </si>
  <si>
    <t>science [so what? so everything]</t>
  </si>
  <si>
    <t>https://webarchive.nationalarchives.gov.uk/*/http://www.defra.gov.uk/sac/</t>
  </si>
  <si>
    <t>Science Advisory Council (http://www.defra.gov.uk/sac/)</t>
  </si>
  <si>
    <t>science advisory council (http://www.defra.gov.uk/sac/)</t>
  </si>
  <si>
    <t>https://webarchive.nationalarchives.gov.uk/*/http://www.defra.gov.uk/Science/how/sac/advisory.htm</t>
  </si>
  <si>
    <t>Science Advisory Council (http://www.defra.gov.uk/Science/how/sac/advisory.htm)</t>
  </si>
  <si>
    <t>science advisory council (http://www.defra.gov.uk/science/how/sac/advisory.htm)</t>
  </si>
  <si>
    <t>https://webarchive.nationalarchives.gov.uk/*/https://www.scienceandindustrymuseum.org.uk/</t>
  </si>
  <si>
    <t>Science and Industry Museum</t>
  </si>
  <si>
    <t>science and industry museum</t>
  </si>
  <si>
    <t>https://webarchive.nationalarchives.gov.uk/*/https://www.scienceandindustrymuseum.org.uk/manchester-science-festival/</t>
  </si>
  <si>
    <t>Science and Industry Museum - Manchester Science Festival</t>
  </si>
  <si>
    <t>science and industry museum - manchester science festival</t>
  </si>
  <si>
    <t>https://webarchive.nationalarchives.gov.uk/twitter/sim_manchester</t>
  </si>
  <si>
    <t>Science and Industry Museum - Twitter Archive</t>
  </si>
  <si>
    <t>science and industry museum - twitter archive</t>
  </si>
  <si>
    <t>https://webarchive.nationalarchives.gov.uk/video/mosimanchester</t>
  </si>
  <si>
    <t>Science and Industry Museum - YouTube Archive</t>
  </si>
  <si>
    <t>science and industry museum - youtube archive</t>
  </si>
  <si>
    <t>https://webarchive.nationalarchives.gov.uk/*/https://blog.scienceandindustrymuseum.org.uk/</t>
  </si>
  <si>
    <t>Science and Industry Museum Blog</t>
  </si>
  <si>
    <t>science and industry museum blog</t>
  </si>
  <si>
    <t>https://webarchive.nationalarchives.gov.uk/*/http://scienceandsociety.bis.gov.uk/</t>
  </si>
  <si>
    <t>Science and Society</t>
  </si>
  <si>
    <t>science and society</t>
  </si>
  <si>
    <t>https://webarchive.nationalarchives.gov.uk/*/http://www.scitech.ac.uk/</t>
  </si>
  <si>
    <t>Science and Technology Facilities Council (STFC) (http://www.scitech.ac.uk/)</t>
  </si>
  <si>
    <t>science and technology facilities council (stfc) (http://www.scitech.ac.uk/)</t>
  </si>
  <si>
    <t>https://webarchive.nationalarchives.gov.uk/*/https://stfc.ukri.org/</t>
  </si>
  <si>
    <t>Science and Technology Facilities Council (STFC) (https://stfc.ukri.org/)</t>
  </si>
  <si>
    <t>science and technology facilities council (stfc) (https://stfc.ukri.org/)</t>
  </si>
  <si>
    <t>https://webarchive.nationalarchives.gov.uk/*/https://www.astec.stfc.ac.uk/Pages/home.aspx</t>
  </si>
  <si>
    <t>Science and Technology Facilities Council (STFC) - Accelerator Science and Technology Centre (ASTeC)</t>
  </si>
  <si>
    <t>science and technology facilities council (stfc) - accelerator science and technology centre (astec)</t>
  </si>
  <si>
    <t>https://webarchive.nationalarchives.gov.uk/*/https://www.clf.stfc.ac.uk/Pages/home.aspx</t>
  </si>
  <si>
    <t>Science and Technology Facilities Council (STFC) - Central Laser Facility (CLF)</t>
  </si>
  <si>
    <t>science and technology facilities council (stfc) - central laser facility (clf)</t>
  </si>
  <si>
    <t>https://webarchive.nationalarchives.gov.uk/*/https://www.cernbic.stfc.ac.uk/Pages/home.aspx</t>
  </si>
  <si>
    <t>Science and Technology Facilities Council (STFC) - CERN Business Incubation Centre</t>
  </si>
  <si>
    <t>science and technology facilities council (stfc) - cern business incubation centre</t>
  </si>
  <si>
    <t>https://webarchive.nationalarchives.gov.uk/*/https://www.chilbolton.stfc.ac.uk/Pages/home.aspx</t>
  </si>
  <si>
    <t>Science and Technology Facilities Council (STFC) - Chilbolton</t>
  </si>
  <si>
    <t>science and technology facilities council (stfc) - chilbolton</t>
  </si>
  <si>
    <t>https://webarchive.nationalarchives.gov.uk/*/https://edata.stfc.ac.uk/</t>
  </si>
  <si>
    <t>Science and Technology Facilities Council (STFC) - eData: the STFC Research Data Repository</t>
  </si>
  <si>
    <t>science and technology facilities council (stfc) - edata: the stfc research data repository</t>
  </si>
  <si>
    <t>https://webarchive.nationalarchives.gov.uk/*/https://epubs.stfc.ac.uk/</t>
  </si>
  <si>
    <t>Science and Technology Facilities Council (STFC) - ePubs</t>
  </si>
  <si>
    <t>science and technology facilities council (stfc) - epubs</t>
  </si>
  <si>
    <t>https://webarchive.nationalarchives.gov.uk/*/http://www.europractice.stfc.ac.uk/welcome.html</t>
  </si>
  <si>
    <t>Science and Technology Facilities Council (STFC) - Europractice</t>
  </si>
  <si>
    <t>science and technology facilities council (stfc) - europractice</t>
  </si>
  <si>
    <t>https://webarchive.nationalarchives.gov.uk/*/https://www.hartree.stfc.ac.uk/Pages/home.aspx</t>
  </si>
  <si>
    <t>Science and Technology Facilities Council (STFC) - Hartree Centre</t>
  </si>
  <si>
    <t>science and technology facilities council (stfc) - hartree centre</t>
  </si>
  <si>
    <t>https://webarchive.nationalarchives.gov.uk/*/https://infraportal.stfc.ac.uk/</t>
  </si>
  <si>
    <t>Science and Technology Facilities Council (STFC) - InfraPortal</t>
  </si>
  <si>
    <t>science and technology facilities council (stfc) - infraportal</t>
  </si>
  <si>
    <t>https://webarchive.nationalarchives.gov.uk/*/https://www.isis.stfc.ac.uk/Pages/home.aspx</t>
  </si>
  <si>
    <t>Science and Technology Facilities Council (STFC) - ISIS Neutron and Muon Source</t>
  </si>
  <si>
    <t>science and technology facilities council (stfc) - isis neutron and muon source</t>
  </si>
  <si>
    <t>https://webarchive.nationalarchives.gov.uk/*/http://www.msc.stfc.ac.uk/</t>
  </si>
  <si>
    <t>Science and Technology Facilities Council (STFC) - Microelectronics Support Centre</t>
  </si>
  <si>
    <t>science and technology facilities council (stfc) - microelectronics support centre</t>
  </si>
  <si>
    <t>https://webarchive.nationalarchives.gov.uk/*/https://www.ppd.stfc.ac.uk/Pages/home.aspx</t>
  </si>
  <si>
    <t>Science and Technology Facilities Council (STFC) - Particle Physics Department (PPD)</t>
  </si>
  <si>
    <t>science and technology facilities council (stfc) - particle physics department (ppd)</t>
  </si>
  <si>
    <t>https://webarchive.nationalarchives.gov.uk/*/https://www.ralspace.stfc.ac.uk/Pages/home.aspx</t>
  </si>
  <si>
    <t>Science and Technology Facilities Council (STFC) - Rutherford Appleton Laboratory (RAL) Space</t>
  </si>
  <si>
    <t>science and technology facilities council (stfc) - rutherford appleton laboratory (ral) space</t>
  </si>
  <si>
    <t>https://webarchive.nationalarchives.gov.uk/*/https://www.scd.stfc.ac.uk/Pages/home.aspx</t>
  </si>
  <si>
    <t>Science and Technology Facilities Council (STFC) - Scientific Computing Department (SCD)</t>
  </si>
  <si>
    <t>science and technology facilities council (stfc) - scientific computing department (scd)</t>
  </si>
  <si>
    <t>https://webarchive.nationalarchives.gov.uk/*/https://www.technologysi.stfc.ac.uk/Pages/home.aspx</t>
  </si>
  <si>
    <t>Science and Technology Facilities Council (STFC) - Technology</t>
  </si>
  <si>
    <t>science and technology facilities council (stfc) - technology</t>
  </si>
  <si>
    <t>https://webarchive.nationalarchives.gov.uk/*/https://tenderopportunities.stfc.ac.uk/</t>
  </si>
  <si>
    <t>Science and Technology Facilities Council (STFC) - Tender Opportunities Service</t>
  </si>
  <si>
    <t>science and technology facilities council (stfc) - tender opportunities service</t>
  </si>
  <si>
    <t>https://webarchive.nationalarchives.gov.uk/twitter/STFC_Matters</t>
  </si>
  <si>
    <t>Science and Technology Facilities Council (STFC) - Twitter Archive</t>
  </si>
  <si>
    <t>science and technology facilities council (stfc) - twitter archive</t>
  </si>
  <si>
    <t>https://webarchive.nationalarchives.gov.uk/video/SciTechUK</t>
  </si>
  <si>
    <t>Science and Technology Facilities Council (STFC) - YouTube Archive</t>
  </si>
  <si>
    <t>science and technology facilities council (stfc) - youtube archive</t>
  </si>
  <si>
    <t>https://webarchive.nationalarchives.gov.uk/*/http://www.stfccareers.co.uk/</t>
  </si>
  <si>
    <t>Science and Technology Facilities Council (STFC) Careers</t>
  </si>
  <si>
    <t>science and technology facilities council (stfc) careers</t>
  </si>
  <si>
    <t>https://webarchive.nationalarchives.gov.uk/*/http://score-education.org/home</t>
  </si>
  <si>
    <t>Science Community Representing Education (SCORE)</t>
  </si>
  <si>
    <t>science community representing education (score)</t>
  </si>
  <si>
    <t>https://webarchive.nationalarchives.gov.uk/*/http://www.sciencelearningcentres.org.uk/</t>
  </si>
  <si>
    <t>Science Learning Centres</t>
  </si>
  <si>
    <t>science learning centres</t>
  </si>
  <si>
    <t>https://webarchive.nationalarchives.gov.uk/*/http://www.sciencemuseum.org.uk/</t>
  </si>
  <si>
    <t>Science Museum</t>
  </si>
  <si>
    <t>science museum</t>
  </si>
  <si>
    <t>https://webarchive.nationalarchives.gov.uk/*/http://antenna.sciencemuseum.org.uk/</t>
  </si>
  <si>
    <t>Science Museum - Antenna</t>
  </si>
  <si>
    <t>science museum - antenna</t>
  </si>
  <si>
    <t>https://webarchive.nationalarchives.gov.uk/*/https://blog.sciencemuseum.org.uk/</t>
  </si>
  <si>
    <t>Science Museum - Blog</t>
  </si>
  <si>
    <t>science museum - blog</t>
  </si>
  <si>
    <t>https://webarchive.nationalarchives.gov.uk/*/http://broughttolife.sciencemuseum.org.uk/broughttolife/</t>
  </si>
  <si>
    <t>Science Museum - Brought to Life</t>
  </si>
  <si>
    <t>science museum - brought to life</t>
  </si>
  <si>
    <t>https://webarchive.nationalarchives.gov.uk/*/https://my.sciencemuseum.org.uk/</t>
  </si>
  <si>
    <t>Science Museum - Events</t>
  </si>
  <si>
    <t>science museum - events</t>
  </si>
  <si>
    <t>https://webarchive.nationalarchives.gov.uk/*/https://learning-resources.sciencemuseum.org.uk/</t>
  </si>
  <si>
    <t>Science Museum - Learning Resources</t>
  </si>
  <si>
    <t>science museum - learning resources</t>
  </si>
  <si>
    <t>https://webarchive.nationalarchives.gov.uk/*/http://www.sciencemuseum.org.uk/about_us/smg.aspx</t>
  </si>
  <si>
    <t>Science Museum - Science Museum Group</t>
  </si>
  <si>
    <t>science museum - science museum group</t>
  </si>
  <si>
    <t>https://webarchive.nationalarchives.gov.uk/*/https://totaldarkness.sciencemuseum.org.uk/</t>
  </si>
  <si>
    <t>Science Museum - Total Darkness</t>
  </si>
  <si>
    <t>science museum - total darkness</t>
  </si>
  <si>
    <t>https://webarchive.nationalarchives.gov.uk/*/https://transformingpractice.sciencemuseum.org.uk/</t>
  </si>
  <si>
    <t>Science Museum - Transforming Practice</t>
  </si>
  <si>
    <t>science museum - transforming practice</t>
  </si>
  <si>
    <t>https://webarchive.nationalarchives.gov.uk/twitter/sciencemuseum</t>
  </si>
  <si>
    <t>Science Museum - Twitter Archive</t>
  </si>
  <si>
    <t>science museum - twitter archive</t>
  </si>
  <si>
    <t>https://webarchive.nationalarchives.gov.uk/video/sciencemuseum</t>
  </si>
  <si>
    <t>Science Museum - YouTube Archive</t>
  </si>
  <si>
    <t>science museum - youtube archive</t>
  </si>
  <si>
    <t>https://webarchive.nationalarchives.gov.uk/*/http://group.sciencemuseum.org.uk/</t>
  </si>
  <si>
    <t>Science Museum Group (http://group.sciencemuseum.org.uk/)</t>
  </si>
  <si>
    <t>February 2016 - onwards</t>
  </si>
  <si>
    <t>science museum group (http://group.sciencemuseum.org.uk/)</t>
  </si>
  <si>
    <t>https://webarchive.nationalarchives.gov.uk/*/https://www.sciencemuseumgroup.org.uk/</t>
  </si>
  <si>
    <t>Science Museum Group (https://www.sciencemuseumgroup.org.uk/)</t>
  </si>
  <si>
    <t>science museum group (https://www.sciencemuseumgroup.org.uk/)</t>
  </si>
  <si>
    <t>https://webarchive.nationalarchives.gov.uk/*/https://learning.sciencemuseumgroup.org.uk/</t>
  </si>
  <si>
    <t>Science Museum Group - Learning</t>
  </si>
  <si>
    <t>science museum group - learning</t>
  </si>
  <si>
    <t>https://webarchive.nationalarchives.gov.uk/*/https://learning.sciencemuseumgroup.org.uk/learning-resources/</t>
  </si>
  <si>
    <t>Science Museum Group - Learning - Learning Resources</t>
  </si>
  <si>
    <t>science museum group - learning - learning resources</t>
  </si>
  <si>
    <t>https://webarchive.nationalarchives.gov.uk/*/https://collection.sciencemuseum.org.uk/</t>
  </si>
  <si>
    <t>Science Museum Group Collection (https://collection.sciencemuseum.org.uk/)</t>
  </si>
  <si>
    <t>science museum group collection (https://collection.sciencemuseum.org.uk/)</t>
  </si>
  <si>
    <t>https://webarchive.nationalarchives.gov.uk/*/https://collection.sciencemuseumgroup.org.uk/</t>
  </si>
  <si>
    <t>Science Museum Group Collection (https://collection.sciencemuseumgroup.org.uk/)</t>
  </si>
  <si>
    <t>science museum group collection (https://collection.sciencemuseumgroup.org.uk/)</t>
  </si>
  <si>
    <t>https://webarchive.nationalarchives.gov.uk/*/https://lab.sciencemuseum.org.uk/</t>
  </si>
  <si>
    <t>Science Museum Group Digital Lab</t>
  </si>
  <si>
    <t>science museum group digital lab</t>
  </si>
  <si>
    <t>https://webarchive.nationalarchives.gov.uk/*/http://journal.sciencemuseum.ac.uk/</t>
  </si>
  <si>
    <t>Science Museum Group Journal (http://journal.sciencemuseum.ac.uk/)</t>
  </si>
  <si>
    <t>science museum group journal (http://journal.sciencemuseum.ac.uk/)</t>
  </si>
  <si>
    <t>https://webarchive.nationalarchives.gov.uk/*/http://journal.sciencemuseum.org.uk/</t>
  </si>
  <si>
    <t>Science Museum Group Journal (http://journal.sciencemuseum.org.uk/)</t>
  </si>
  <si>
    <t>science museum group journal (http://journal.sciencemuseum.org.uk/)</t>
  </si>
  <si>
    <t>https://webarchive.nationalarchives.gov.uk/*/http://www.sciencesouthwest.org.uk/</t>
  </si>
  <si>
    <t>Science South West</t>
  </si>
  <si>
    <t>science south west</t>
  </si>
  <si>
    <t>https://webarchive.nationalarchives.gov.uk/*/http://www.stemforum.org.uk/</t>
  </si>
  <si>
    <t>Science, Technology, Engineering and Mathematics (STEM) Advisory Forum</t>
  </si>
  <si>
    <t>science, technology, engineering and mathematics (stem) advisory forum</t>
  </si>
  <si>
    <t>https://webarchive.nationalarchives.gov.uk/*/http://www.shu.ac.uk/research/cse/stem-careers.html</t>
  </si>
  <si>
    <t>Science, Technology, Engineering and Mathematics (STEM) Careers Action Programme</t>
  </si>
  <si>
    <t>science, technology, engineering and mathematics (stem) careers action programme</t>
  </si>
  <si>
    <t>https://webarchive.nationalarchives.gov.uk/*/http://www.stemclubs.net/</t>
  </si>
  <si>
    <t>Science, Technology, Engineering and Mathematics (STEM) Clubs</t>
  </si>
  <si>
    <t>science, technology, engineering and mathematics (stem) clubs</t>
  </si>
  <si>
    <t>https://webarchive.nationalarchives.gov.uk/*/http://www.stemnet.org.uk/</t>
  </si>
  <si>
    <t>Science, Technology, Engineering and Mathematics Network (STEMNET)</t>
  </si>
  <si>
    <t>science, technology, engineering and mathematics network (stemnet)</t>
  </si>
  <si>
    <t>https://webarchive.nationalarchives.gov.uk/*/http://www.sciencewise-erc.org.uk/</t>
  </si>
  <si>
    <t>Sciencewise</t>
  </si>
  <si>
    <t>sciencewise</t>
  </si>
  <si>
    <t>https://webarchive.nationalarchives.gov.uk/*/http://www.sacn.gov.uk/</t>
  </si>
  <si>
    <t>Scientific Advisory Committee on Nutrition</t>
  </si>
  <si>
    <t>scientific advisory committee on nutrition</t>
  </si>
  <si>
    <t>https://webarchive.nationalarchives.gov.uk/*/http://scimorph.greatfridays.com/</t>
  </si>
  <si>
    <t>SciMorph: Science and Learning</t>
  </si>
  <si>
    <t>scimorph: science and learning</t>
  </si>
  <si>
    <t>https://webarchive.nationalarchives.gov.uk/*/http://www.scotlandoffice.gov.uk/</t>
  </si>
  <si>
    <t>Scotland Office</t>
  </si>
  <si>
    <t>scotland office</t>
  </si>
  <si>
    <t>https://webarchive.nationalarchives.gov.uk/*/https://www.gov.uk/government/organisations/scotland-office</t>
  </si>
  <si>
    <t>Scotland Office - GOV.UK</t>
  </si>
  <si>
    <t>scotland office - gov.uk</t>
  </si>
  <si>
    <t>https://webarchive.nationalarchives.gov.uk/*/https://scotlandoffice.blog.gov.uk/</t>
  </si>
  <si>
    <t>Scotland Office - GOV.UK Blog</t>
  </si>
  <si>
    <t>scotland office - gov.uk blog</t>
  </si>
  <si>
    <t>https://webarchive.nationalarchives.gov.uk/twitter/ScotlandOffice</t>
  </si>
  <si>
    <t>Scotland Office - Twitter Archive (https://twitter.com/ScotlandOffice)</t>
  </si>
  <si>
    <t>scotland office - twitter archive (https://twitter.com/scotlandoffice)</t>
  </si>
  <si>
    <t>https://webarchive.nationalarchives.gov.uk/twitter/UKGovScotland</t>
  </si>
  <si>
    <t>The Scotland Office - Twitter Archive (https://twitter.com/ukgovscotland)</t>
  </si>
  <si>
    <t>scotland office - twitter archive (https://twitter.com/ukgovscotland)</t>
  </si>
  <si>
    <t>https://webarchive.nationalarchives.gov.uk/*/http://www.scottbaker-inquests.gov.uk/</t>
  </si>
  <si>
    <t>Scott Baker Inquests into the deaths of Diana, Princess of Wales and Emad El-Din Mohamed Abdel Moneim Fayed (Mr Dodi Al Fayed)</t>
  </si>
  <si>
    <t>scott baker inquests into the deaths of diana, princess of wales and emad el-din mohamed abdel moneim fayed (mr dodi al fayed)</t>
  </si>
  <si>
    <t>https://webarchive.nationalarchives.gov.uk/*/http://scotcons.demonweb.co.uk/</t>
  </si>
  <si>
    <t>Scottish Consumer Council</t>
  </si>
  <si>
    <t>July 2009 - September 2009</t>
  </si>
  <si>
    <t>scottish consumer council</t>
  </si>
  <si>
    <t>https://webarchive.nationalarchives.gov.uk/*/https://www.youdecide2014.uk/</t>
  </si>
  <si>
    <t>Scottish Independence - YouDecide</t>
  </si>
  <si>
    <t>scottish independence - youdecide</t>
  </si>
  <si>
    <t>https://webarchive.nationalarchives.gov.uk/*/http://www.rnopsscotland.com/</t>
  </si>
  <si>
    <t>Scottish Naval Exercise Area Information</t>
  </si>
  <si>
    <t>scottish naval exercise area information</t>
  </si>
  <si>
    <t>https://webarchive.nationalarchives.gov.uk/twitter/youdecide2014</t>
  </si>
  <si>
    <t>Scottish Referendum - Twitter Archive</t>
  </si>
  <si>
    <t>scottish referendum - twitter archive</t>
  </si>
  <si>
    <t>https://webarchive.nationalarchives.gov.uk/*/http://scottishsoldier.mod.uk/</t>
  </si>
  <si>
    <t>Scottish Soldier</t>
  </si>
  <si>
    <t>September 2008 - October 2008</t>
  </si>
  <si>
    <t>scottish soldier</t>
  </si>
  <si>
    <t>https://webarchive.nationalarchives.gov.uk/*/http://www.seasmart.org.uk/c4mca/seasmart-home</t>
  </si>
  <si>
    <t>Sea Smart</t>
  </si>
  <si>
    <t>sea smart</t>
  </si>
  <si>
    <t>https://webarchive.nationalarchives.gov.uk/*/http://testing.seayourhistory.org.uk/</t>
  </si>
  <si>
    <t>Sea Your History (http://testing.seayourhistory.org.uk/)</t>
  </si>
  <si>
    <t>sea your history (http://testing.seayourhistory.org.uk/)</t>
  </si>
  <si>
    <t>https://webarchive.nationalarchives.gov.uk/*/http://www.seayourhistory.org.uk/</t>
  </si>
  <si>
    <t>Sea Your History (http://www.seayourhistory.org.uk/)</t>
  </si>
  <si>
    <t>sea your history (http://www.seayourhistory.org.uk/)</t>
  </si>
  <si>
    <t>https://webarchive.nationalarchives.gov.uk/*/http://www.seafish.org/</t>
  </si>
  <si>
    <t>Seafish - Sea Fish Industry Authority</t>
  </si>
  <si>
    <t>seafish - sea fish industry authority</t>
  </si>
  <si>
    <t>https://webarchive.nationalarchives.gov.uk/*/http://progress.seafish.org/</t>
  </si>
  <si>
    <t>Seafish - Sea Fish Industry Authority - Corporate Plan 2015 - 2018</t>
  </si>
  <si>
    <t>seafish - sea fish industry authority - corporate plan 2015 - 2018</t>
  </si>
  <si>
    <t>https://webarchive.nationalarchives.gov.uk/*/https://www.seafish.org/fish-chip-awards/</t>
  </si>
  <si>
    <t>Seafish - Sea Fish Industry Authority - National Fish and Chip Awards</t>
  </si>
  <si>
    <t>seafish - sea fish industry authority - national fish and chip awards</t>
  </si>
  <si>
    <t>https://webarchive.nationalarchives.gov.uk/*/https://bigpicture.seafish.co.uk/</t>
  </si>
  <si>
    <t>Seafish - Sea Fish Industry Authority - The Big Picture</t>
  </si>
  <si>
    <t>seafish - sea fish industry authority - the big picture</t>
  </si>
  <si>
    <t>https://webarchive.nationalarchives.gov.uk/*/https://www.seafish.org/promoting-seafood/the-national-fish-chip-awards/</t>
  </si>
  <si>
    <t>Seafish - Sea Fish Industry Authority - The National Fish &amp; Chip Awards</t>
  </si>
  <si>
    <t>seafish - sea fish industry authority - the national fish &amp; chip awards</t>
  </si>
  <si>
    <t>https://webarchive.nationalarchives.gov.uk/twitter/seafishuk</t>
  </si>
  <si>
    <t>Seafish - Sea Fish Industry Authority - Twitter Archive</t>
  </si>
  <si>
    <t>seafish - sea fish industry authority - twitter archive</t>
  </si>
  <si>
    <t>https://webarchive.nationalarchives.gov.uk/*/https://www.seafish.org/trade-and-regulation/uk-exit-from-the-eu/</t>
  </si>
  <si>
    <t>Seafish - Sea Fish Industry Authority - UK Exit from the EU</t>
  </si>
  <si>
    <t>seafish - sea fish industry authority - uk exit from the eu</t>
  </si>
  <si>
    <t>https://webarchive.nationalarchives.gov.uk/video/SeafishTheAuthority</t>
  </si>
  <si>
    <t>Seafish - Sea Fish Industry Authority - YouTube Archive</t>
  </si>
  <si>
    <t>seafish - sea fish industry authority - youtube archive</t>
  </si>
  <si>
    <t>https://webarchive.nationalarchives.gov.uk/*/https://check-payment-practices.service.gov.uk/search/</t>
  </si>
  <si>
    <t>Search for published payment practice reports</t>
  </si>
  <si>
    <t>search for published payment practice reports</t>
  </si>
  <si>
    <t>https://webarchive.nationalarchives.gov.uk/*/https://secondincomes.campaign.gov.uk/</t>
  </si>
  <si>
    <t>Second Incomes Campaign</t>
  </si>
  <si>
    <t>second incomes campaign</t>
  </si>
  <si>
    <t>https://webarchive.nationalarchives.gov.uk/*/http://www.sis.gov.uk/</t>
  </si>
  <si>
    <t>Secret Intelligence Service</t>
  </si>
  <si>
    <t>secret intelligence service</t>
  </si>
  <si>
    <t>https://webarchive.nationalarchives.gov.uk/*/http://www.education.gov.uk/section96/</t>
  </si>
  <si>
    <t>Section 96 Qualifications</t>
  </si>
  <si>
    <t>section 96 qualifications</t>
  </si>
  <si>
    <t>https://webarchive.nationalarchives.gov.uk/*/http://info.doh.gov.uk/Sect64/S64users.nsf</t>
  </si>
  <si>
    <t>Sector 64 Grants</t>
  </si>
  <si>
    <t>sector 64 grants</t>
  </si>
  <si>
    <t>https://webarchive.nationalarchives.gov.uk/*/http://semta.org.uk/</t>
  </si>
  <si>
    <t xml:space="preserve">Sector Skills Council for Science, Engineering and Manufacturing Technologies (SEMTA) </t>
  </si>
  <si>
    <t>May 2008 - ongoing</t>
  </si>
  <si>
    <t xml:space="preserve">sector skills council for science, engineering and manufacturing technologies (semta) </t>
  </si>
  <si>
    <t>https://webarchive.nationalarchives.gov.uk/*/http://www.secureyourmotor.gov.uk/</t>
  </si>
  <si>
    <t>Secure Your Motor</t>
  </si>
  <si>
    <t>January 2002 - July 2006</t>
  </si>
  <si>
    <t>secure your motor</t>
  </si>
  <si>
    <t>https://webarchive.nationalarchives.gov.uk/*/http://www.securityatwork.org.uk/</t>
  </si>
  <si>
    <t>Security at Work</t>
  </si>
  <si>
    <t>security at work</t>
  </si>
  <si>
    <t>https://webarchive.nationalarchives.gov.uk/*/http://www.cabinetoffice.gov.uk/security.aspx</t>
  </si>
  <si>
    <t>Security Commission</t>
  </si>
  <si>
    <t>security commission</t>
  </si>
  <si>
    <t>https://webarchive.nationalarchives.gov.uk/*/http://sia.homeoffice.gov.uk/home</t>
  </si>
  <si>
    <t>Security Industry Authority (SIA) (http://sia.homeoffice.gov.uk/home)</t>
  </si>
  <si>
    <t>security industry authority (sia) (http://sia.homeoffice.gov.uk/home)</t>
  </si>
  <si>
    <t>https://webarchive.nationalarchives.gov.uk/*/http://www.sia.homeoffice.gov.uk/Pages/home.aspx</t>
  </si>
  <si>
    <t>Security Industry Authority (SIA) (http://www.sia.homeoffice.gov.uk/Pages/home.aspx)</t>
  </si>
  <si>
    <t>security industry authority (sia) (http://www.sia.homeoffice.gov.uk/pages/home.aspx)</t>
  </si>
  <si>
    <t>https://webarchive.nationalarchives.gov.uk/*/http://www.the-sia.org.uk/home/</t>
  </si>
  <si>
    <t>Security Industry Authority (SIA) (http://www.the-sia.org.uk/home/)</t>
  </si>
  <si>
    <t>security industry authority (sia) (http://www.the-sia.org.uk/home/)</t>
  </si>
  <si>
    <t>https://webarchive.nationalarchives.gov.uk/*/https://siaheroes.mailchimpsites.com/home</t>
  </si>
  <si>
    <t>Security Industry Authority (SIA) - #SIAHeroes</t>
  </si>
  <si>
    <t>security industry authority (sia) - #siaheroes</t>
  </si>
  <si>
    <t>https://webarchive.nationalarchives.gov.uk/*/https://www.assessment.sia.homeoffice.gov.uk/home/acs/members/acslogin.html</t>
  </si>
  <si>
    <t>Security Industry Authority (SIA) - ACS Login</t>
  </si>
  <si>
    <t>Not yet accessible will ask TS</t>
  </si>
  <si>
    <t>security industry authority (sia) - acs login</t>
  </si>
  <si>
    <t>https://webarchive.nationalarchives.gov.uk/twitter/SIAuk</t>
  </si>
  <si>
    <t>The Security Industry Authority (SIA) - Twitter Archive</t>
  </si>
  <si>
    <t>security industry authority (sia) - twitter archive</t>
  </si>
  <si>
    <t>https://webarchive.nationalarchives.gov.uk/video/UCDlHlrRHlCwzRRrv8D31XWg</t>
  </si>
  <si>
    <t>The Security Industry Authority (SIA) - YouTube Archive</t>
  </si>
  <si>
    <t>security industry authority (sia) - youtube archive</t>
  </si>
  <si>
    <t>https://webarchive.nationalarchives.gov.uk/*/https://thesiauk.wordpress.com/</t>
  </si>
  <si>
    <t>Security Industry Authority (SIA) Blog</t>
  </si>
  <si>
    <t>security industry authority (sia) blog</t>
  </si>
  <si>
    <t>https://webarchive.nationalarchives.gov.uk/*/http://www.mod.uk/DefenceInternet/AboutDefence/WhatWeDo/SecurityandIntelligence/DVA/DefenceVettingAgencyFrequentlyAskedQuestionsAssessmentOfSuitability.htm</t>
  </si>
  <si>
    <t>Security Vetting Appeals Panel</t>
  </si>
  <si>
    <t>security vetting appeals panel</t>
  </si>
  <si>
    <t>https://webarchive.nationalarchives.gov.uk/*/https://seepotential.campaign.gov.uk/</t>
  </si>
  <si>
    <t>See Potential</t>
  </si>
  <si>
    <t>see potential</t>
  </si>
  <si>
    <t>https://webarchive.nationalarchives.gov.uk/*/http://www.glueserv.com/COI/IRV1649/</t>
  </si>
  <si>
    <t>Self Assessment (Tax Doesn't Have to be Taxing)</t>
  </si>
  <si>
    <t>January 2007 - January 2008</t>
  </si>
  <si>
    <t>self assessment (tax doesn't have to be taxing)</t>
  </si>
  <si>
    <t>https://webarchive.nationalarchives.gov.uk/*/http://www.sellafieldsites.com/</t>
  </si>
  <si>
    <t>Sellafield Ltd</t>
  </si>
  <si>
    <t>October 2011 - July 2017</t>
  </si>
  <si>
    <t>sellafield ltd</t>
  </si>
  <si>
    <t>https://webarchive.nationalarchives.gov.uk/*/http://suppliers.sellafieldsites.com/</t>
  </si>
  <si>
    <t>Sellafield Ltd - Suppliers</t>
  </si>
  <si>
    <t>April 2015 - July 2017</t>
  </si>
  <si>
    <t>sellafield ltd - suppliers</t>
  </si>
  <si>
    <t>https://webarchive.nationalarchives.gov.uk/*/http://sustainability.sellafieldsites.com/</t>
  </si>
  <si>
    <t>Sellafield Ltd - Sustainability</t>
  </si>
  <si>
    <t>sellafield ltd - sustainability</t>
  </si>
  <si>
    <t>https://webarchive.nationalarchives.gov.uk/twitter/SellafieldLtd</t>
  </si>
  <si>
    <t>Sellafield Ltd - Twitter Archive</t>
  </si>
  <si>
    <t>sellafield ltd - twitter archive</t>
  </si>
  <si>
    <t>https://webarchive.nationalarchives.gov.uk/video/UCUsjJJ-nWnSFJra1JB5qxNQ</t>
  </si>
  <si>
    <t>Sellafield Ltd - YouTube Archive</t>
  </si>
  <si>
    <t>sellafield ltd - youtube archive</t>
  </si>
  <si>
    <t>https://webarchive.nationalarchives.gov.uk/*/https://careers.sellafieldsite.co.uk/</t>
  </si>
  <si>
    <t>Sellafield Ltd Careers</t>
  </si>
  <si>
    <t>sellafield ltd careers</t>
  </si>
  <si>
    <t>https://webarchive.nationalarchives.gov.uk/twitter/selltdcareers</t>
  </si>
  <si>
    <t>Sellafield Ltd Careers - Twitter Archive</t>
  </si>
  <si>
    <t>sellafield ltd careers - twitter archive</t>
  </si>
  <si>
    <t>https://webarchive.nationalarchives.gov.uk/*/http://www.sellafieldmagazine.com/</t>
  </si>
  <si>
    <t>Sellafield Magazine</t>
  </si>
  <si>
    <t>sellafield magazine</t>
  </si>
  <si>
    <t>https://webarchive.nationalarchives.gov.uk/*/http://www.sendmoneyhome.org/</t>
  </si>
  <si>
    <t>Send Money Home (http://www.sendmoneyhome.org/)</t>
  </si>
  <si>
    <t>send money home (http://www.sendmoneyhome.org/)</t>
  </si>
  <si>
    <t>https://webarchive.nationalarchives.gov.uk/*/http://www.sendmoneyhome.org/index.html</t>
  </si>
  <si>
    <t>Send Money Home (http://www.sendmoneyhome.org/index.html)</t>
  </si>
  <si>
    <t>send money home (http://www.sendmoneyhome.org/index.html)</t>
  </si>
  <si>
    <t>https://webarchive.nationalarchives.gov.uk/*/http://www.ome.uk.com/review.cfm?body=4</t>
  </si>
  <si>
    <t>Senior Salaries Review Body</t>
  </si>
  <si>
    <t>senior salaries review body</t>
  </si>
  <si>
    <t>https://webarchive.nationalarchives.gov.uk/*/http://www.sentencereview.org.uk/</t>
  </si>
  <si>
    <t>Sentence Review Commissioners in Northern Ireland</t>
  </si>
  <si>
    <t>sentence review commissioners in northern ireland</t>
  </si>
  <si>
    <t>https://webarchive.nationalarchives.gov.uk/*/http://sentencingcouncil.judiciary.gov.uk/</t>
  </si>
  <si>
    <t>Sentencing Council (http://sentencingcouncil.judiciary.gov.uk/)</t>
  </si>
  <si>
    <t>sentencing council (http://sentencingcouncil.judiciary.gov.uk/)</t>
  </si>
  <si>
    <t>https://webarchive.nationalarchives.gov.uk/*/https://www.sentencingcouncil.org.uk/</t>
  </si>
  <si>
    <t>Sentencing Council (https://www.sentencingcouncil.org.uk/)</t>
  </si>
  <si>
    <t>Jun 2010 to present</t>
  </si>
  <si>
    <t>sentencing council (https://www.sentencingcouncil.org.uk/)</t>
  </si>
  <si>
    <t>https://webarchive.nationalarchives.gov.uk/twitter/SentencingCCL</t>
  </si>
  <si>
    <t>Sentencing Council - Twitter Archive</t>
  </si>
  <si>
    <t>sentencing council - twitter archive</t>
  </si>
  <si>
    <t>https://webarchive.nationalarchives.gov.uk/video/UCxcMEa8AP_sV5WJJp01Mmew</t>
  </si>
  <si>
    <t>Sentencing Council - YouTube Archive</t>
  </si>
  <si>
    <t>sentencing council - youtube archive</t>
  </si>
  <si>
    <t>https://webarchive.nationalarchives.gov.uk/*/http://www.sentencing-guidelines.gov.uk/</t>
  </si>
  <si>
    <t>Sentencing Guidelines Council</t>
  </si>
  <si>
    <t>sentencing guidelines council</t>
  </si>
  <si>
    <t>https://webarchive.nationalarchives.gov.uk/*/http://www.knaw.nl/ecpa/sepia/workinggroups/wp4/ethics.html</t>
  </si>
  <si>
    <t>Sepia - Working Group on Ethics of Digitization</t>
  </si>
  <si>
    <t>sepia - working group on ethics of digitization</t>
  </si>
  <si>
    <t>https://webarchive.nationalarchives.gov.uk/*/http://bioinformatics.phe.org.uk/legionella/legionella_sbt/php/sbt_homepage.php</t>
  </si>
  <si>
    <t>Sequence-Based Typing (SBT) Database for Legionella pneumophila</t>
  </si>
  <si>
    <t>sequence-based typing (sbt) database for legionella pneumophila</t>
  </si>
  <si>
    <t>https://webarchive.nationalarchives.gov.uk/*/https://www.sfo.gov.uk/</t>
  </si>
  <si>
    <t>Serious Fraud Office</t>
  </si>
  <si>
    <t>SFO</t>
  </si>
  <si>
    <t>serious fraud office</t>
  </si>
  <si>
    <t>https://webarchive.nationalarchives.gov.uk/twitter/uksfo</t>
  </si>
  <si>
    <t>Serious Fraud Office - Twitter archive</t>
  </si>
  <si>
    <t>serious fraud office - twitter archive</t>
  </si>
  <si>
    <t>https://webarchive.nationalarchives.gov.uk/*/http://www.soca.gov.uk/</t>
  </si>
  <si>
    <t>Serious Organised Crime Agency</t>
  </si>
  <si>
    <t>serious organised crime agency</t>
  </si>
  <si>
    <t>https://webarchive.nationalarchives.gov.uk/*/http://www.ahrc.co.uk/</t>
  </si>
  <si>
    <t>Service Adventurous Training</t>
  </si>
  <si>
    <t>service adventurous training</t>
  </si>
  <si>
    <t>https://webarchive.nationalarchives.gov.uk/*/http://www.sce-web.com/page/default.asp?title=Home&amp;pid=1</t>
  </si>
  <si>
    <t>Service Children's Education (SCE) (http://www.sce-web.com/)</t>
  </si>
  <si>
    <t>service children's education (sce) (http://www.sce-web.com/)</t>
  </si>
  <si>
    <t>https://webarchive.nationalarchives.gov.uk/*/http://www.sceschools.com/new/</t>
  </si>
  <si>
    <t>Service Children's Education (SCE) (http://www.sceschools.com/new/)</t>
  </si>
  <si>
    <t>service children's education (sce) (http://www.sceschools.com/new/)</t>
  </si>
  <si>
    <t>https://webarchive.nationalarchives.gov.uk/*/http://www.sceschools.com/art/</t>
  </si>
  <si>
    <t>Service Children's Education (SCE) - Arts</t>
  </si>
  <si>
    <t>service children's education (sce) - arts</t>
  </si>
  <si>
    <t>https://webarchive.nationalarchives.gov.uk/*/http://www.sceschools.com/jap/</t>
  </si>
  <si>
    <t>Service Children's Education (SCE) - Joint Area Prospectus</t>
  </si>
  <si>
    <t>service children's education (sce) - joint area prospectus</t>
  </si>
  <si>
    <t>https://webarchive.nationalarchives.gov.uk/*/http://armedforcescomplaints.independent.gov.uk/</t>
  </si>
  <si>
    <t>Service Complaints Commissioner for the Armed Forces</t>
  </si>
  <si>
    <t>service complaints commissioner for the armed forces</t>
  </si>
  <si>
    <t>https://webarchive.nationalarchives.gov.uk/*/http://www.servicecomplaintsombudsman.org.uk/</t>
  </si>
  <si>
    <t>Service Complaints Ombudsman for the Armed Forces</t>
  </si>
  <si>
    <t>service complaints ombudsman for the armed forces</t>
  </si>
  <si>
    <t>https://webarchive.nationalarchives.gov.uk/*/http://servicepersonnelandveteransagency.blogspot.co.uk/</t>
  </si>
  <si>
    <t>Service Personnel and Veterans Agency Blog (http://servicepersonnelandveteransagency.blogspot.co.uk/)</t>
  </si>
  <si>
    <t>service personnel and veterans agency blog (http://servicepersonnelandveteransagency.blogspot.co.uk/)</t>
  </si>
  <si>
    <t>https://webarchive.nationalarchives.gov.uk/*/http://servicepersonnelandveteransagency.blogspot.com/</t>
  </si>
  <si>
    <t>Service Personnel and Veterans Agency Blog (http://servicepersonnelandveteransagency.blogspot.com/)</t>
  </si>
  <si>
    <t>service personnel and veterans agency blog (http://servicepersonnelandveteransagency.blogspot.com/)</t>
  </si>
  <si>
    <t>https://webarchive.nationalarchives.gov.uk/*/http://spa.independent.gov.uk/</t>
  </si>
  <si>
    <t>Service Prosecuting Authority (SPA)</t>
  </si>
  <si>
    <t>service prosecuting authority (spa)</t>
  </si>
  <si>
    <t>https://webarchive.nationalarchives.gov.uk/*/https://services.blog.gov.uk/</t>
  </si>
  <si>
    <t>Services in government - GOV.UK Blog</t>
  </si>
  <si>
    <t>services in government - gov.uk blog</t>
  </si>
  <si>
    <t>https://webarchive.nationalarchives.gov.uk/*/https://sexualabusesupport.campaign.gov.uk/</t>
  </si>
  <si>
    <t>Sexual abuse support</t>
  </si>
  <si>
    <t>sexual abuse support</t>
  </si>
  <si>
    <t>(1) New site added following notification from GDS. Will be crawled by TNA using Webrecorder today and then monitored for changes using Visualping. No ongoing crawl schedule set up. CN 28.01.2021.</t>
  </si>
  <si>
    <t>https://webarchive.nationalarchives.gov.uk/*/http://www.sexualhealthprofessional.org.uk/</t>
  </si>
  <si>
    <t>Sexual Health Professionals</t>
  </si>
  <si>
    <t>sexual health professionals</t>
  </si>
  <si>
    <t>https://webarchive.nationalarchives.gov.uk/*/http://www.shakeupyourwakeup.com/</t>
  </si>
  <si>
    <t>Shake Up Your Wake Up - Farmhouse Breakfast Week</t>
  </si>
  <si>
    <t>shake up your wake up - farmhouse breakfast week</t>
  </si>
  <si>
    <t>https://webarchive.nationalarchives.gov.uk/*/https://shapeourfuture.campaign.gov.uk/</t>
  </si>
  <si>
    <t>Shape Our Future</t>
  </si>
  <si>
    <t>shape our future</t>
  </si>
  <si>
    <t>https://webarchive.nationalarchives.gov.uk/*/https://sharedparentalleave.campaign.gov.uk/</t>
  </si>
  <si>
    <t>Shared Parental Leave</t>
  </si>
  <si>
    <t>shared parental leave</t>
  </si>
  <si>
    <t>https://webarchive.nationalarchives.gov.uk/*/http://www.bis.gov.uk/shareholderexecutive</t>
  </si>
  <si>
    <t>Shareholder Executive (http://www.bis.gov.uk/shareholderexecutive/)</t>
  </si>
  <si>
    <t>shareholder executive (http://www.bis.gov.uk/shareholderexecutive/)</t>
  </si>
  <si>
    <t>https://webarchive.nationalarchives.gov.uk/*/http://www.shareholderexecutive.gov.uk/</t>
  </si>
  <si>
    <t>Shareholder Executive (http://www.shareholderexecutive.gov.uk/)</t>
  </si>
  <si>
    <t>shareholder executive (http://www.shareholderexecutive.gov.uk/)</t>
  </si>
  <si>
    <t>https://webarchive.nationalarchives.gov.uk/*/http://sharp.direct.gov.uk/</t>
  </si>
  <si>
    <t>SHARP - The Helmet Safety Scheme (http://sharp.direct.gov.uk/)</t>
  </si>
  <si>
    <t>sharp - the helmet safety scheme (http://sharp.direct.gov.uk/)</t>
  </si>
  <si>
    <t>https://webarchive.nationalarchives.gov.uk/*/https://sharp.dft.gov.uk/</t>
  </si>
  <si>
    <t>SHARP - The Helmet Safety Scheme (https://sharp.dft.gov.uk/)</t>
  </si>
  <si>
    <t>sharp - the helmet safety scheme (https://sharp.dft.gov.uk/)</t>
  </si>
  <si>
    <t>https://webarchive.nationalarchives.gov.uk/*/http://www.the-shipman-inquiry.org.uk/</t>
  </si>
  <si>
    <t>Shipman Inquiry (http://www.the-shipman-inquiry.org.uk/)</t>
  </si>
  <si>
    <t>shipman inquiry (http://www.the-shipman-inquiry.org.uk/)</t>
  </si>
  <si>
    <t>https://webarchive.nationalarchives.gov.uk/*/http://www.the-shipman-inquiry.org.uk/index.html</t>
  </si>
  <si>
    <t>Shipman Inquiry (http://www.the-shipman-inquiry.org.uk/index.html)</t>
  </si>
  <si>
    <t>December 2005</t>
  </si>
  <si>
    <t>shipman inquiry (http://www.the-shipman-inquiry.org.uk/index.html)</t>
  </si>
  <si>
    <t>https://webarchive.nationalarchives.gov.uk/*/http://www.sigmascan.org/Live/</t>
  </si>
  <si>
    <t>Sigma Scan</t>
  </si>
  <si>
    <t>sigma scan</t>
  </si>
  <si>
    <t>https://webarchive.nationalarchives.gov.uk/*/https://www.simpleenergyadvice.org.uk/</t>
  </si>
  <si>
    <t>Simple Energy Advice</t>
  </si>
  <si>
    <t>simple energy advice</t>
  </si>
  <si>
    <t>https://webarchive.nationalarchives.gov.uk/*/http://www.simplybeefandlamb.co.uk/</t>
  </si>
  <si>
    <t>Simply Beef and Lamb</t>
  </si>
  <si>
    <t>simply beef and lamb</t>
  </si>
  <si>
    <t>https://webarchive.nationalarchives.gov.uk/*/http://www.singup.org/</t>
  </si>
  <si>
    <t>Sing Up - Let's get the whole place singing!</t>
  </si>
  <si>
    <t>sing up - let's get the whole place singing!</t>
  </si>
  <si>
    <t>https://webarchive.nationalarchives.gov.uk/*/https://singlefinancialguidancebody.org.uk/</t>
  </si>
  <si>
    <t>Single Financial Guidance Body (SFGB)</t>
  </si>
  <si>
    <t>single financial guidance body (sfgb)</t>
  </si>
  <si>
    <t>https://webarchive.nationalarchives.gov.uk/*/http://green-park-jobs.co.uk/sfgb/index.php</t>
  </si>
  <si>
    <t>Single Financial Guidance Body (SFGB) - Senior Post Recruitment</t>
  </si>
  <si>
    <t>single financial guidance body (sfgb) - senior post recruitment</t>
  </si>
  <si>
    <t>https://webarchive.nationalarchives.gov.uk/twitter/soanemuseum</t>
  </si>
  <si>
    <t>Sir John Soane's Museum - Twitter Archive</t>
  </si>
  <si>
    <t>sir john soane's museum - twitter archive</t>
  </si>
  <si>
    <t>https://webarchive.nationalarchives.gov.uk/video/SoaneMuseum</t>
  </si>
  <si>
    <t>Sir John Soane's Museum - YouTube Archive</t>
  </si>
  <si>
    <t>sir john soane's museum - youtube archive</t>
  </si>
  <si>
    <t>https://webarchive.nationalarchives.gov.uk/*/http://www.soane.org/</t>
  </si>
  <si>
    <t>Sir John Soane’s Museum</t>
  </si>
  <si>
    <t>sir john soane’s museum</t>
  </si>
  <si>
    <t>https://webarchive.nationalarchives.gov.uk/*/http://www.sitpro.org.uk/</t>
  </si>
  <si>
    <t>SITPRO Limited - Simplifying International Trade</t>
  </si>
  <si>
    <t>sitpro limited - simplifying international trade</t>
  </si>
  <si>
    <t>https://webarchive.nationalarchives.gov.uk/*/http://www.skillfast-uk.org/</t>
  </si>
  <si>
    <t>Skillfast-UK</t>
  </si>
  <si>
    <t>January 2003 - January 2004, January 2008 - Ongoing</t>
  </si>
  <si>
    <t>skillfast-uk</t>
  </si>
  <si>
    <t>https://webarchive.nationalarchives.gov.uk/*/https://skillsaccounts.direct.gov.uk/</t>
  </si>
  <si>
    <t>Skills Accounts</t>
  </si>
  <si>
    <t>skills accounts</t>
  </si>
  <si>
    <t>https://webarchive.nationalarchives.gov.uk/*/http://www.ssda.org.uk/</t>
  </si>
  <si>
    <t>Skills for Business</t>
  </si>
  <si>
    <t>January 2002 - May 2008</t>
  </si>
  <si>
    <t>skills for business</t>
  </si>
  <si>
    <t>https://webarchive.nationalarchives.gov.uk/*/http://www.skillsforcare.org.uk/</t>
  </si>
  <si>
    <t>Skills for Care</t>
  </si>
  <si>
    <t>September 2006 - Ongoing</t>
  </si>
  <si>
    <t>skills for care</t>
  </si>
  <si>
    <t>https://webarchive.nationalarchives.gov.uk/*/https://www.skillsforcare.org.uk/About/News/COVID-19-Essential-training.aspx</t>
  </si>
  <si>
    <t>Skills for Care - COVID-19: Essential Training</t>
  </si>
  <si>
    <t>skills for care - covid-19: essential training</t>
  </si>
  <si>
    <t>https://webarchive.nationalarchives.gov.uk/*/http://learnfromothers.skillsforcare.org.uk/</t>
  </si>
  <si>
    <t>Skills for Care - Learn from Others</t>
  </si>
  <si>
    <t>skills for care - learn from others</t>
  </si>
  <si>
    <t>https://webarchive.nationalarchives.gov.uk/*/http://www.skillsforcareanddevelopment.org.uk/view.aspx?id=15</t>
  </si>
  <si>
    <t>Skills for Care and Development</t>
  </si>
  <si>
    <t>skills for care and development</t>
  </si>
  <si>
    <t>https://webarchive.nationalarchives.gov.uk/*/http://www.skillsforhealth.org.uk/</t>
  </si>
  <si>
    <t>Skills for Health</t>
  </si>
  <si>
    <t>skills for health</t>
  </si>
  <si>
    <t>https://webarchive.nationalarchives.gov.uk/*/https://www.skillsforhealth.org.uk/covid-19-coronavirus-info</t>
  </si>
  <si>
    <t>Skills for Health - Coronavirus (COVID-19)</t>
  </si>
  <si>
    <t>skills for health - coronavirus (covid-19)</t>
  </si>
  <si>
    <t>https://webarchive.nationalarchives.gov.uk/*/https://haso.skillsforhealth.org.uk/</t>
  </si>
  <si>
    <t>Skills for Health - Healthcare Apprenticeships Standards Online (HASO)</t>
  </si>
  <si>
    <t>skills for health - healthcare apprenticeships standards online (haso)</t>
  </si>
  <si>
    <t>https://webarchive.nationalarchives.gov.uk/*/https://haso.skillsforhealth.org.uk/covid-19-apprenticeship-updates/</t>
  </si>
  <si>
    <t>Skills for Health - Healthcare Apprenticeships Standards Online (HASO) - Coronavirus (Covid-19) Apprenticeship Updates</t>
  </si>
  <si>
    <t>skills for health - healthcare apprenticeships standards online (haso) - coronavirus (covid-19) apprenticeship updates</t>
  </si>
  <si>
    <t>https://webarchive.nationalarchives.gov.uk/*/https://haso.skillsforhealth.org.uk/post-covid-19-apprenticeship-support/</t>
  </si>
  <si>
    <t>Skills for Health - Healthcare Apprenticeships Standards Online (HASO) - Post Covid-19 Apprenticeship support</t>
  </si>
  <si>
    <t>skills for health - healthcare apprenticeships standards online (haso) - post covid-19 apprenticeship support</t>
  </si>
  <si>
    <t>https://webarchive.nationalarchives.gov.uk/*/http://www.skillsforjustice.com/</t>
  </si>
  <si>
    <t>Skills for Justice</t>
  </si>
  <si>
    <t>skills for justice</t>
  </si>
  <si>
    <t>https://webarchive.nationalarchives.gov.uk/*/http://www.skillsforjustice-nosfinder.com/</t>
  </si>
  <si>
    <t>Skills for Justice - National Occupational Standards</t>
  </si>
  <si>
    <t>skills for justice - national occupational standards</t>
  </si>
  <si>
    <t>https://webarchive.nationalarchives.gov.uk/*/http://www.skillsforjustice-lmimatrix.com/</t>
  </si>
  <si>
    <t>Skills for Justice Labour Market Information (LMI) Matrix</t>
  </si>
  <si>
    <t>skills for justice labour market information (lmi) matrix</t>
  </si>
  <si>
    <t>https://webarchive.nationalarchives.gov.uk/*/http://sflip.excellencegateway.org.uk/</t>
  </si>
  <si>
    <t>Skills for Life Improvement Programme</t>
  </si>
  <si>
    <t>skills for life improvement programme</t>
  </si>
  <si>
    <t>https://webarchive.nationalarchives.gov.uk/*/http://www.skillsforlogistics.org/</t>
  </si>
  <si>
    <t>Skills for Logistics Sector</t>
  </si>
  <si>
    <t>skills for logistics sector</t>
  </si>
  <si>
    <t>https://webarchive.nationalarchives.gov.uk/*/http://www.skillsfundingagency.bis.gov.uk/</t>
  </si>
  <si>
    <t>Skills Funding Agency (SFA)</t>
  </si>
  <si>
    <t>skills funding agency (sfa)</t>
  </si>
  <si>
    <t>https://webarchive.nationalarchives.gov.uk/*/http://designguidance.skillsfundingagency.bis.gov.uk/</t>
  </si>
  <si>
    <t>Skills Funding Agency (SFA) - Design Guidance</t>
  </si>
  <si>
    <t>skills funding agency (sfa) - design guidance</t>
  </si>
  <si>
    <t>https://webarchive.nationalarchives.gov.uk/*/http://fechoices.skillsfundingagency.bis.gov.uk/</t>
  </si>
  <si>
    <t>Skills Funding Agency (SFA) - FE Choices (http://fechoices.skillsfundingagency.bis.gov.uk/)</t>
  </si>
  <si>
    <t>skills funding agency (sfa) - fe choices (http://fechoices.skillsfundingagency.bis.gov.uk/)</t>
  </si>
  <si>
    <t>https://webarchive.nationalarchives.gov.uk/*/http://fechoices.skillsfundingagency.bis.gov.uk/Pages/home.aspx</t>
  </si>
  <si>
    <t>Skills Funding Agency (SFA) - FE Choices (http://fechoices.skillsfundingagency.bis.gov.uk/Pages/home.aspx)</t>
  </si>
  <si>
    <t>skills funding agency (sfa) - fe choices (http://fechoices.skillsfundingagency.bis.gov.uk/pages/home.aspx)</t>
  </si>
  <si>
    <t>https://webarchive.nationalarchives.gov.uk/*/http://fechoicesinformation.skillsfundingagency.bis.gov.uk/</t>
  </si>
  <si>
    <t>Skills Funding Agency (SFA) - FE Choices Information</t>
  </si>
  <si>
    <t>skills funding agency (sfa) - fe choices information</t>
  </si>
  <si>
    <t>https://webarchive.nationalarchives.gov.uk/*/http://olass.skillsfundingagency.bis.gov.uk/</t>
  </si>
  <si>
    <t>Skills Funding Agency (SFA) - Offender Learning and Skills Service</t>
  </si>
  <si>
    <t>skills funding agency (sfa) - offender learning and skills service</t>
  </si>
  <si>
    <t>https://webarchive.nationalarchives.gov.uk/*/http://propertyservices.skillsfundingagency.bis.gov.uk/</t>
  </si>
  <si>
    <t>Skills Funding Agency (SFA) - Property Services</t>
  </si>
  <si>
    <t>skills funding agency (sfa) - property services</t>
  </si>
  <si>
    <t>https://webarchive.nationalarchives.gov.uk/*/http://pfu.skillsfundingagency.bis.gov.uk/</t>
  </si>
  <si>
    <t>Skills Funding Agency (SFA) - Provision for the Unemployed</t>
  </si>
  <si>
    <t>skills funding agency (sfa) - provision for the unemployed</t>
  </si>
  <si>
    <t>https://webarchive.nationalarchives.gov.uk/*/http://readingroom.skillsfundingagency.bis.gov.uk/</t>
  </si>
  <si>
    <t>Skills Funding Agency (SFA) - Reading Room</t>
  </si>
  <si>
    <t>skills funding agency (sfa) - reading room</t>
  </si>
  <si>
    <t>https://webarchive.nationalarchives.gov.uk/*/http://research.skillsfundingagency.bis.gov.uk/</t>
  </si>
  <si>
    <t>Skills Funding Agency (SFA) - Research</t>
  </si>
  <si>
    <t>skills funding agency (sfa) - research</t>
  </si>
  <si>
    <t>https://webarchive.nationalarchives.gov.uk/*/http://thegateway.skillsfundingagency.bis.gov.uk/</t>
  </si>
  <si>
    <t>Skills Funding Agency (SFA) - The Gateway</t>
  </si>
  <si>
    <t>skills funding agency (sfa) - the gateway</t>
  </si>
  <si>
    <t>https://webarchive.nationalarchives.gov.uk/*/https://sfadigital.blog.gov.uk/</t>
  </si>
  <si>
    <t>Skills Funding Agency (SFA) Digital - GOV.UK Blog</t>
  </si>
  <si>
    <t>skills funding agency (sfa) digital - gov.uk blog</t>
  </si>
  <si>
    <t>https://webarchive.nationalarchives.gov.uk/*/https://skillspartner.campaign.gov.uk/</t>
  </si>
  <si>
    <t>Skills Partner Campaign</t>
  </si>
  <si>
    <t>skills partner campaign</t>
  </si>
  <si>
    <t>https://webarchive.nationalarchives.gov.uk/*/https://theskillstoolkit.campaign.gov.uk/</t>
  </si>
  <si>
    <t>The Skills Toolkit</t>
  </si>
  <si>
    <t>skills toolkit</t>
  </si>
  <si>
    <t>https://webarchive.nationalarchives.gov.uk/*/http://www.skillsactive.com/</t>
  </si>
  <si>
    <t>SkillsActive</t>
  </si>
  <si>
    <t>skillsactive</t>
  </si>
  <si>
    <t>https://webarchive.nationalarchives.gov.uk/*/http://blog.skillsactive.com/</t>
  </si>
  <si>
    <t>SkillsActive Blog</t>
  </si>
  <si>
    <t>skillsactive blog</t>
  </si>
  <si>
    <t>https://webarchive.nationalarchives.gov.uk/*/http://www.skillset.org/</t>
  </si>
  <si>
    <t>Skillset</t>
  </si>
  <si>
    <t>skillset</t>
  </si>
  <si>
    <t>https://webarchive.nationalarchives.gov.uk/*/http://courses.skillset.org/</t>
  </si>
  <si>
    <t>Skillset Media Courses Directory</t>
  </si>
  <si>
    <t>skillset media courses directory</t>
  </si>
  <si>
    <t>https://webarchive.nationalarchives.gov.uk/*/http://www.skillsforjustice.com/skillsmark</t>
  </si>
  <si>
    <t>Skillsmark</t>
  </si>
  <si>
    <t>skillsmark</t>
  </si>
  <si>
    <t>https://webarchive.nationalarchives.gov.uk/*/http://www.skillsmartretail.com/</t>
  </si>
  <si>
    <t>Skillsmart Retail</t>
  </si>
  <si>
    <t>skillsmart retail</t>
  </si>
  <si>
    <t>https://webarchive.nationalarchives.gov.uk/*/http://www.sloaneproject.co.uk/</t>
  </si>
  <si>
    <t>The Sloane Project - Understanding Non-Invasive Breast Disease</t>
  </si>
  <si>
    <t>Sep 2018 - Sep 2018</t>
  </si>
  <si>
    <t>sloane project - understanding non-invasive breast disease</t>
  </si>
  <si>
    <t>https://webarchive.nationalarchives.gov.uk/*/https://www.smallbusinesscommissioner.gov.uk/</t>
  </si>
  <si>
    <t>Small Business Commissioner</t>
  </si>
  <si>
    <t>small business commissioner</t>
  </si>
  <si>
    <t>https://webarchive.nationalarchives.gov.uk/*/https://www.smallbusinesscommissioner.gov.uk/ppc/</t>
  </si>
  <si>
    <t>Small Business Commissioner - Prompt Payment Code</t>
  </si>
  <si>
    <t>small business commissioner - prompt payment code</t>
  </si>
  <si>
    <t>https://webarchive.nationalarchives.gov.uk/twitter/SB_Commissioner</t>
  </si>
  <si>
    <t>Small Business Commissioner - Twitter Archive</t>
  </si>
  <si>
    <t>small business commissioner - twitter archive</t>
  </si>
  <si>
    <t>https://webarchive.nationalarchives.gov.uk/*/https://www.smallbusinesscommissioner.gov.uk/uk-transition/</t>
  </si>
  <si>
    <t>Small Business Commissioner - UK Transition</t>
  </si>
  <si>
    <t>small business commissioner - uk transition</t>
  </si>
  <si>
    <t>https://webarchive.nationalarchives.gov.uk/video/UCEtb9OC-jwB4i2Rm-u0YyrA</t>
  </si>
  <si>
    <t>Small Business Commissioner - YouTube Archive</t>
  </si>
  <si>
    <t>small business commissioner - youtube archive</t>
  </si>
  <si>
    <t>https://webarchive.nationalarchives.gov.uk/*/https://sbri.innovateuk.org/</t>
  </si>
  <si>
    <t>Small Business Research Initiative (SBRI)</t>
  </si>
  <si>
    <t>small business research initiative (sbri)</t>
  </si>
  <si>
    <t>https://webarchive.nationalarchives.gov.uk/*/http://www.sbs.gov.uk/</t>
  </si>
  <si>
    <t>Small Business Service</t>
  </si>
  <si>
    <t>March 2001 - October 2007</t>
  </si>
  <si>
    <t>small business service</t>
  </si>
  <si>
    <t>https://webarchive.nationalarchives.gov.uk/*/http://www.smile4life.org.uk/index.aspx</t>
  </si>
  <si>
    <t>smile4life</t>
  </si>
  <si>
    <t>Jan 2016 - Jan 2016</t>
  </si>
  <si>
    <t>https://webarchive.nationalarchives.gov.uk/*/https://www.smith-commission.scot/</t>
  </si>
  <si>
    <t>The Smith Commission</t>
  </si>
  <si>
    <t>smith commission</t>
  </si>
  <si>
    <t>https://webarchive.nationalarchives.gov.uk/video/ScottishParl</t>
  </si>
  <si>
    <t>Smith Commission (Scottish Parliament) - YouTube Archive</t>
  </si>
  <si>
    <t>smith commission (scottish parliament) - youtube archive</t>
  </si>
  <si>
    <t>https://webarchive.nationalarchives.gov.uk/*/http://smokefree.nhs.uk/</t>
  </si>
  <si>
    <t>Smokefree</t>
  </si>
  <si>
    <t>smokefree</t>
  </si>
  <si>
    <t>https://webarchive.nationalarchives.gov.uk/*/http://www.smokefreeengland.co.uk/</t>
  </si>
  <si>
    <t>Smokefree England</t>
  </si>
  <si>
    <t>smokefree england</t>
  </si>
  <si>
    <t>https://webarchive.nationalarchives.gov.uk/*/http://www.socialworkcareers.co.uk/</t>
  </si>
  <si>
    <t>Social Care and Social Work Careers Information</t>
  </si>
  <si>
    <t>January 2002 - November 2004, February 2006 - Ongoing</t>
  </si>
  <si>
    <t>social care and social work careers information</t>
  </si>
  <si>
    <t>https://webarchive.nationalarchives.gov.uk/*/https://socialcare.blog.gov.uk/</t>
  </si>
  <si>
    <t>Social Care Blog (Department of Health) - GOV.UK Blog</t>
  </si>
  <si>
    <t>social care blog (department of health) - gov.uk blog</t>
  </si>
  <si>
    <t>https://webarchive.nationalarchives.gov.uk/*/http://socialcarebulletin.dh.gov.uk</t>
  </si>
  <si>
    <t>Social Care Bulletin</t>
  </si>
  <si>
    <t>social care bulletin</t>
  </si>
  <si>
    <t>https://webarchive.nationalarchives.gov.uk/*/http://www.socialcarecareers.co.uk/</t>
  </si>
  <si>
    <t>Social Care Recruitment Campaign</t>
  </si>
  <si>
    <t>social care recruitment campaign</t>
  </si>
  <si>
    <t>https://webarchive.nationalarchives.gov.uk/*/http://sec.judiciary.gov.uk/</t>
  </si>
  <si>
    <t>Social Entitlement Chamber</t>
  </si>
  <si>
    <t>social entitlement chamber</t>
  </si>
  <si>
    <t>https://webarchive.nationalarchives.gov.uk/*/https://socialhousingcomplaints.campaign.gov.uk/</t>
  </si>
  <si>
    <t>Social Housing Complaints</t>
  </si>
  <si>
    <t>social housing complaints</t>
  </si>
  <si>
    <t>(1) New site added following notification from GDS. At time of adding url resolved to 'Page not found' error page on the live web. Status set to 'Dormant'. Site will be monitored using Visualping and captured when we are alerted to changes. CN 17.02.2021.</t>
  </si>
  <si>
    <t>https://webarchive.nationalarchives.gov.uk/*/https://social-housing-provider-eng.alpha.openregister.org/</t>
  </si>
  <si>
    <t>Social housing provider eng register</t>
  </si>
  <si>
    <t>social housing provider eng register</t>
  </si>
  <si>
    <t>https://webarchive.nationalarchives.gov.uk/*/https://social-housing-provider-legal-entity-eng.alpha.openregister.org/</t>
  </si>
  <si>
    <t>Social housing provider legal entity eng register</t>
  </si>
  <si>
    <t>social housing provider legal entity eng register</t>
  </si>
  <si>
    <t>https://webarchive.nationalarchives.gov.uk/*/https://social-housing-provider.alpha.openregister.org/</t>
  </si>
  <si>
    <t>Social housing provider register</t>
  </si>
  <si>
    <t>social housing provider register</t>
  </si>
  <si>
    <t>https://webarchive.nationalarchives.gov.uk/*/https://data.gov.uk/social_investment/</t>
  </si>
  <si>
    <t>Social Investment</t>
  </si>
  <si>
    <t>September 2017 - September 2017</t>
  </si>
  <si>
    <t>social investment</t>
  </si>
  <si>
    <t>https://webarchive.nationalarchives.gov.uk/*/https://socialinvestmentawards.org.uk/</t>
  </si>
  <si>
    <t>Social Investment Awards</t>
  </si>
  <si>
    <t>social investment awards</t>
  </si>
  <si>
    <t>https://webarchive.nationalarchives.gov.uk/*/https://smcpcommission.blog.gov.uk/</t>
  </si>
  <si>
    <t>Social Mobility and Child Poverty Commission - GOV.UK Blog</t>
  </si>
  <si>
    <t>social mobility and child poverty commission - gov.uk blog</t>
  </si>
  <si>
    <t>https://webarchive.nationalarchives.gov.uk/*/https://ssrc.food.gov.uk/</t>
  </si>
  <si>
    <t>Social Science Research Committee</t>
  </si>
  <si>
    <t>social science research committee</t>
  </si>
  <si>
    <t>https://webarchive.nationalarchives.gov.uk/*/http://ssac.independent.gov.uk/</t>
  </si>
  <si>
    <t>Social Security Advisory Committee (http://ssac.independent.gov.uk/)</t>
  </si>
  <si>
    <t>social security advisory committee (http://ssac.independent.gov.uk/)</t>
  </si>
  <si>
    <t>https://webarchive.nationalarchives.gov.uk/*/http://www.ssac.org.uk/</t>
  </si>
  <si>
    <t>Social Security Advisory Committee (http://www.ssac.org.uk/)</t>
  </si>
  <si>
    <t>social security advisory committee (http://www.ssac.org.uk/)</t>
  </si>
  <si>
    <t>https://webarchive.nationalarchives.gov.uk/*/https://ssac.blog.gov.uk/</t>
  </si>
  <si>
    <t>Social Security Advisory Committee - GOV.UK Blog</t>
  </si>
  <si>
    <t>social security advisory committee - gov.uk blog</t>
  </si>
  <si>
    <t>https://webarchive.nationalarchives.gov.uk/*/http://www.osscsc.gov.uk/</t>
  </si>
  <si>
    <t>Social Security and Child Support Commissioners</t>
  </si>
  <si>
    <t>May 2002 - July 2003, January 2007 - Ongoing</t>
  </si>
  <si>
    <t>social security and child support commissioners</t>
  </si>
  <si>
    <t>https://webarchive.nationalarchives.gov.uk/*/http://www.justice.gov.uk/tribunals/sscs</t>
  </si>
  <si>
    <t>Social Security and Child Support Tribunal (http://www.justice.gov.uk/tribunals/sscs)</t>
  </si>
  <si>
    <t>social security and child support tribunal (http://www.justice.gov.uk/tribunals/sscs)</t>
  </si>
  <si>
    <t>https://webarchive.nationalarchives.gov.uk/*/http://www.justice.gov.uk/guidance/courts-and-tribunals/tribunals/sscs/index.htm</t>
  </si>
  <si>
    <t>Social Security and Child Support Tribunals (http://www.justice.gov.uk/guidance/courts-and-tribunals/tribunals/sscs/index.htm)</t>
  </si>
  <si>
    <t>social security and child support tribunals (http://www.justice.gov.uk/guidance/courts-and-tribunals/tribunals/sscs/index.htm)</t>
  </si>
  <si>
    <t>https://webarchive.nationalarchives.gov.uk/*/http://www.socialworkandcare.co.uk/</t>
  </si>
  <si>
    <t>Social Work and Care</t>
  </si>
  <si>
    <t>social work and care</t>
  </si>
  <si>
    <t>https://webarchive.nationalarchives.gov.uk/*/https://socialworkengland.org.uk/</t>
  </si>
  <si>
    <t>Social Work England</t>
  </si>
  <si>
    <t>social work england</t>
  </si>
  <si>
    <t>https://webarchive.nationalarchives.gov.uk/*/http://www.swia.gov.uk/</t>
  </si>
  <si>
    <t>Social Work Inspection Agency</t>
  </si>
  <si>
    <t>social work inspection agency</t>
  </si>
  <si>
    <t>https://webarchive.nationalarchives.gov.uk/*/http://www.education.gov.uk/swrb</t>
  </si>
  <si>
    <t>The Social Work Reform Board</t>
  </si>
  <si>
    <t>social work reform board</t>
  </si>
  <si>
    <t>https://webarchive.nationalarchives.gov.uk/*/https://socialworkwithadults.blog.gov.uk/</t>
  </si>
  <si>
    <t>Social work with adults - GOV.UK Blog</t>
  </si>
  <si>
    <t>social work with adults - gov.uk blog</t>
  </si>
  <si>
    <t>https://webarchive.nationalarchives.gov.uk/*/https://socialworkers.blog.gov.uk/</t>
  </si>
  <si>
    <t>Social work with children and families - GOV.UK Blog</t>
  </si>
  <si>
    <t>social work with children and families - gov.uk blog</t>
  </si>
  <si>
    <t>https://webarchive.nationalarchives.gov.uk/*/http://www.societyofarchivists.archives.org.uk/</t>
  </si>
  <si>
    <t>Society of Archivists</t>
  </si>
  <si>
    <t>society of archivists</t>
  </si>
  <si>
    <t>https://webarchive.nationalarchives.gov.uk/*/http://soilbio.nerc.ac.uk/</t>
  </si>
  <si>
    <t>Soil Biodiversity Programme</t>
  </si>
  <si>
    <t>soil biodiversity programme</t>
  </si>
  <si>
    <t>https://webarchive.nationalarchives.gov.uk/*/http://www.army.mod.uk/soldier-magazine/soldier-magazine.aspx</t>
  </si>
  <si>
    <t>Soldier Magazine (http://www.army.mod.uk/soldier-magazine/soldier-magazine.aspx)</t>
  </si>
  <si>
    <t>soldier magazine (http://www.army.mod.uk/soldier-magazine/soldier-magazine.aspx)</t>
  </si>
  <si>
    <t>https://webarchive.nationalarchives.gov.uk/*/http://www.soldiermagazine.co.uk/</t>
  </si>
  <si>
    <t>Soldier Magazine (http://www.soldiermagazine.co.uk/)</t>
  </si>
  <si>
    <t>soldier magazine (http://www.soldiermagazine.co.uk/)</t>
  </si>
  <si>
    <t>https://webarchive.nationalarchives.gov.uk/*/https://www.sortingoutseparation.org.uk/</t>
  </si>
  <si>
    <t>Sorting out Separation</t>
  </si>
  <si>
    <t>sorting out separation</t>
  </si>
  <si>
    <t>https://webarchive.nationalarchives.gov.uk/*/http://www.scqarc.org.uk</t>
  </si>
  <si>
    <t>South Central Quality Assurance Reference Centre (QARC)</t>
  </si>
  <si>
    <t>south central quality assurance reference centre (qarc)</t>
  </si>
  <si>
    <t>https://webarchive.nationalarchives.gov.uk/*/http://www.southdowns.gov.uk/</t>
  </si>
  <si>
    <t>South Downs - National Park Authority</t>
  </si>
  <si>
    <t>south downs - national park authority</t>
  </si>
  <si>
    <t>https://webarchive.nationalarchives.gov.uk/*/https://www.southdowns.gov.uk/</t>
  </si>
  <si>
    <t>South Downs National Park</t>
  </si>
  <si>
    <t>south downs national park</t>
  </si>
  <si>
    <t>https://webarchive.nationalarchives.gov.uk/*/https://consult.southdowns.gov.uk/consult.ti</t>
  </si>
  <si>
    <t>South Downs National Park - Consultations</t>
  </si>
  <si>
    <t>south downs national park - consultations</t>
  </si>
  <si>
    <t>https://webarchive.nationalarchives.gov.uk/twitter/sdnpa</t>
  </si>
  <si>
    <t>South Downs National Park - Twitter Archive</t>
  </si>
  <si>
    <t>south downs national park - twitter archive</t>
  </si>
  <si>
    <t>https://webarchive.nationalarchives.gov.uk/video/sdnpa</t>
  </si>
  <si>
    <t>South Downs National Park - YouTube Archive</t>
  </si>
  <si>
    <t>south downs national park - youtube archive</t>
  </si>
  <si>
    <t>https://webarchive.nationalarchives.gov.uk/*/http://www.sebiodiversity.org.uk/</t>
  </si>
  <si>
    <t>South East Biodiversity Forum</t>
  </si>
  <si>
    <t>south east biodiversity forum</t>
  </si>
  <si>
    <t>https://webarchive.nationalarchives.gov.uk/*/http://www.seeda.co.uk/</t>
  </si>
  <si>
    <t>South East England Development Agency (SEEDA) (http://www.seeda.co.uk/)</t>
  </si>
  <si>
    <t>south east england development agency (seeda) (http://www.seeda.co.uk/)</t>
  </si>
  <si>
    <t>https://webarchive.nationalarchives.gov.uk/*/http://www.seeda.org.uk/</t>
  </si>
  <si>
    <t>South East England Development Agency (SEEDA) (http://www.seeda.org.uk/)</t>
  </si>
  <si>
    <t>south east england development agency (seeda) (http://www.seeda.org.uk/)</t>
  </si>
  <si>
    <t>https://webarchive.nationalarchives.gov.uk/*/http://www.se-partnershipboard.org.uk/</t>
  </si>
  <si>
    <t>South East England Partnership Board</t>
  </si>
  <si>
    <t>south east england partnership board</t>
  </si>
  <si>
    <t>https://webarchive.nationalarchives.gov.uk/*/http://www.southeast-ra.gov.uk/</t>
  </si>
  <si>
    <t>South East England Regional Assembly</t>
  </si>
  <si>
    <t>Feb 2001 - Ongoing</t>
  </si>
  <si>
    <t>south east england regional assembly</t>
  </si>
  <si>
    <t>https://webarchive.nationalarchives.gov.uk/*/http://southeastexcellence.co.uk/</t>
  </si>
  <si>
    <t>South East Excellence</t>
  </si>
  <si>
    <t>south east excellence</t>
  </si>
  <si>
    <t>https://webarchive.nationalarchives.gov.uk/*/http://www.ociu.nhs.uk</t>
  </si>
  <si>
    <t>South East Knowledge and Intelligence - Cancer</t>
  </si>
  <si>
    <t>south east knowledge and intelligence - cancer</t>
  </si>
  <si>
    <t>https://webarchive.nationalarchives.gov.uk/*/http://www.dtmu.org.uk</t>
  </si>
  <si>
    <t>South East National Drug Treatment Monitoring System</t>
  </si>
  <si>
    <t>south east national drug treatment monitoring system</t>
  </si>
  <si>
    <t>https://webarchive.nationalarchives.gov.uk/*/http://www.southeastpartnership.co.uk/</t>
  </si>
  <si>
    <t>South East Partnership</t>
  </si>
  <si>
    <t>south east partnership</t>
  </si>
  <si>
    <t>https://webarchive.nationalarchives.gov.uk/*/http://www.sepho.org.uk/</t>
  </si>
  <si>
    <t>South East Public Health Observatory (SEPHO)</t>
  </si>
  <si>
    <t>south east public health observatory (sepho)</t>
  </si>
  <si>
    <t>https://webarchive.nationalarchives.gov.uk/*/http://www.swbiodiversity.org.uk</t>
  </si>
  <si>
    <t>South West Biodiversity Partnership</t>
  </si>
  <si>
    <t>December 2008 - June 2009</t>
  </si>
  <si>
    <t>south west biodiversity partnership</t>
  </si>
  <si>
    <t>https://webarchive.nationalarchives.gov.uk/*/http://www.southwestbrand.info/</t>
  </si>
  <si>
    <t>South West Brand</t>
  </si>
  <si>
    <t>south west brand</t>
  </si>
  <si>
    <t>https://webarchive.nationalarchives.gov.uk/*/http://www.swcar.org.uk/</t>
  </si>
  <si>
    <t>South West Congenital Anomalies Register</t>
  </si>
  <si>
    <t>south west congenital anomalies register</t>
  </si>
  <si>
    <t>https://webarchive.nationalarchives.gov.uk/*/http://www.southwestengland.co.uk/</t>
  </si>
  <si>
    <t>South West England</t>
  </si>
  <si>
    <t>Feb 2000 - Ongoing</t>
  </si>
  <si>
    <t>south west england</t>
  </si>
  <si>
    <t>https://webarchive.nationalarchives.gov.uk/*/http://www.southwest-competitiveness.org.uk/</t>
  </si>
  <si>
    <t>South West European Regional Development Fund (EDRF)</t>
  </si>
  <si>
    <t>south west european regional development fund (edrf)</t>
  </si>
  <si>
    <t>https://webarchive.nationalarchives.gov.uk/*/http://economy.swo.org.uk/</t>
  </si>
  <si>
    <t>South West Observatory - Economy Model</t>
  </si>
  <si>
    <t>south west observatory - economy model</t>
  </si>
  <si>
    <t>https://webarchive.nationalarchives.gov.uk/*/http://www.southwestrda.org.uk/</t>
  </si>
  <si>
    <t>South West of England Regional Development Agency</t>
  </si>
  <si>
    <t>south west of england regional development agency</t>
  </si>
  <si>
    <t>https://webarchive.nationalarchives.gov.uk/*/http://www.swpho.nhs.uk/</t>
  </si>
  <si>
    <t>South West Public Health Observatory</t>
  </si>
  <si>
    <t>south west public health observatory</t>
  </si>
  <si>
    <t>https://webarchive.nationalarchives.gov.uk/*/http://www.southwest-ra.gov.uk/</t>
  </si>
  <si>
    <t>South West Regional Assembly</t>
  </si>
  <si>
    <t>Jul 2001 - Ongoing</t>
  </si>
  <si>
    <t>south west regional assembly</t>
  </si>
  <si>
    <t>https://webarchive.nationalarchives.gov.uk/*/http://www.syprobation.gov.uk/</t>
  </si>
  <si>
    <t>South Yorkshire Probation Trust</t>
  </si>
  <si>
    <t>March - 2014 ongoing</t>
  </si>
  <si>
    <t>south yorkshire probation trust</t>
  </si>
  <si>
    <t>https://webarchive.nationalarchives.gov.uk/*/http://www.sba.mod.uk/</t>
  </si>
  <si>
    <t>Sovereign Base Areas Cyprus (http://www.sba.mod.uk/)</t>
  </si>
  <si>
    <t>sovereign base areas cyprus (http://www.sba.mod.uk/)</t>
  </si>
  <si>
    <t>https://webarchive.nationalarchives.gov.uk/*/http://www.sbaadministration.org/home/index.html</t>
  </si>
  <si>
    <t>Sovereign Base Areas Cyprus (http://www.sbaadministration.org/)</t>
  </si>
  <si>
    <t>sovereign base areas cyprus (http://www.sbaadministration.org/)</t>
  </si>
  <si>
    <t>https://webarchive.nationalarchives.gov.uk/*/http://www.spaceforhealth.nhs.uk/</t>
  </si>
  <si>
    <t>Space for Health</t>
  </si>
  <si>
    <t>Mar 2010 - Mar 2013</t>
  </si>
  <si>
    <t>space for health</t>
  </si>
  <si>
    <t>https://webarchive.nationalarchives.gov.uk/*/http://www.spaceforsmartergovernment.uk/</t>
  </si>
  <si>
    <t>Space for Smarter Government Programme (SSGP)</t>
  </si>
  <si>
    <t>space for smarter government programme (ssgp)</t>
  </si>
  <si>
    <t>https://webarchive.nationalarchives.gov.uk/*/http://www.sparse.gov.uk/</t>
  </si>
  <si>
    <t>Sparsity Partnership for Authorities Delivering Rural Services (SPARSE)</t>
  </si>
  <si>
    <t>sparsity partnership for authorities delivering rural services (sparse)</t>
  </si>
  <si>
    <t>https://webarchive.nationalarchives.gov.uk/*/http://www.justice.gov.uk/guidance/courts-and-tribunals/tribunals/send/index.htm</t>
  </si>
  <si>
    <t>Special Educational Needs and Disability Tribunal (http://www.justice.gov.uk/guidance/courts-and-tribunals/tribunals/send/index.htm)</t>
  </si>
  <si>
    <t>special educational needs and disability tribunal (http://www.justice.gov.uk/guidance/courts-and-tribunals/tribunals/send/index.htm)</t>
  </si>
  <si>
    <t>https://webarchive.nationalarchives.gov.uk/*/http://www.sendist.gov.uk/</t>
  </si>
  <si>
    <t>Special Educational Needs and Disability Tribunal (http://www.sendist.gov.uk/)</t>
  </si>
  <si>
    <t>February 2003 - January 2004, February 2006 - July 2006, January 2009 - Ongoing</t>
  </si>
  <si>
    <t>special educational needs and disability tribunal (http://www.sendist.gov.uk/)</t>
  </si>
  <si>
    <t>https://webarchive.nationalarchives.gov.uk/*/http://www.justice.gov.uk/guidance/courts-and-tribunals/tribunals/special-immigration-appeals-commission/index.htm</t>
  </si>
  <si>
    <t>Special Immigration Appeals Commission (http://www.justice.gov.uk/guidance/courts-and-tribunals/tribunals/special-immigration-appeals-commission/index.htm)</t>
  </si>
  <si>
    <t>special immigration appeals commission (http://www.justice.gov.uk/guidance/courts-and-tribunals/tribunals/special-immigration-appeals-commission/index.htm)</t>
  </si>
  <si>
    <t>https://webarchive.nationalarchives.gov.uk/*/http://www.justice.gov.uk/tribunals/special-immigration-appeals-commission</t>
  </si>
  <si>
    <t>Special Immigration Appeals Commission (http://www.justice.gov.uk/tribunals/special-immigration-appeals-commission)</t>
  </si>
  <si>
    <t>special immigration appeals commission (http://www.justice.gov.uk/tribunals/special-immigration-appeals-commission)</t>
  </si>
  <si>
    <t>http://webarchive.nationalarchives.gov.uk/*/http://siac.decisions.tribunals.gov.uk/</t>
  </si>
  <si>
    <t>Special Immigration Appeals Commission (SIAC)</t>
  </si>
  <si>
    <t>special immigration appeals commission (siac)</t>
  </si>
  <si>
    <t>https://webarchive.nationalarchives.gov.uk/*/http://www.advisorybodies.doh.gov.uk/sacar/</t>
  </si>
  <si>
    <t>Specialist Advisory Committee on Antimicrobial Resistance</t>
  </si>
  <si>
    <t>August 2006 - November 2008</t>
  </si>
  <si>
    <t>specialist advisory committee on antimicrobial resistance</t>
  </si>
  <si>
    <t>https://webarchive.nationalarchives.gov.uk/*/http://prisoninstructors.co.uk/</t>
  </si>
  <si>
    <t>Specialist Production Instructor</t>
  </si>
  <si>
    <t>specialist production instructor</t>
  </si>
  <si>
    <t>https://webarchive.nationalarchives.gov.uk/*/http://www.ofcom.org.uk/static/archive/spectrumauctions/index.htm</t>
  </si>
  <si>
    <t>Spectrum Auctions</t>
  </si>
  <si>
    <t>spectrum auctions</t>
  </si>
  <si>
    <t>https://webarchive.nationalarchives.gov.uk/*/http://www.ofcom.org.uk/static/archive/ra/smag/index.htm</t>
  </si>
  <si>
    <t>Spectrum Management Advisory Group (SMAG)</t>
  </si>
  <si>
    <t>spectrum management advisory group (smag)</t>
  </si>
  <si>
    <t>https://webarchive.nationalarchives.gov.uk/*/http://spendingchallenge.hm-treasury.gov.uk/</t>
  </si>
  <si>
    <t>Spending Challenge</t>
  </si>
  <si>
    <t>spending challenge</t>
  </si>
  <si>
    <t>https://webarchive.nationalarchives.gov.uk/*/https://www.spire.berr.gov.uk/</t>
  </si>
  <si>
    <t>SPIRE Export Licence System (https://www.spire.berr.gov.uk/)</t>
  </si>
  <si>
    <t>spire export licence system (https://www.spire.berr.gov.uk/)</t>
  </si>
  <si>
    <t>https://webarchive.nationalarchives.gov.uk/*/https://www.spire.bis.gov.uk/</t>
  </si>
  <si>
    <t>SPIRE Export Licence System (https://www.spire.bis.gov.uk/)</t>
  </si>
  <si>
    <t>spire export licence system (https://www.spire.bis.gov.uk/)</t>
  </si>
  <si>
    <t>https://webarchive.nationalarchives.gov.uk/*/https://www.ilb.bis.gov.uk/eng/fox/espire/LOGIN/login</t>
  </si>
  <si>
    <t>SPIRE Export Licensing System (http://ilb.bis.gov.uk/)</t>
  </si>
  <si>
    <t>spire export licensing system (http://ilb.bis.gov.uk/)</t>
  </si>
  <si>
    <t>https://webarchive.nationalarchives.gov.uk/*/https://www.spire.trade.gov.uk/spire/fox/espire/LOGIN/login</t>
  </si>
  <si>
    <t>SPIRE Export Licensing System (https://www.spire.trade.gov.uk/spire/fox/espire/LOGIN/login)</t>
  </si>
  <si>
    <t>spire export licensing system (https://www.spire.trade.gov.uk/spire/fox/espire/login/login)</t>
  </si>
  <si>
    <t>https://webarchive.nationalarchives.gov.uk/*/http://www.splittingup-putkidsfirst.org.uk/home</t>
  </si>
  <si>
    <t>Splitting Up? Put Kids First</t>
  </si>
  <si>
    <t>splitting up? put kids first</t>
  </si>
  <si>
    <t>https://webarchive.nationalarchives.gov.uk/*/http://www.culture.gov.uk/what_we_do/Cultural_property/sap.htm</t>
  </si>
  <si>
    <t>Spoliation Advisory Panel</t>
  </si>
  <si>
    <t>spoliation advisory panel</t>
  </si>
  <si>
    <t>https://webarchive.nationalarchives.gov.uk/*/http://www.seac.gov.uk/</t>
  </si>
  <si>
    <t>Spongiform Encephalopathy Advisory Committee</t>
  </si>
  <si>
    <t>spongiform encephalopathy advisory committee</t>
  </si>
  <si>
    <t>https://webarchive.nationalarchives.gov.uk/*/https://www.sportengland.org/</t>
  </si>
  <si>
    <t>Sport England</t>
  </si>
  <si>
    <t>sport england</t>
  </si>
  <si>
    <t>https://webarchive.nationalarchives.gov.uk/*/https://activepeople.sportengland.org/</t>
  </si>
  <si>
    <t>Sport England - Active People Survey analysis tool</t>
  </si>
  <si>
    <t>sport england - active people survey analysis tool</t>
  </si>
  <si>
    <t>https://webarchive.nationalarchives.gov.uk/*/http://direct.sportengland.org/</t>
  </si>
  <si>
    <t>Sport England - Direct</t>
  </si>
  <si>
    <t>sport england - direct</t>
  </si>
  <si>
    <t>https://webarchive.nationalarchives.gov.uk/twitter/Sport_England</t>
  </si>
  <si>
    <t>Sport England - Twitter Archive</t>
  </si>
  <si>
    <t>sport england - twitter archive</t>
  </si>
  <si>
    <t>https://webarchive.nationalarchives.gov.uk/*/http://saldiploma.skillsactive.com/</t>
  </si>
  <si>
    <t>Sports and Active Leisure (SAL) Diploma</t>
  </si>
  <si>
    <t>sports and active leisure (sal) diploma</t>
  </si>
  <si>
    <t>https://webarchive.nationalarchives.gov.uk/*/http://www.safetyatsportsgrounds.org.uk/</t>
  </si>
  <si>
    <t>The Sports Grounds Safety Authority (http://www.safetyatsportsgrounds.org.uk/)</t>
  </si>
  <si>
    <t>sports grounds safety authority (http://www.safetyatsportsgrounds.org.uk/)</t>
  </si>
  <si>
    <t>https://webarchive.nationalarchives.gov.uk/*/https://sgsa.org.uk/</t>
  </si>
  <si>
    <t>Sports Grounds Safety Authority (https://sgsa.org.uk/)</t>
  </si>
  <si>
    <t>sports grounds safety authority (https://sgsa.org.uk/)</t>
  </si>
  <si>
    <t>https://webarchive.nationalarchives.gov.uk/*/https://sgsa.org.uk/covid/</t>
  </si>
  <si>
    <t>Sports Grounds Safety Authority - COVID-19 guidance</t>
  </si>
  <si>
    <t>sports grounds safety authority - covid-19 guidance</t>
  </si>
  <si>
    <t>(1) Added as 'In scope for TNA (but captured within other site)'. Part of Coronavirus (COVID-19) collection. CN 28.01.2021.</t>
  </si>
  <si>
    <t>https://webarchive.nationalarchives.gov.uk/twitter/sgsa_uk</t>
  </si>
  <si>
    <t>Sports Grounds Safety Authority - Twitter Archive</t>
  </si>
  <si>
    <t>sports grounds safety authority - twitter archive</t>
  </si>
  <si>
    <t>https://webarchive.nationalarchives.gov.uk/*/http://www.sportsprojects.uktradeinvest.gov.uk/</t>
  </si>
  <si>
    <t>Sports Projects UK Trade Invest</t>
  </si>
  <si>
    <t>sports projects uk trade invest</t>
  </si>
  <si>
    <t>https://webarchive.nationalarchives.gov.uk/*/http://www.springfieldsfuels.com/site.php?LocationID=2</t>
  </si>
  <si>
    <t>Springfields Nuclear Site</t>
  </si>
  <si>
    <t>springfields nuclear site</t>
  </si>
  <si>
    <t>https://webarchive.nationalarchives.gov.uk/*/http://www.stabilisationunit.gov.uk/</t>
  </si>
  <si>
    <t>Stabilisation Unit</t>
  </si>
  <si>
    <t>stabilisation unit</t>
  </si>
  <si>
    <t>https://webarchive.nationalarchives.gov.uk/*/http://sclr.stabilisationunit.gov.uk/</t>
  </si>
  <si>
    <t xml:space="preserve">Stabilisation Unit - Stabilisation Conflict and Lessons Resource </t>
  </si>
  <si>
    <t xml:space="preserve">stabilisation unit - stabilisation conflict and lessons resource </t>
  </si>
  <si>
    <t>https://webarchive.nationalarchives.gov.uk/*/http://www.swmprobation.gov.uk/</t>
  </si>
  <si>
    <t>Staffordshire and West Midlands Probation Trust</t>
  </si>
  <si>
    <t>staffordshire and west midlands probation trust</t>
  </si>
  <si>
    <t>https://webarchive.nationalarchives.gov.uk/*/http://www.stakeholdersaving.gov.uk/</t>
  </si>
  <si>
    <t>Stakeholder Saving</t>
  </si>
  <si>
    <t>stakeholder saving</t>
  </si>
  <si>
    <t>https://webarchive.nationalarchives.gov.uk/*/http://www.education.gov.uk/aboutdfe/armslengthbodies/b00198511/sta</t>
  </si>
  <si>
    <t>Standards and Testing Agency (STA)</t>
  </si>
  <si>
    <t>standards and testing agency (sta)</t>
  </si>
  <si>
    <t>https://webarchive.nationalarchives.gov.uk/*/http://www.standardsboard.gov.uk/</t>
  </si>
  <si>
    <t>Standards Board for England (http://www.standardsboard.gov.uk/)</t>
  </si>
  <si>
    <t>June 2008 - May 2009</t>
  </si>
  <si>
    <t>standards board for england (http://www.standardsboard.gov.uk/)</t>
  </si>
  <si>
    <t>https://webarchive.nationalarchives.gov.uk/*/http://www.standardsforengland.gov.uk/</t>
  </si>
  <si>
    <t>Standards Board for England (http://www.standardsforengland.gov.uk/)</t>
  </si>
  <si>
    <t>standards board for england (http://www.standardsforengland.gov.uk/)</t>
  </si>
  <si>
    <t>https://webarchive.nationalarchives.gov.uk/*/http://www.standardsforhighways.co.uk/</t>
  </si>
  <si>
    <t>Standards for Highways (http://www.standardsforhighways.co.uk/)</t>
  </si>
  <si>
    <t>standards for highways (http://www.standardsforhighways.co.uk/)</t>
  </si>
  <si>
    <t>https://webarchive.nationalarchives.gov.uk/*/http://www.standardsforhighways.co.uk/ha/standards/</t>
  </si>
  <si>
    <t>Standards for Highways (http://www.standardsforhighways.co.uk/ha/standards/)</t>
  </si>
  <si>
    <t>standards for highways (http://www.standardsforhighways.co.uk/ha/standards/)</t>
  </si>
  <si>
    <t>https://webarchive.nationalarchives.gov.uk/*/http://www.ukstandards.org.uk/default.aspx</t>
  </si>
  <si>
    <t>Standards UK</t>
  </si>
  <si>
    <t>standards uk</t>
  </si>
  <si>
    <t>https://webarchive.nationalarchives.gov.uk/*/http://www.standardsverificationuk.org/</t>
  </si>
  <si>
    <t>Standards Verification UK</t>
  </si>
  <si>
    <t>standards verification uk</t>
  </si>
  <si>
    <t>https://webarchive.nationalarchives.gov.uk/*/http://www.advisorybodies.doh.gov.uk/sdac/index.htm</t>
  </si>
  <si>
    <t>Standing Dental Advisory Committee</t>
  </si>
  <si>
    <t>standing dental advisory committee</t>
  </si>
  <si>
    <t>https://webarchive.nationalarchives.gov.uk/*/https://www.sifocc.org/</t>
  </si>
  <si>
    <t>Standing International Forum of Commercial Courts (SIFoCC)</t>
  </si>
  <si>
    <t>standing international forum of commercial courts (sifocc)</t>
  </si>
  <si>
    <t>https://webarchive.nationalarchives.gov.uk/*/http://www.earlystemcareer.org.uk/Pages/Default.aspx</t>
  </si>
  <si>
    <t>Starting Out</t>
  </si>
  <si>
    <t>starting out</t>
  </si>
  <si>
    <t>https://webarchive.nationalarchives.gov.uk/*/http://www.erdf.communities.gov.uk/StateAidHomePage/index.html</t>
  </si>
  <si>
    <t>State Aid</t>
  </si>
  <si>
    <t>May 2007</t>
  </si>
  <si>
    <t>state aid</t>
  </si>
  <si>
    <t>https://webarchive.nationalarchives.gov.uk/*/https://stateoftheworldsfungi.org/</t>
  </si>
  <si>
    <t>State of the World's Fungi 2018</t>
  </si>
  <si>
    <t>state of the world's fungi 2018</t>
  </si>
  <si>
    <t>https://webarchive.nationalarchives.gov.uk/*/https://stateoftheworldsplants.org/</t>
  </si>
  <si>
    <t>State of the World's Plants</t>
  </si>
  <si>
    <t>state of the world's plants</t>
  </si>
  <si>
    <t>https://webarchive.nationalarchives.gov.uk/*/https://stateoftheworldsplants.org/2016/</t>
  </si>
  <si>
    <t>State of the World's Plants 2016</t>
  </si>
  <si>
    <t>state of the world's plants 2016</t>
  </si>
  <si>
    <t>https://webarchive.nationalarchives.gov.uk/*/https://stateoftheworldsplants.org/2017/</t>
  </si>
  <si>
    <t>State of the World's Plants 2017</t>
  </si>
  <si>
    <t>state of the world's plants 2017</t>
  </si>
  <si>
    <t>https://webarchive.nationalarchives.gov.uk/*/https://secure.thepensionservice.gov.uk/statepensionforecast/</t>
  </si>
  <si>
    <t>State Pension statement e-service</t>
  </si>
  <si>
    <t>February 2006 - April 2009</t>
  </si>
  <si>
    <t>state pension statement e-service</t>
  </si>
  <si>
    <t>https://webarchive.nationalarchives.gov.uk/*/http://www.svs.gov.uk/index.html</t>
  </si>
  <si>
    <t>State Veterinary Service</t>
  </si>
  <si>
    <t>state veterinary service</t>
  </si>
  <si>
    <t>https://webarchive.nationalarchives.gov.uk/*/https://statistical-geography-council-area-sct.alpha.openregister.org/</t>
  </si>
  <si>
    <t>Statistical geography council area sct register</t>
  </si>
  <si>
    <t>statistical geography council area sct register</t>
  </si>
  <si>
    <t>https://webarchive.nationalarchives.gov.uk/*/https://statistical-geography-county-eng.register.gov.uk/</t>
  </si>
  <si>
    <t>Statistical geography county eng register</t>
  </si>
  <si>
    <t>statistical geography county eng register</t>
  </si>
  <si>
    <t>https://webarchive.nationalarchives.gov.uk/*/https://statistical-geography-london-borough-eng.register.gov.uk/</t>
  </si>
  <si>
    <t>Statistical geography london borough eng register</t>
  </si>
  <si>
    <t>statistical geography london borough eng register</t>
  </si>
  <si>
    <t>https://webarchive.nationalarchives.gov.uk/*/https://statistical-geography-metropolitan-district-eng.register.gov.uk/</t>
  </si>
  <si>
    <t>Statistical geography metropolitan district eng register</t>
  </si>
  <si>
    <t>statistical geography metropolitan district eng register</t>
  </si>
  <si>
    <t>https://webarchive.nationalarchives.gov.uk/*/https://statistical-geography-non-metropolitan-district-eng.register.gov.uk/</t>
  </si>
  <si>
    <t>Statistical geography non metropolitan district eng register</t>
  </si>
  <si>
    <t>statistical geography non metropolitan district eng register</t>
  </si>
  <si>
    <t>https://webarchive.nationalarchives.gov.uk/*/https://statistical-geography.register.gov.uk</t>
  </si>
  <si>
    <t>Statistical geography register</t>
  </si>
  <si>
    <t>statistical geography register</t>
  </si>
  <si>
    <t>https://webarchive.nationalarchives.gov.uk/*/https://statistical-geography-registration-district-eng.register.gov.uk/</t>
  </si>
  <si>
    <t>Statistical geography registration district eng register</t>
  </si>
  <si>
    <t>statistical geography registration district eng register</t>
  </si>
  <si>
    <t>https://webarchive.nationalarchives.gov.uk/*/https://statistical-geography-registration-district-wls.register.gov.uk/</t>
  </si>
  <si>
    <t>Statistical geography registration district wls register</t>
  </si>
  <si>
    <t>statistical geography registration district wls register</t>
  </si>
  <si>
    <t>https://webarchive.nationalarchives.gov.uk/*/https://statistical-geography-unitary-authority-eng.register.gov.uk/</t>
  </si>
  <si>
    <t>Statistical geography unitary authority eng register</t>
  </si>
  <si>
    <t>statistical geography unitary authority eng register</t>
  </si>
  <si>
    <t>https://webarchive.nationalarchives.gov.uk/*/https://statistical-geography-unitary-authority-wls.register.gov.uk</t>
  </si>
  <si>
    <t>Statistical geography unitary authority wls register</t>
  </si>
  <si>
    <t>statistical geography unitary authority wls register</t>
  </si>
  <si>
    <t>https://webarchive.nationalarchives.gov.uk/*/http://www.statscom.org.uk/</t>
  </si>
  <si>
    <t>Statistics Commission</t>
  </si>
  <si>
    <t>statistics commission</t>
  </si>
  <si>
    <t>https://webarchive.nationalarchives.gov.uk/*/http://www.stats4schools.gov.uk/</t>
  </si>
  <si>
    <t>Stats 4 Schools</t>
  </si>
  <si>
    <t>stats 4 schools</t>
  </si>
  <si>
    <t>https://webarchive.nationalarchives.gov.uk/*/https://gov.smartwebportal.co.uk/homeoffice/public/webform.asp?id=67&amp;id2=627DF7</t>
  </si>
  <si>
    <t>Status of EU citizens in the UK - email alerts</t>
  </si>
  <si>
    <t>status of eu citizens in the uk - email alerts</t>
  </si>
  <si>
    <t>https://webarchive.nationalarchives.gov.uk/*/http://www.statutelaw.gov.uk/</t>
  </si>
  <si>
    <t>Statute Law Database</t>
  </si>
  <si>
    <t>statute law database</t>
  </si>
  <si>
    <t>https://webarchive.nationalarchives.gov.uk/*/https://www.stepintothenhs.nhs.uk/</t>
  </si>
  <si>
    <t>Step into the National Health Service (NHS) - NHS Careers</t>
  </si>
  <si>
    <t>step into the national health service (nhs) - nhs careers</t>
  </si>
  <si>
    <t>https://webarchive.nationalarchives.gov.uk/*/http://postgradsteps.hefce.ac.uk/</t>
  </si>
  <si>
    <t>Steps to Postgraduate Study (http://postgradsteps.hefce.ac.uk/)</t>
  </si>
  <si>
    <t>January 2016 - ongoing</t>
  </si>
  <si>
    <t>steps to postgraduate study (http://postgradsteps.hefce.ac.uk/)</t>
  </si>
  <si>
    <t>https://webarchive.nationalarchives.gov.uk/*/http://postgradsteps.officeforstudents.org.uk/</t>
  </si>
  <si>
    <t>Steps to Postgraduate Study (http://postgradsteps.officeforstudents.org.uk/)</t>
  </si>
  <si>
    <t>steps to postgraduate study (http://postgradsteps.officeforstudents.org.uk/)</t>
  </si>
  <si>
    <t>https://webarchive.nationalarchives.gov.uk/*/http://www.stimulatingphysics.org/</t>
  </si>
  <si>
    <t>Stimulating Physics Network</t>
  </si>
  <si>
    <t>Feb 2011 - Mar 2011</t>
  </si>
  <si>
    <t>stimulating physics network</t>
  </si>
  <si>
    <t>https://webarchive.nationalarchives.gov.uk/*/http://www.stockwatchgame.org/</t>
  </si>
  <si>
    <t>Stockwatch - Catch, Cash &amp; Community</t>
  </si>
  <si>
    <t>stockwatch - catch, cash &amp; community</t>
  </si>
  <si>
    <t>https://webarchive.nationalarchives.gov.uk/*/http://www.stopandsearch.com/</t>
  </si>
  <si>
    <t>Stop and Search</t>
  </si>
  <si>
    <t>stop and search</t>
  </si>
  <si>
    <t>https://webarchive.nationalarchives.gov.uk/*/http://stoploansharks.direct.gov.uk/index.html</t>
  </si>
  <si>
    <t>Stop Loan Sharks</t>
  </si>
  <si>
    <t>stop loan sharks</t>
  </si>
  <si>
    <t>https://webarchive.nationalarchives.gov.uk/*/https://stratcommand.blog.gov.uk/</t>
  </si>
  <si>
    <t>Strategic Command - GOV.UK Blog</t>
  </si>
  <si>
    <t>strategic command - gov.uk blog</t>
  </si>
  <si>
    <t>https://webarchive.nationalarchives.gov.uk/*/https://www.exportcontroldb.bis.gov.uk/eng/fox/sdb/SDBHOME</t>
  </si>
  <si>
    <t>Strategic Export Controls: Reports and Statistics</t>
  </si>
  <si>
    <t>strategic export controls: reports and statistics</t>
  </si>
  <si>
    <t xml:space="preserve">https://webarchive.nationalarchives.gov.uk/*/http://shape.dh.gov.uk/ </t>
  </si>
  <si>
    <t>Strategic Health Asset Planning and Evaluation application (SHAPE) (http://shape.dh.gov.uk/)</t>
  </si>
  <si>
    <t>strategic health asset planning and evaluation application (shape) (http://shape.dh.gov.uk/)</t>
  </si>
  <si>
    <t>https://webarchive.nationalarchives.gov.uk/*/https://shape.phe.org.uk/</t>
  </si>
  <si>
    <t>Strategic Health Asset Planning and Evaluation application (SHAPE) (https://shape.phe.org.uk/)</t>
  </si>
  <si>
    <t>strategic health asset planning and evaluation application (shape) (https://shape.phe.org.uk/)</t>
  </si>
  <si>
    <t>https://webarchive.nationalarchives.gov.uk/*/https://shapeatlas.net/</t>
  </si>
  <si>
    <t>Strategic Health Asset Planning and Evaluation application (SHAPE) (https://shapeatlas.net/)</t>
  </si>
  <si>
    <t>strategic health asset planning and evaluation application (shape) (https://shapeatlas.net/)</t>
  </si>
  <si>
    <t>https://webarchive.nationalarchives.gov.uk/*/http://www.sra.gov.uk/</t>
  </si>
  <si>
    <t>Strategic Railway Authority</t>
  </si>
  <si>
    <t>February 2000 - October 2006</t>
  </si>
  <si>
    <t>strategic railway authority</t>
  </si>
  <si>
    <t>https://webarchive.nationalarchives.gov.uk/*/http://www.strategyintegrationne.co.uk/</t>
  </si>
  <si>
    <t>Strategy for Integration in the North East</t>
  </si>
  <si>
    <t>strategy for integration in the north east</t>
  </si>
  <si>
    <t>https://webarchive.nationalarchives.gov.uk/*/http://www.strongercivilsociety.org.uk/</t>
  </si>
  <si>
    <t>Stronger Civil Society</t>
  </si>
  <si>
    <t>stronger civil society</t>
  </si>
  <si>
    <t>https://webarchive.nationalarchives.gov.uk/*/https://studentfinancedigital.blog.gov.uk/</t>
  </si>
  <si>
    <t>Student Finance Digital - GOV.UK Blogs</t>
  </si>
  <si>
    <t>student finance digital - gov.uk blogs</t>
  </si>
  <si>
    <t>https://webarchive.nationalarchives.gov.uk/*/http://www.studentfinancedirect.co.uk/</t>
  </si>
  <si>
    <t>Student Finance Direct</t>
  </si>
  <si>
    <t>student finance direct</t>
  </si>
  <si>
    <t>https://webarchive.nationalarchives.gov.uk/*/http://sfengland.slc.co.uk/</t>
  </si>
  <si>
    <t>Student Finance England (http://sfengland.slc.co.uk/)</t>
  </si>
  <si>
    <t>student finance england (http://sfengland.slc.co.uk/)</t>
  </si>
  <si>
    <t>https://webarchive.nationalarchives.gov.uk/*/http://www.studentfinance.direct.gov.uk/</t>
  </si>
  <si>
    <t>Student Finance England (http://www.studentfinance.direct.gov.uk/)</t>
  </si>
  <si>
    <t>student finance england (http://www.studentfinance.direct.gov.uk/)</t>
  </si>
  <si>
    <t>https://webarchive.nationalarchives.gov.uk/*/https://studentfinance.campaign.gov.uk/</t>
  </si>
  <si>
    <t>Student Finance England (https://studentfinance.campaign.gov.uk/)</t>
  </si>
  <si>
    <t>student finance england (https://studentfinance.campaign.gov.uk/)</t>
  </si>
  <si>
    <t>https://webarchive.nationalarchives.gov.uk/*/https://logon.slc.co.uk/cas/login</t>
  </si>
  <si>
    <t>Student Finance England - Login or register for student finance</t>
  </si>
  <si>
    <t>student finance england - login or register for student finance</t>
  </si>
  <si>
    <t>https://webarchive.nationalarchives.gov.uk/*/http://www.practitioners.slc.co.uk/</t>
  </si>
  <si>
    <t>Student Finance England - Practitioners</t>
  </si>
  <si>
    <t>January 2012 - ongoing</t>
  </si>
  <si>
    <t>student finance england - practitioners</t>
  </si>
  <si>
    <t>https://webarchive.nationalarchives.gov.uk/video/SFEFILM</t>
  </si>
  <si>
    <t>Student Finance England - YouTube Archive</t>
  </si>
  <si>
    <t>student finance england - youtube archive</t>
  </si>
  <si>
    <t>https://webarchive.nationalarchives.gov.uk/*/http://studentfinanceloangrantcalculator.direct.gov.uk</t>
  </si>
  <si>
    <t>Student Finance Loan Grant Calculator</t>
  </si>
  <si>
    <t>student finance loan grant calculator</t>
  </si>
  <si>
    <t>https://webarchive.nationalarchives.gov.uk/*/https://endofloan.campaign.gov.uk/</t>
  </si>
  <si>
    <t>Student loan refunds</t>
  </si>
  <si>
    <t>student loan refunds</t>
  </si>
  <si>
    <t>https://webarchive.nationalarchives.gov.uk/*/http://www.studentloanrepayment.co.uk/</t>
  </si>
  <si>
    <t>Student Loan Repayment</t>
  </si>
  <si>
    <t>student loan repayment</t>
  </si>
  <si>
    <t>https://webarchive.nationalarchives.gov.uk/*/http://www.slc.co.uk/</t>
  </si>
  <si>
    <t>Student Loans Company (http://www.slc.co.uk/)</t>
  </si>
  <si>
    <t>January 1997, January 1999 - January 2004, June 2008 - Ongoing</t>
  </si>
  <si>
    <t>student loans company (http://www.slc.co.uk/)</t>
  </si>
  <si>
    <t>https://webarchive.nationalarchives.gov.uk/*/http://www.studentloans.gov.uk/</t>
  </si>
  <si>
    <t>Student Loans Company (http://www.studentloans.gov.uk/)</t>
  </si>
  <si>
    <t>January 2001 - July 2003, March 2009 - Ongoing</t>
  </si>
  <si>
    <t>student loans company (http://www.studentloans.gov.uk/)</t>
  </si>
  <si>
    <t>https://webarchive.nationalarchives.gov.uk/*/https://www.heinfo.slc.co.uk/</t>
  </si>
  <si>
    <t>Student Loans Company - Higher Education Providers (HEP) Services</t>
  </si>
  <si>
    <t>student loans company - higher education providers (hep) services</t>
  </si>
  <si>
    <t>https://webarchive.nationalarchives.gov.uk/*/https://slc.current.jobs/</t>
  </si>
  <si>
    <t>Student Loans Company - Internal Vacancies</t>
  </si>
  <si>
    <t>February 2019 - ongoing</t>
  </si>
  <si>
    <t>student loans company - internal vacancies</t>
  </si>
  <si>
    <t>https://webarchive.nationalarchives.gov.uk/*/https://jobs.slc.co.uk/</t>
  </si>
  <si>
    <t>Student Loans Company - Jobs</t>
  </si>
  <si>
    <t>student loans company - jobs</t>
  </si>
  <si>
    <t>https://webarchive.nationalarchives.gov.uk/*/https://www.lpservices.slc.co.uk/</t>
  </si>
  <si>
    <t>Student Loans Company - Learning Provider Services</t>
  </si>
  <si>
    <t>student loans company - learning provider services</t>
  </si>
  <si>
    <t>https://webarchive.nationalarchives.gov.uk/*/http://media.slc.co.uk/repayment/qsg/index.html</t>
  </si>
  <si>
    <t>Student Loans Company - Repayment Quick Start Guide</t>
  </si>
  <si>
    <t>student loans company - repayment quick start guide</t>
  </si>
  <si>
    <t>https://webarchive.nationalarchives.gov.uk/twitter/SLCComms</t>
  </si>
  <si>
    <t>Student Loans Company - Twitter Archive</t>
  </si>
  <si>
    <t>student loans company - twitter archive</t>
  </si>
  <si>
    <t>https://webarchive.nationalarchives.gov.uk/*/http://www.studentloanrepayment.co.uk/portal/page?_pageid=93,3866794&amp;_dad=portal&amp;_schema=PORTAL</t>
  </si>
  <si>
    <t>Student Loans Company Repayment Site</t>
  </si>
  <si>
    <t>June 2009 - ongoing</t>
  </si>
  <si>
    <t>student loans company repayment site</t>
  </si>
  <si>
    <t>https://webarchive.nationalarchives.gov.uk/*/http://studenttaxadvice.direct.gov.uk/index.html</t>
  </si>
  <si>
    <t>Student Tax Advice</t>
  </si>
  <si>
    <t>student tax advice</t>
  </si>
  <si>
    <t>https://webarchive.nationalarchives.gov.uk/*/https://study-uk.britishcouncil.org/</t>
  </si>
  <si>
    <t>Study UK</t>
  </si>
  <si>
    <t>study uk</t>
  </si>
  <si>
    <t>https://webarchive.nationalarchives.gov.uk/*/http://www.submarinedismantling.co.uk/</t>
  </si>
  <si>
    <t>Submarine Dismantling</t>
  </si>
  <si>
    <t>submarine dismantling</t>
  </si>
  <si>
    <t>https://webarchive.nationalarchives.gov.uk/*/http://www.successforall.gov.uk/</t>
  </si>
  <si>
    <t>Success for All</t>
  </si>
  <si>
    <t>June 2003 - March 2007</t>
  </si>
  <si>
    <t>success for all</t>
  </si>
  <si>
    <t>https://webarchive.nationalarchives.gov.uk/twitter/xgovcentenary</t>
  </si>
  <si>
    <t>Suffrage Centenary - Cross Government - Twitter Archive</t>
  </si>
  <si>
    <t>suffrage centenary - cross government - twitter archive</t>
  </si>
  <si>
    <t>https://webarchive.nationalarchives.gov.uk/twitter/SuffrageFlag</t>
  </si>
  <si>
    <t>Suffrage Flag Relay -  Twitter Archive</t>
  </si>
  <si>
    <t>suffrage flag relay -  twitter archive</t>
  </si>
  <si>
    <t>https://webarchive.nationalarchives.gov.uk/*/http://www.summitskills.org.uk/</t>
  </si>
  <si>
    <t>SummitSkills</t>
  </si>
  <si>
    <t>summitskills</t>
  </si>
  <si>
    <t>https://webarchive.nationalarchives.gov.uk/*/http://gosuperfastchecker.culture.gov.uk/</t>
  </si>
  <si>
    <t>Superfast Broadband Checker</t>
  </si>
  <si>
    <t>superfast broadband checker</t>
  </si>
  <si>
    <t>https://webarchive.nationalarchives.gov.uk/*/https://buildingdigital.campaign.gov.uk/</t>
  </si>
  <si>
    <t>Superfast broadband: find out if you can upgrade (https://buildingdigital.campaign.gov.uk/)</t>
  </si>
  <si>
    <t>superfast broadband: find out if you can upgrade (https://buildingdigital.campaign.gov.uk/)</t>
  </si>
  <si>
    <t>https://webarchive.nationalarchives.gov.uk/*/https://gosuperfast.campaign.gov.uk/</t>
  </si>
  <si>
    <t>Superfast Broadband: find out if you can upgrade (https://gosuperfast.campaign.gov.uk/)</t>
  </si>
  <si>
    <t>superfast broadband: find out if you can upgrade (https://gosuperfast.campaign.gov.uk/)</t>
  </si>
  <si>
    <t>https://webarchive.nationalarchives.gov.uk/*/https://supplierregistration.cabinetoffice.gov.uk/</t>
  </si>
  <si>
    <t>The Supplier Registration Service for Government</t>
  </si>
  <si>
    <t>supplier registration service for government</t>
  </si>
  <si>
    <t>https://webarchive.nationalarchives.gov.uk/*/http://www.supply2.gov.uk/</t>
  </si>
  <si>
    <t>Supply to Government</t>
  </si>
  <si>
    <t>supply to government</t>
  </si>
  <si>
    <t>https://webarchive.nationalarchives.gov.uk/*/http://www.sabre.mod.uk/</t>
  </si>
  <si>
    <t>Support for Britain's Reservists and Employers (SaBRE) (http://www.sabre.mod.uk/)</t>
  </si>
  <si>
    <t>support for britain's reservists and employers (sabre) (http://www.sabre.mod.uk/)</t>
  </si>
  <si>
    <t>https://webarchive.nationalarchives.gov.uk/*/http://www.sabre.mod.uk/output/Page1.asp</t>
  </si>
  <si>
    <t>Support for Britain's Reservists and Employers (SaBRE) (http://www.sabre.mod.uk/output/Page1.asp)</t>
  </si>
  <si>
    <t>support for britain's reservists and employers (sabre) (http://www.sabre.mod.uk/output/page1.asp)</t>
  </si>
  <si>
    <t>https://webarchive.nationalarchives.gov.uk/*/https://victimsofterrorism.campaign.gov.uk/</t>
  </si>
  <si>
    <t>Support for Victims of Terrorism</t>
  </si>
  <si>
    <t>support for victims of terrorism</t>
  </si>
  <si>
    <t>https://webarchive.nationalarchives.gov.uk/*/http://toolkit.sabre.mod.uk/</t>
  </si>
  <si>
    <t>Supporting Britain's Reservists and Employers (SaBRE) - Employer Toolkit</t>
  </si>
  <si>
    <t>supporting britain's reservists and employers (sabre) - employer toolkit</t>
  </si>
  <si>
    <t>https://webarchive.nationalarchives.gov.uk/*/https://www.spclientrecord.org.uk/login.cfm</t>
  </si>
  <si>
    <t>Supporting People Client Records and Outcomes</t>
  </si>
  <si>
    <t>supporting people client records and outcomes</t>
  </si>
  <si>
    <t>https://webarchive.nationalarchives.gov.uk/*/http://www.spkweb.org.uk/</t>
  </si>
  <si>
    <t>Supporting People Knowledge Website (SPKweb)</t>
  </si>
  <si>
    <t>supporting people knowledge website (spkweb)</t>
  </si>
  <si>
    <t>https://webarchive.nationalarchives.gov.uk/twitter/supportsyrians</t>
  </si>
  <si>
    <t>Supporting Syria - Twitter Archive</t>
  </si>
  <si>
    <t>supporting syria - twitter archive</t>
  </si>
  <si>
    <t>https://webarchive.nationalarchives.gov.uk/*/https://www.supportingsyria2016.com/</t>
  </si>
  <si>
    <t>Supporting Syria 2016</t>
  </si>
  <si>
    <t>supporting syria 2016</t>
  </si>
  <si>
    <t>https://webarchive.nationalarchives.gov.uk/*/http://supremecourt.uk/</t>
  </si>
  <si>
    <t>The Supreme Court of the United Kingdom (http://supremecourt.uk/)</t>
  </si>
  <si>
    <t>supreme court of united kingdom (http://supremecourt.uk/)</t>
  </si>
  <si>
    <t>https://webarchive.nationalarchives.gov.uk/*/http://www.justice.gov.uk/about/supremecourt.htm</t>
  </si>
  <si>
    <t>The Supreme Court of the United Kingdom (http://www.justice.gov.uk/about/supremecourt.htm)</t>
  </si>
  <si>
    <t>supreme court of united kingdom (http://www.justice.gov.uk/about/supremecourt.htm)</t>
  </si>
  <si>
    <t>https://webarchive.nationalarchives.gov.uk/twitter/uksupremecourt</t>
  </si>
  <si>
    <t>The Supreme Court of the United Kingdom - Twitter Archive</t>
  </si>
  <si>
    <t>SC</t>
  </si>
  <si>
    <t>supreme court of united kingdom - twitter archive</t>
  </si>
  <si>
    <t>https://webarchive.nationalarchives.gov.uk/video/uksupremecourt</t>
  </si>
  <si>
    <t>The Supreme Court of the United Kingdom - YouTube Archive</t>
  </si>
  <si>
    <t>SCUK</t>
  </si>
  <si>
    <t>supreme court of united kingdom - youtube archive</t>
  </si>
  <si>
    <t>https://webarchive.nationalarchives.gov.uk/*/http://www.surestart.gov.uk/</t>
  </si>
  <si>
    <t>Sure Start</t>
  </si>
  <si>
    <t>sure start</t>
  </si>
  <si>
    <t>https://webarchive.nationalarchives.gov.uk/*/http://www.surreysussexprobation.gov.uk/</t>
  </si>
  <si>
    <t>Surrey and Sussex Probation Trust</t>
  </si>
  <si>
    <t>surrey and sussex probation trust</t>
  </si>
  <si>
    <t>https://webarchive.nationalarchives.gov.uk/*/https://videosurveillance.blog.gov.uk/</t>
  </si>
  <si>
    <t>Surveillance Camera Commissioner - GOV.UK Blog</t>
  </si>
  <si>
    <t>surveillance camera commissioner - gov.uk blog</t>
  </si>
  <si>
    <t>https://webarchive.nationalarchives.gov.uk/video/UC_MvH8-BF5q89zdDUqi4zJQ</t>
  </si>
  <si>
    <t>Surveillance Camera Commissioner - YouTube Archive</t>
  </si>
  <si>
    <t>surveillance camera commissioner - youtube archive</t>
  </si>
  <si>
    <t>https://webarchive.nationalarchives.gov.uk/*/http://www.sustainable-construction.org.uk/</t>
  </si>
  <si>
    <t>Sustainable Construction</t>
  </si>
  <si>
    <t>sustainable construction</t>
  </si>
  <si>
    <t>https://webarchive.nationalarchives.gov.uk/*/http://www.sustainable-development.gov.uk/</t>
  </si>
  <si>
    <t>Sustainable Development</t>
  </si>
  <si>
    <t>sustainable development</t>
  </si>
  <si>
    <t>https://webarchive.nationalarchives.gov.uk/*/http://www.sd-commission.org.uk/</t>
  </si>
  <si>
    <t>Sustainable Development Commission</t>
  </si>
  <si>
    <t>sustainable development commission</t>
  </si>
  <si>
    <t>https://webarchive.nationalarchives.gov.uk/*/http://quangos.ercouncil.org/search/view,972,0,56,0,1114_sustainable_energy_policy_advisory_board.html</t>
  </si>
  <si>
    <t>Sustainable Energy Policy Advisory Board</t>
  </si>
  <si>
    <t>sustainable energy policy advisory board</t>
  </si>
  <si>
    <t>https://webarchive.nationalarchives.gov.uk/*/http://www.teachernet.gov.uk/sustainableschools/</t>
  </si>
  <si>
    <t>Sustainable Schools</t>
  </si>
  <si>
    <t>June 2006 - Ongoing</t>
  </si>
  <si>
    <t>sustainable schools</t>
  </si>
  <si>
    <t>https://webarchive.nationalarchives.gov.uk/*/http://www.sustainableworld2011.com/</t>
  </si>
  <si>
    <t>Sustainable World 2011</t>
  </si>
  <si>
    <t>sustainable world 2011</t>
  </si>
  <si>
    <t>https://webarchive.nationalarchives.gov.uk/*/https://www.gov.uk/government/organisations/wales-office.cy</t>
  </si>
  <si>
    <t>Swyddfa Cymru - GOV.UK</t>
  </si>
  <si>
    <t>swyddfa cymru - gov.uk</t>
  </si>
  <si>
    <t>https://webarchive.nationalarchives.gov.uk/*/https://cy.ico.org.uk/</t>
  </si>
  <si>
    <t>Swyddfa'r Comisiynydd Gwybodaeth</t>
  </si>
  <si>
    <t>swyddfa'r comisiynydd gwybodaeth</t>
  </si>
  <si>
    <t>https://webarchive.nationalarchives.gov.uk/*/https://cy.censusjobs.co.uk/</t>
  </si>
  <si>
    <t>Swyddi gyda'r cyfrifiad</t>
  </si>
  <si>
    <t>May 2020 - Jul 2020</t>
  </si>
  <si>
    <t>swyddi gyda'r cyfrifiad</t>
  </si>
  <si>
    <t>https://webarchive.nationalarchives.gov.uk/*/http://www.srs.ac.uk/</t>
  </si>
  <si>
    <t>Synchrotron Radiation Source</t>
  </si>
  <si>
    <t>synchrotron radiation source</t>
  </si>
  <si>
    <t>https://webarchive.nationalarchives.gov.uk/*/https://systemsthinking.blog.gov.uk/</t>
  </si>
  <si>
    <t>Systems thinking - GOV.UK Blog</t>
  </si>
  <si>
    <t>systems thinking - gov.uk blog</t>
  </si>
  <si>
    <t>https://webarchive.nationalarchives.gov.uk/*/https://www.tlevels.gov.uk/</t>
  </si>
  <si>
    <t>T-Levels</t>
  </si>
  <si>
    <t>t-levels</t>
  </si>
  <si>
    <t>https://webarchive.nationalarchives.gov.uk/*/https://tacklechildabuse.campaign.gov.uk/</t>
  </si>
  <si>
    <t>Tackle Child Abuse</t>
  </si>
  <si>
    <t>tackle child abuse</t>
  </si>
  <si>
    <t>https://webarchive.nationalarchives.gov.uk/*/http://tacklingbovinetb.tumblr.com/</t>
  </si>
  <si>
    <t>Tackling Bovine TB Blog</t>
  </si>
  <si>
    <t>tackling bovine tb blog</t>
  </si>
  <si>
    <t>https://webarchive.nationalarchives.gov.uk/*/http://drugs.homeoffice.gov.uk/</t>
  </si>
  <si>
    <t>Tackling Drugs Changing Lives</t>
  </si>
  <si>
    <t>tackling drugs changing lives</t>
  </si>
  <si>
    <t>https://webarchive.nationalarchives.gov.uk/*/http://www.drugs.gov.uk/</t>
  </si>
  <si>
    <t>Tackling Drugs to Build a Better Britain</t>
  </si>
  <si>
    <t>tackling drugs to build a better britain</t>
  </si>
  <si>
    <t>https://webarchive.nationalarchives.gov.uk/*/http://www.tiger.gov.uk/</t>
  </si>
  <si>
    <t>Tailored Interactive Guidance on Employment Rights (TIGER)</t>
  </si>
  <si>
    <t>February 2001 - November 2008</t>
  </si>
  <si>
    <t>tailored interactive guidance on employment rights (tiger)</t>
  </si>
  <si>
    <t>https://webarchive.nationalarchives.gov.uk/*/http://www.thetakeoverpanel.org.uk/</t>
  </si>
  <si>
    <t>Takeover Panel</t>
  </si>
  <si>
    <t>April 2001 - January 2004, January 2009 - Ongoing</t>
  </si>
  <si>
    <t>takeover panel</t>
  </si>
  <si>
    <t>https://webarchive.nationalarchives.gov.uk/*/http://www.takingpartinthearts.com/</t>
  </si>
  <si>
    <t>Taking Part in the Arts</t>
  </si>
  <si>
    <t>taking part in the arts</t>
  </si>
  <si>
    <t>https://webarchive.nationalarchives.gov.uk/*/https://www.tass.gov.uk/</t>
  </si>
  <si>
    <t>Talented Athlete Scholarship Scheme (TASS)</t>
  </si>
  <si>
    <t>talented athlete scholarship scheme (tass)</t>
  </si>
  <si>
    <t>https://webarchive.nationalarchives.gov.uk/*/http://talesoftheroad.direct.gov.uk/</t>
  </si>
  <si>
    <t>Tales of the Road - Child Road Safety</t>
  </si>
  <si>
    <t>tales of the road - child road safety</t>
  </si>
  <si>
    <t>https://webarchive.nationalarchives.gov.uk/*/http://talkaboutknives.direct.gov.uk/index.html</t>
  </si>
  <si>
    <t>Talk About Knife Crime</t>
  </si>
  <si>
    <t>talk about knife crime</t>
  </si>
  <si>
    <t>https://webarchive.nationalarchives.gov.uk/*/http://www.talkfood.org.uk/</t>
  </si>
  <si>
    <t>Talk Food</t>
  </si>
  <si>
    <t>talk food</t>
  </si>
  <si>
    <t>https://webarchive.nationalarchives.gov.uk/*/http://www.talktofrank.com/</t>
  </si>
  <si>
    <t>Talk to Frank</t>
  </si>
  <si>
    <t>talk to frank</t>
  </si>
  <si>
    <t>https://webarchive.nationalarchives.gov.uk/*/https://cmoptions.wordpress.com/</t>
  </si>
  <si>
    <t>Talking Child Maintenance</t>
  </si>
  <si>
    <t>talking child maintenance</t>
  </si>
  <si>
    <t>https://webarchive.nationalarchives.gov.uk/*/http://www.targetingbenefitfraud.gov.uk/</t>
  </si>
  <si>
    <t>Targeting Benefit Fraud</t>
  </si>
  <si>
    <t>targeting benefit fraud</t>
  </si>
  <si>
    <t>https://webarchive.nationalarchives.gov.uk/*/http://www.dwp.gov.uk/campaigns/benefit-thieves/</t>
  </si>
  <si>
    <t>Targeting Benefit Thieves</t>
  </si>
  <si>
    <t>targeting benefit thieves</t>
  </si>
  <si>
    <t>https://webarchive.nationalarchives.gov.uk/*/http://www.tate.org.uk/</t>
  </si>
  <si>
    <t>Tate</t>
  </si>
  <si>
    <t>tate</t>
  </si>
  <si>
    <t>https://webarchive.nationalarchives.gov.uk/twitter/tate</t>
  </si>
  <si>
    <t>Tate - Twitter Archive</t>
  </si>
  <si>
    <t>tate - twitter archive</t>
  </si>
  <si>
    <t>https://webarchive.nationalarchives.gov.uk/video/tate</t>
  </si>
  <si>
    <t>Tate - YouTube Archive</t>
  </si>
  <si>
    <t>tate - youtube archive</t>
  </si>
  <si>
    <t>https://webarchive.nationalarchives.gov.uk/*/http://blog.tate.org.uk/</t>
  </si>
  <si>
    <t>Tate Blog</t>
  </si>
  <si>
    <t>January 2010 - February 2015</t>
  </si>
  <si>
    <t>tate blog</t>
  </si>
  <si>
    <t>https://webarchive.nationalarchives.gov.uk/*/http://www.tate.org.uk/context-comment/blogs</t>
  </si>
  <si>
    <t>Tate Blogs</t>
  </si>
  <si>
    <t>tate blogs</t>
  </si>
  <si>
    <t>https://webarchive.nationalarchives.gov.uk/*/http://www.tate.org.uk/britain/</t>
  </si>
  <si>
    <t>Tate Britain (http://www.tate.org.uk/britain/)</t>
  </si>
  <si>
    <t>tate britain (http://www.tate.org.uk/britain/)</t>
  </si>
  <si>
    <t>https://webarchive.nationalarchives.gov.uk/*/https://www.tate.org.uk/visit/tate-britain/</t>
  </si>
  <si>
    <t>Tate Britain (https://www.tate.org.uk/visit/tate-britain)</t>
  </si>
  <si>
    <t>tate britain (https://www.tate.org.uk/visit/tate-britain)</t>
  </si>
  <si>
    <t>https://webarchive.nationalarchives.gov.uk/*/http://creativemanifesto.tate.org.uk/</t>
  </si>
  <si>
    <t>Tate Creative Manifesto</t>
  </si>
  <si>
    <t>Sept 2008 - Ongoing</t>
  </si>
  <si>
    <t>tate creative manifesto</t>
  </si>
  <si>
    <t>https://webarchive.nationalarchives.gov.uk/*/http://www.tate.org.uk/kids</t>
  </si>
  <si>
    <t>Tate Kids</t>
  </si>
  <si>
    <t>tate kids</t>
  </si>
  <si>
    <t>https://webarchive.nationalarchives.gov.uk/*/http://www.tate.org.uk/liverpool/</t>
  </si>
  <si>
    <t>Tate Liverpool (http://www.tate.org.uk/liverpool/)</t>
  </si>
  <si>
    <t>tate liverpool (http://www.tate.org.uk/liverpool/)</t>
  </si>
  <si>
    <t>https://webarchive.nationalarchives.gov.uk/*/https://www.tate.org.uk/visit/tate-liverpool/</t>
  </si>
  <si>
    <t>Tate Liverpool (https://www.tate.org.uk/visit/tate-liverpool)</t>
  </si>
  <si>
    <t>tate liverpool (https://www.tate.org.uk/visit/tate-liverpool)</t>
  </si>
  <si>
    <t>https://webarchive.nationalarchives.gov.uk/*/http://www.tate.org.uk/modern/</t>
  </si>
  <si>
    <t>Tate Modern (http://www.tate.org.uk/modern/)</t>
  </si>
  <si>
    <t>tate modern (http://www.tate.org.uk/modern/)</t>
  </si>
  <si>
    <t>https://webarchive.nationalarchives.gov.uk/*/https://www.tate.org.uk/visit/tate-modern/</t>
  </si>
  <si>
    <t>Tate Modern (https://www.tate.org.uk/visit/tate-modern)</t>
  </si>
  <si>
    <t>tate modern (https://www.tate.org.uk/visit/tate-modern)</t>
  </si>
  <si>
    <t>https://webarchive.nationalarchives.gov.uk/*/http://www.tatemovie.co.uk/</t>
  </si>
  <si>
    <t>The Tate Movie Project</t>
  </si>
  <si>
    <t>tate movie project</t>
  </si>
  <si>
    <t>https://webarchive.nationalarchives.gov.uk/*/https://tickets.tate.org.uk/selectshow.asp</t>
  </si>
  <si>
    <t>Tate Online Booking</t>
  </si>
  <si>
    <t>tate online booking</t>
  </si>
  <si>
    <t>https://webarchive.nationalarchives.gov.uk/*/http://www.tate.org.uk/stives/</t>
  </si>
  <si>
    <t>Tate St Ives (http://www.tate.org.uk/stives/)</t>
  </si>
  <si>
    <t>June 2001 - June 2003, January 2009 - Ongoing</t>
  </si>
  <si>
    <t>tate st ives (http://www.tate.org.uk/stives/)</t>
  </si>
  <si>
    <t>https://webarchive.nationalarchives.gov.uk/*/https://www.tate.org.uk/visit/tate-st-ives/</t>
  </si>
  <si>
    <t>Tate St Ives (https://www.tate.org.uk/visit/tate-st-ives)</t>
  </si>
  <si>
    <t>tate st ives (https://www.tate.org.uk/visit/tate-st-ives)</t>
  </si>
  <si>
    <t>https://webarchive.nationalarchives.gov.uk/*/http://www.justice.gov.uk/tribunals/tax-and-chancery-upper-tribunal</t>
  </si>
  <si>
    <t>Tax and Chancery (Upper Tribunal)</t>
  </si>
  <si>
    <t>tax and chancery (upper tribunal)</t>
  </si>
  <si>
    <t>https://webarchive.nationalarchives.gov.uk/*/https://taxavoidanceexplained.campaign.gov.uk/</t>
  </si>
  <si>
    <t>Tax avoidance - don't get caught out</t>
  </si>
  <si>
    <t>tax avoidance - don't get caught out</t>
  </si>
  <si>
    <t>https://webarchive.nationalarchives.gov.uk/*/https://taxcentreofexcellence.uk/</t>
  </si>
  <si>
    <t>Tax Centre of Excellence</t>
  </si>
  <si>
    <t>tax centre of excellence</t>
  </si>
  <si>
    <t>https://webarchive.nationalarchives.gov.uk/*/http://www.taxmatters.hmrc.gov.uk/</t>
  </si>
  <si>
    <t>Tax Matters</t>
  </si>
  <si>
    <t>tax matters</t>
  </si>
  <si>
    <t>https://webarchive.nationalarchives.gov.uk/*/http://www.tda.gov.uk/school-leader/school-improvement/teacher-development-hub.aspx?ref=sen.ttrb.ac.uk/</t>
  </si>
  <si>
    <t>Teacher Development Hub</t>
  </si>
  <si>
    <t>teacher development hub</t>
  </si>
  <si>
    <t>https://webarchive.nationalarchives.gov.uk/*/http://tre.ngfl.eduserv.org.uk/</t>
  </si>
  <si>
    <t>Teacher Resource Exchange</t>
  </si>
  <si>
    <t>teacher resource exchange</t>
  </si>
  <si>
    <t>https://webarchive.nationalarchives.gov.uk/*/http://www.teachernet.gov.uk/</t>
  </si>
  <si>
    <t>Teachernet</t>
  </si>
  <si>
    <t>teachernet</t>
  </si>
  <si>
    <t>https://webarchive.nationalarchives.gov.uk/*/http://www.teachernet.gov.uk/community/forum/</t>
  </si>
  <si>
    <t>Teachernet Forum</t>
  </si>
  <si>
    <t>Dec 2003 - Ongoing</t>
  </si>
  <si>
    <t>teachernet forum</t>
  </si>
  <si>
    <t>https://webarchive.nationalarchives.gov.uk/*/http://www.ttvboard.org/pages/homepage/index.cfm?i_ID=0&amp;CFID=7823426&amp;CFTOKEN=40352764</t>
  </si>
  <si>
    <t>Teachers TV Board of Governors</t>
  </si>
  <si>
    <t>teachers tv board of governors</t>
  </si>
  <si>
    <t>https://webarchive.nationalarchives.gov.uk/*/https://teaching.blog.gov.uk/</t>
  </si>
  <si>
    <t>Teaching - GOV.UK Blog</t>
  </si>
  <si>
    <t>teaching - gov.uk blog</t>
  </si>
  <si>
    <t>https://webarchive.nationalarchives.gov.uk/*/http://teachingandlearningresources.org.uk/</t>
  </si>
  <si>
    <t>Teaching and Learning Resources (http://teachingandlearningresources.org.uk/)</t>
  </si>
  <si>
    <t>teaching and learning resources (http://teachingandlearningresources.org.uk/)</t>
  </si>
  <si>
    <t>https://webarchive.nationalarchives.gov.uk/*/http://tlr.nationalstrategies.dcsf.gov.uk/</t>
  </si>
  <si>
    <t>Teaching and Learning Resources (http://tlr.nationalstrategies.dcsf.gov.uk/)</t>
  </si>
  <si>
    <t>teaching and learning resources (http://tlr.nationalstrategies.dcsf.gov.uk/)</t>
  </si>
  <si>
    <t>https://webarchive.nationalarchives.gov.uk/*/https://teaching-vacancies.campaign.gov.uk/</t>
  </si>
  <si>
    <t>Teaching Vacancies (https://teaching-vacancies.campaign.gov.uk/)</t>
  </si>
  <si>
    <t>teaching vacancies (https://teaching-vacancies.campaign.gov.uk/)</t>
  </si>
  <si>
    <t>https://webarchive.nationalarchives.gov.uk/*/https://teaching-vacancies.service.gov.uk/</t>
  </si>
  <si>
    <t>Teaching Vacancies (https://teaching-vacancies.service.gov.uk/)</t>
  </si>
  <si>
    <t>teaching vacancies (https://teaching-vacancies.service.gov.uk/)</t>
  </si>
  <si>
    <t>https://webarchive.nationalarchives.gov.uk/*/http://www.teameast.org/</t>
  </si>
  <si>
    <t>Team East for Skills</t>
  </si>
  <si>
    <t>team east for skills</t>
  </si>
  <si>
    <t>https://webarchive.nationalarchives.gov.uk/*/http://www.teamsouthwest.co.uk/</t>
  </si>
  <si>
    <t>Team South West</t>
  </si>
  <si>
    <t>team south west</t>
  </si>
  <si>
    <t>https://webarchive.nationalarchives.gov.uk/*/http://www.techcityuk.com/</t>
  </si>
  <si>
    <t>Tech City UK</t>
  </si>
  <si>
    <t>tech city uk</t>
  </si>
  <si>
    <t>https://webarchive.nationalarchives.gov.uk/*/https://technation.io/</t>
  </si>
  <si>
    <t>Tech Nation</t>
  </si>
  <si>
    <t>tech nation</t>
  </si>
  <si>
    <t>https://webarchive.nationalarchives.gov.uk/*/https://technation.io/resources/brexit-readiness-business-guide/</t>
  </si>
  <si>
    <t>Tech Nation - Brexit readiness business guide</t>
  </si>
  <si>
    <t>tech nation - brexit readiness business guide</t>
  </si>
  <si>
    <t>https://webarchive.nationalarchives.gov.uk/*/https://technation.io/resources/coronavirus-info-hub/</t>
  </si>
  <si>
    <t>Tech Nation - Coronavirus info hub</t>
  </si>
  <si>
    <t>tech nation - coronavirus info hub</t>
  </si>
  <si>
    <t>https://webarchive.nationalarchives.gov.uk/*/https://datacommons.technation.io/home</t>
  </si>
  <si>
    <t>Tech Nation - Data Commons for UK Tech</t>
  </si>
  <si>
    <t>tech nation - data commons for uk tech</t>
  </si>
  <si>
    <t>https://webarchive.nationalarchives.gov.uk/*/https://careers.technation.io/</t>
  </si>
  <si>
    <t>Tech Nation - Who are we?</t>
  </si>
  <si>
    <t>tech nation - who are we?</t>
  </si>
  <si>
    <t>(1) Added as 'In scope for TNA (but captured within other site)'. CN 28.01.2021.</t>
  </si>
  <si>
    <t>https://webarchive.nationalarchives.gov.uk/*/https://techforce19.uk/</t>
  </si>
  <si>
    <t>TechForce 19</t>
  </si>
  <si>
    <t>techforce 19</t>
  </si>
  <si>
    <t>https://webarchive.nationalarchives.gov.uk/*/https://technicalaccountingcentreofexcellence.uk/</t>
  </si>
  <si>
    <t>Technical Accounting Centre of Excellence</t>
  </si>
  <si>
    <t>Feb 2020 - Feb 2020</t>
  </si>
  <si>
    <t>technical accounting centre of excellence</t>
  </si>
  <si>
    <t>https://webarchive.nationalarchives.gov.uk/*/http://security.homeoffice.gov.uk/ripa/interception/technical-advisory-board/</t>
  </si>
  <si>
    <t>Technical Advisory Board (http://security.homeoffice.gov.uk/ripa/interception/technical-advisory-board/)</t>
  </si>
  <si>
    <t>technical advisory board (http://security.homeoffice.gov.uk/ripa/interception/technical-advisory-board/)</t>
  </si>
  <si>
    <t>https://webarchive.nationalarchives.gov.uk/*/http://www.technicaladvisoryboard.org.uk/</t>
  </si>
  <si>
    <t>Technical Advisory Board (http://www.technicaladvisoryboard.org.uk/)</t>
  </si>
  <si>
    <t>technical advisory board (http://www.technicaladvisoryboard.org.uk/)</t>
  </si>
  <si>
    <t>https://webarchive.nationalarchives.gov.uk/*/https://gdstechnology.blog.gov.uk/</t>
  </si>
  <si>
    <t>Technology at Government Digital Service (GDS) - GOV.UK Blog</t>
  </si>
  <si>
    <t>technology at government digital service (gds) - gov.uk blog</t>
  </si>
  <si>
    <t>https://webarchive.nationalarchives.gov.uk/*/https://technology.blog.gov.uk/</t>
  </si>
  <si>
    <t>Technology in government - GOV.UK Blog</t>
  </si>
  <si>
    <t>technology in government - gov.uk blog</t>
  </si>
  <si>
    <t>https://webarchive.nationalarchives.gov.uk/*/https://healthtech.blog.gov.uk/</t>
  </si>
  <si>
    <t>Technology in the NHS - GOV.UK Blog</t>
  </si>
  <si>
    <t>technology in the nhs - gov.uk blog</t>
  </si>
  <si>
    <t>https://webarchive.nationalarchives.gov.uk/*/http://www.dti.gov.uk/technologystrategy</t>
  </si>
  <si>
    <t>Technology Strategy Board (TSB) (http://www.dti.gov.uk/technologystrategy/)</t>
  </si>
  <si>
    <t>June 2004, February 2006</t>
  </si>
  <si>
    <t>technology strategy board (tsb) (http://www.dti.gov.uk/technologystrategy/)</t>
  </si>
  <si>
    <t>https://webarchive.nationalarchives.gov.uk/*/http://www.innovateuk.org/</t>
  </si>
  <si>
    <t>Technology Strategy Board (TSB) (http://www.innovateuk.org/)</t>
  </si>
  <si>
    <t>technology strategy board (tsb) (http://www.innovateuk.org/)</t>
  </si>
  <si>
    <t>https://webarchive.nationalarchives.gov.uk/*/https://vouchers.innovateuk.org/</t>
  </si>
  <si>
    <t>Technology Strategy Board (TSB) - Innovation Vouchers</t>
  </si>
  <si>
    <t>technology strategy board (tsb) - innovation vouchers</t>
  </si>
  <si>
    <t>https://webarchive.nationalarchives.gov.uk/*/https://interact.innovateuk.org/</t>
  </si>
  <si>
    <t xml:space="preserve">Technology Strategy Board (TSB) - Interact </t>
  </si>
  <si>
    <t xml:space="preserve">technology strategy board (tsb) - interact </t>
  </si>
  <si>
    <t>https://webarchive.nationalarchives.gov.uk/*/http://www.technologyworld.uk.com/</t>
  </si>
  <si>
    <t>Technology World UK</t>
  </si>
  <si>
    <t>technology world uk</t>
  </si>
  <si>
    <t>https://webarchive.nationalarchives.gov.uk/*/http://www.dcsf.gov.uk/everychildmatters/healthandwellbeing/teenagepregnancy/tpiag/tpiag/</t>
  </si>
  <si>
    <t>Teenage Pregnancy Independent Advisory Group</t>
  </si>
  <si>
    <t>teenage pregnancy independent advisory group</t>
  </si>
  <si>
    <t>https://webarchive.nationalarchives.gov.uk/*/http://teenstalkback.direct.gov.uk/index.html</t>
  </si>
  <si>
    <t>Teens Talk Back</t>
  </si>
  <si>
    <t>teens talk back</t>
  </si>
  <si>
    <t>https://webarchive.nationalarchives.gov.uk/*/http://info.doh.gov.uk/Etpc/Etpc.nsf</t>
  </si>
  <si>
    <t>Telecare Collaborative</t>
  </si>
  <si>
    <t>telecare collaborative</t>
  </si>
  <si>
    <t>https://webarchive.nationalarchives.gov.uk/*/http://www.teis.nhs.uk/</t>
  </si>
  <si>
    <t>Telemedicine and E-health Information Service (TEIS)</t>
  </si>
  <si>
    <t>telemedicine and e-health information service (teis)</t>
  </si>
  <si>
    <t>https://webarchive.nationalarchives.gov.uk/*/http://tellushow.cabinetoffice.gov.uk/</t>
  </si>
  <si>
    <t>Tell Us How</t>
  </si>
  <si>
    <t>tell us how</t>
  </si>
  <si>
    <t>https://webarchive.nationalarchives.gov.uk/*/http://www.tenantservicesauthority.org/</t>
  </si>
  <si>
    <t>Tenant Services Authority (TSA)</t>
  </si>
  <si>
    <t>tenant services authority (tsa)</t>
  </si>
  <si>
    <t>https://webarchive.nationalarchives.gov.uk/*/http://www.homesandcommunities.co.uk/tsa-archive</t>
  </si>
  <si>
    <t xml:space="preserve">Tenant Services Authority (TSA) -  Archive </t>
  </si>
  <si>
    <t xml:space="preserve">tenant services authority (tsa) -  archive </t>
  </si>
  <si>
    <t>https://webarchive.nationalarchives.gov.uk/*/http://portal.tenantservicesauthority.org/</t>
  </si>
  <si>
    <t>Tenant Services Authority (TSA) - Find and compare landlords</t>
  </si>
  <si>
    <t>tenant services authority (tsa) - find and compare landlords</t>
  </si>
  <si>
    <t>https://webarchive.nationalarchives.gov.uk/*/https://territory.register.gov.uk</t>
  </si>
  <si>
    <t>Territory register</t>
  </si>
  <si>
    <t>territory register</t>
  </si>
  <si>
    <t>https://webarchive.nationalarchives.gov.uk/*/http://www.thamesvalleyprobation.gov.uk/</t>
  </si>
  <si>
    <t>Thames Valley Probation</t>
  </si>
  <si>
    <t>February 2003 - ongoing</t>
  </si>
  <si>
    <t>thames valley probation</t>
  </si>
  <si>
    <t>https://webarchive.nationalarchives.gov.uk/*/http://www.tl2000inquiry.org.uk/</t>
  </si>
  <si>
    <t>Thameslink 2000 Public Inquiry 2005</t>
  </si>
  <si>
    <t>thameslink 2000 public inquiry 2005</t>
  </si>
  <si>
    <t>https://webarchive.nationalarchives.gov.uk/*/http://www.theatrestrust.org.uk/</t>
  </si>
  <si>
    <t>Theatres Trust</t>
  </si>
  <si>
    <t>theatres trust</t>
  </si>
  <si>
    <t>https://webarchive.nationalarchives.gov.uk/*/https://database.theatrestrust.org.uk/</t>
  </si>
  <si>
    <t>Theatres Trust - Database</t>
  </si>
  <si>
    <t>theatres trust - database</t>
  </si>
  <si>
    <t>https://webarchive.nationalarchives.gov.uk/twitter/TheatresTrust</t>
  </si>
  <si>
    <t>Theatres Trust - Twitter Archive</t>
  </si>
  <si>
    <t>theatres trust - twitter archive</t>
  </si>
  <si>
    <t>https://webarchive.nationalarchives.gov.uk/*/http://theory-tests.co.uk/home/</t>
  </si>
  <si>
    <t>Theory Tests</t>
  </si>
  <si>
    <t>theory tests</t>
  </si>
  <si>
    <t>https://webarchive.nationalarchives.gov.uk/*/https://autismstrategy.dh.gov.uk/</t>
  </si>
  <si>
    <t>Think autism: updating the 2010 adult autism strategy</t>
  </si>
  <si>
    <t>think autism: updating the 2010 adult autism strategy</t>
  </si>
  <si>
    <t>https://webarchive.nationalarchives.gov.uk/*/http://www.thinkuknow.co.uk/default.html</t>
  </si>
  <si>
    <t>Think U Know (Child Safety Online Campaign) (http://www.thinkuknow.co.uk/default.html)</t>
  </si>
  <si>
    <t>think u know (child safety online campaign) (http://www.thinkuknow.co.uk/default.html)</t>
  </si>
  <si>
    <t>https://webarchive.nationalarchives.gov.uk/*/https://www.thinkuknow.co.uk/</t>
  </si>
  <si>
    <t>Think U Know (Child Safety Online Campaign) (https://www.thinkuknow.co.uk/)</t>
  </si>
  <si>
    <t>think u know (child safety online campaign) (https://www.thinkuknow.co.uk/)</t>
  </si>
  <si>
    <t>https://webarchive.nationalarchives.gov.uk/*/http://think.direct.gov.uk/index.html</t>
  </si>
  <si>
    <t>THINK! (http://think.direct.gov.uk/index.html)</t>
  </si>
  <si>
    <t>think! (http://think.direct.gov.uk/index.html)</t>
  </si>
  <si>
    <t>https://webarchive.nationalarchives.gov.uk/*/https://www.think.gov.uk/</t>
  </si>
  <si>
    <t>THINK! (https://www.think.gov.uk/)</t>
  </si>
  <si>
    <t>think! (https://www.think.gov.uk/)</t>
  </si>
  <si>
    <t>https://webarchive.nationalarchives.gov.uk/*/http://www.cyclesense.net/</t>
  </si>
  <si>
    <t>THINK! Cyclesense</t>
  </si>
  <si>
    <t>think! cyclesense</t>
  </si>
  <si>
    <t>https://webarchive.nationalarchives.gov.uk/*/http://dft.gov.uk/think/dontdrugdrive/</t>
  </si>
  <si>
    <t>THINK! Don't Drug Drive</t>
  </si>
  <si>
    <t>think! don't drug drive</t>
  </si>
  <si>
    <t>https://webarchive.nationalarchives.gov.uk/*/https://extranet.dft.gov.uk/think-downloads/</t>
  </si>
  <si>
    <t>THINK! Downloads</t>
  </si>
  <si>
    <t>think! downloads</t>
  </si>
  <si>
    <t>https://webarchive.nationalarchives.gov.uk/*/http://drugdrive.direct.gov.uk/home.shtml</t>
  </si>
  <si>
    <t>THINK! Drug Driving Awareness (http://drugdrive.direct.gov.uk/home.shtml)</t>
  </si>
  <si>
    <t>think! drug driving awareness (http://drugdrive.direct.gov.uk/home.shtml)</t>
  </si>
  <si>
    <t>https://webarchive.nationalarchives.gov.uk/*/http://www.dft.gov.uk/think/drugdrive/</t>
  </si>
  <si>
    <t>THINK! Drug Driving Awareness (http://www.dft.gov.uk/think/drugdrive/)</t>
  </si>
  <si>
    <t>think! drug driving awareness (http://www.dft.gov.uk/think/drugdrive/)</t>
  </si>
  <si>
    <t>https://webarchive.nationalarchives.gov.uk/*/http://think.direct.gov.uk/education/early-years-and-primary/</t>
  </si>
  <si>
    <t>THINK! Education - Early years and Primary (http://think.direct.gov.uk/education/early-years-and-primary/)</t>
  </si>
  <si>
    <t>think! education - early years and primary (http://think.direct.gov.uk/education/early-years-and-primary/)</t>
  </si>
  <si>
    <t>https://webarchive.nationalarchives.gov.uk/*/http://www.dft.gov.uk/think/education/early-years-and-primary/</t>
  </si>
  <si>
    <t>THINK! Education - Early years and Primary (http://www.dft.gov.uk/think/education/early-years-and-primary/)</t>
  </si>
  <si>
    <t>think! education - early years and primary (http://www.dft.gov.uk/think/education/early-years-and-primary/)</t>
  </si>
  <si>
    <t>https://webarchive.nationalarchives.gov.uk/*/http://think.direct.gov.uk/education/secondary/</t>
  </si>
  <si>
    <t>THINK! Education - Secondary (http://think.direct.gov.uk/education/secondary/)</t>
  </si>
  <si>
    <t>think! education - secondary (http://think.direct.gov.uk/education/secondary/)</t>
  </si>
  <si>
    <t>https://webarchive.nationalarchives.gov.uk/*/http://www.dft.gov.uk/think/education/secondary/</t>
  </si>
  <si>
    <t>THINK! Education - Secondary (http://www.dft.gov.uk/think/education/secondary/)</t>
  </si>
  <si>
    <t>think! education - secondary (http://www.dft.gov.uk/think/education/secondary/)</t>
  </si>
  <si>
    <t>https://webarchive.nationalarchives.gov.uk/*/https://www.think.gov.uk/education-resources/</t>
  </si>
  <si>
    <t>THINK! Education Resources (https://www.think.gov.uk/education-resources/)</t>
  </si>
  <si>
    <t>think! education resources (https://www.think.gov.uk/education-resources/)</t>
  </si>
  <si>
    <t>https://webarchive.nationalarchives.gov.uk/*/https://www.think.gov.uk/education/</t>
  </si>
  <si>
    <t>THINK! Education Resources (https://www.think.gov.uk/education/)</t>
  </si>
  <si>
    <t>think! education resources (https://www.think.gov.uk/education/)</t>
  </si>
  <si>
    <t>https://webarchive.nationalarchives.gov.uk/*/http://www.hedgehogs.gov.uk/</t>
  </si>
  <si>
    <t>THINK! Hedgehogs</t>
  </si>
  <si>
    <t>think! hedgehogs</t>
  </si>
  <si>
    <t>https://webarchive.nationalarchives.gov.uk/*/http://think.direct.gov.uk/resource-centre/</t>
  </si>
  <si>
    <t>THINK! Resource Centre</t>
  </si>
  <si>
    <t>think! resource centre</t>
  </si>
  <si>
    <t>https://webarchive.nationalarchives.gov.uk/*/http://think.dft.gov.uk/think/</t>
  </si>
  <si>
    <t>THINK! Road Safety (http://think.dft.gov.uk/think/)</t>
  </si>
  <si>
    <t>Oct 2008 - Mar 2011</t>
  </si>
  <si>
    <t>think! road safety (http://think.dft.gov.uk/think/)</t>
  </si>
  <si>
    <t>https://webarchive.nationalarchives.gov.uk/*/http://www.dft.gov.uk/think</t>
  </si>
  <si>
    <t>THINK! Road Safety (http://www.dft.gov.uk/think/)</t>
  </si>
  <si>
    <t>think! road safety (http://www.dft.gov.uk/think/)</t>
  </si>
  <si>
    <t>https://webarchive.nationalarchives.gov.uk/*/http://www.thinkroadsafety.gov.uk/</t>
  </si>
  <si>
    <t>THINK! Road Safety (http://www.thinkroadsafety.gov.uk/)</t>
  </si>
  <si>
    <t>think! road safety (http://www.thinkroadsafety.gov.uk/)</t>
  </si>
  <si>
    <t>https://webarchive.nationalarchives.gov.uk/*/https://audioboom.com/THINKgovuk</t>
  </si>
  <si>
    <t>Think! Road Safety - Audioboom</t>
  </si>
  <si>
    <t>think! road safety - audioboom</t>
  </si>
  <si>
    <t>https://webarchive.nationalarchives.gov.uk/twitter/thinkgovuk</t>
  </si>
  <si>
    <t>THINK! Road Safety - Twitter Archive</t>
  </si>
  <si>
    <t>think! road safety - twitter archive</t>
  </si>
  <si>
    <t>https://webarchive.nationalarchives.gov.uk/video/thinkuk</t>
  </si>
  <si>
    <t>THINK! Road Safety - YouTube Archive</t>
  </si>
  <si>
    <t>think! road safety - youtube archive</t>
  </si>
  <si>
    <t>https://webarchive.nationalarchives.gov.uk/*/http://www.thinkseatbelts.com/</t>
  </si>
  <si>
    <t>THINK! Seat Belts</t>
  </si>
  <si>
    <t>February 2006 - December 200</t>
  </si>
  <si>
    <t>think! seat belts</t>
  </si>
  <si>
    <t>https://webarchive.nationalarchives.gov.uk/*/http://shop.dft.gov.uk/thinkshop/</t>
  </si>
  <si>
    <t>THINK! Shop</t>
  </si>
  <si>
    <t>think! shop</t>
  </si>
  <si>
    <t>https://webarchive.nationalarchives.gov.uk/*/https://public.shop.dft.gov.uk/</t>
  </si>
  <si>
    <t>THINK! Shop - Public</t>
  </si>
  <si>
    <t>think! shop - public</t>
  </si>
  <si>
    <t>https://webarchive.nationalarchives.gov.uk/*/https://rso.shop.dft.gov.uk/</t>
  </si>
  <si>
    <t>THINK! Shop - Road Safety Professionals</t>
  </si>
  <si>
    <t>think! shop - road safety professionals</t>
  </si>
  <si>
    <t>https://webarchive.nationalarchives.gov.uk/*/http://www.thisisdairyfarming.com/</t>
  </si>
  <si>
    <t>This is Dairy Farming</t>
  </si>
  <si>
    <t>Oct 210 - Ongoing</t>
  </si>
  <si>
    <t>this is dairy farming</t>
  </si>
  <si>
    <t>https://webarchive.nationalarchives.gov.uk/*/https://thisisdemocracy.campaign.gov.uk/</t>
  </si>
  <si>
    <t>This is democracy</t>
  </si>
  <si>
    <t>this is democracy</t>
  </si>
  <si>
    <t>https://webarchive.nationalarchives.gov.uk/*/http://www.thurrocktgdc.org.uk/</t>
  </si>
  <si>
    <t>Thurrock Development Corporation</t>
  </si>
  <si>
    <t>thurrock development corporation</t>
  </si>
  <si>
    <t>https://webarchive.nationalarchives.gov.uk/*/http://www.britishticks.org.uk/</t>
  </si>
  <si>
    <t>Tick Recording Scheme</t>
  </si>
  <si>
    <t>tick recording scheme</t>
  </si>
  <si>
    <t>https://webarchive.nationalarchives.gov.uk/*/http://www.education.gov.uk/tickellreview</t>
  </si>
  <si>
    <t>Tickell Review of the Early Years Foundation Stage</t>
  </si>
  <si>
    <t>tickell review of the early years foundation stage</t>
  </si>
  <si>
    <t>https://webarchive.nationalarchives.gov.uk/*/http://tothebest.army.mod.uk/</t>
  </si>
  <si>
    <t>To The Best</t>
  </si>
  <si>
    <t>October 2008 - November 2008</t>
  </si>
  <si>
    <t>to the best</t>
  </si>
  <si>
    <t>https://webarchive.nationalarchives.gov.uk/*/http://www.tobacco18.co.uk</t>
  </si>
  <si>
    <t>Tobacco 18</t>
  </si>
  <si>
    <t>Nov 2008 - Oct 2010</t>
  </si>
  <si>
    <t>tobacco 18</t>
  </si>
  <si>
    <t>https://webarchive.nationalarchives.gov.uk/*/http://www.tobaccoagechange.co.uk</t>
  </si>
  <si>
    <t>Tobacco Age Change</t>
  </si>
  <si>
    <t>May 2008 - Apr 2010</t>
  </si>
  <si>
    <t>tobacco age change</t>
  </si>
  <si>
    <t>https://webarchive.nationalarchives.gov.uk/*/http://www.childrens-centres.org/default.aspx</t>
  </si>
  <si>
    <t>Together for Children</t>
  </si>
  <si>
    <t>together for children</t>
  </si>
  <si>
    <t>https://webarchive.nationalarchives.gov.uk/*/http://www.togetherfdc.org/</t>
  </si>
  <si>
    <t>Together for Disabled Children</t>
  </si>
  <si>
    <t>together for disabled children</t>
  </si>
  <si>
    <t>https://webarchive.nationalarchives.gov.uk/*/http://togetherwecan.direct.gov.uk/</t>
  </si>
  <si>
    <t>Together We Can</t>
  </si>
  <si>
    <t>together we can</t>
  </si>
  <si>
    <t>https://webarchive.nationalarchives.gov.uk/*/https://www.gmpcc.org.uk/</t>
  </si>
  <si>
    <t>Tony Lloyd - Greater Manchester Police and Crime Commissioner (GMPCC)</t>
  </si>
  <si>
    <t>January 2020 - January 2020</t>
  </si>
  <si>
    <t>tony lloyd - greater manchester police and crime commissioner (gmpcc)</t>
  </si>
  <si>
    <t>https://webarchive.nationalarchives.gov.uk/*/http://www.tourism2012games.org/</t>
  </si>
  <si>
    <t>Tourism 2012</t>
  </si>
  <si>
    <t>tourism 2012</t>
  </si>
  <si>
    <t>https://webarchive.nationalarchives.gov.uk/*/http://www.towardstomorrowscountryside.co.uk/default.html</t>
  </si>
  <si>
    <t>Towards Tomorrow's Countryside</t>
  </si>
  <si>
    <t>towards tomorrow's countryside</t>
  </si>
  <si>
    <t>https://webarchive.nationalarchives.gov.uk/*/https://trackmycrime.ppsni.gov.uk/login/</t>
  </si>
  <si>
    <t>Track My Crime - Victim and Witness Care Unit</t>
  </si>
  <si>
    <t>track my crime - victim and witness care unit</t>
  </si>
  <si>
    <t>https://webarchive.nationalarchives.gov.uk/*/https://trackmycrime.police.uk/</t>
  </si>
  <si>
    <t>TrackMyCrime</t>
  </si>
  <si>
    <t>trackmycrime</t>
  </si>
  <si>
    <t>https://webarchive.nationalarchives.gov.uk/*/https://www.trade-tariff.service.gov.uk/sections</t>
  </si>
  <si>
    <t>Trade Tariff Service</t>
  </si>
  <si>
    <t>trade tariff service</t>
  </si>
  <si>
    <t>https://webarchive.nationalarchives.gov.uk/*/https://www.tradersupportservice.co.uk/tss</t>
  </si>
  <si>
    <t>Trader Support Service</t>
  </si>
  <si>
    <t>trader support service</t>
  </si>
  <si>
    <t>https://webarchive.nationalarchives.gov.uk/*/http://www.tradingstandards.gov.uk/</t>
  </si>
  <si>
    <t>Trading Standards</t>
  </si>
  <si>
    <t>trading standards</t>
  </si>
  <si>
    <t>https://webarchive.nationalarchives.gov.uk/*/http://www.buildingbursaries.org.uk/</t>
  </si>
  <si>
    <t>Traditional Building Skills Bursary Scheme</t>
  </si>
  <si>
    <t>traditional building skills bursary scheme</t>
  </si>
  <si>
    <t>https://webarchive.nationalarchives.gov.uk/*/http://www.dft.gov.uk/pgr/roads/tpm/trafficcommissioners/</t>
  </si>
  <si>
    <t>Traffic Commissioners</t>
  </si>
  <si>
    <t>traffic commissioners</t>
  </si>
  <si>
    <t>https://webarchive.nationalarchives.gov.uk/*/http://www.dft.gov.uk/traffic-commissioners-review/</t>
  </si>
  <si>
    <t>Traffic Commissioners and Operator Licensing Review</t>
  </si>
  <si>
    <t>traffic commissioners and operator licensing review</t>
  </si>
  <si>
    <t>https://webarchive.nationalarchives.gov.uk/*/http://www.dft.gov.uk/traffic-counts/</t>
  </si>
  <si>
    <t>Traffic Counts</t>
  </si>
  <si>
    <t>traffic counts</t>
  </si>
  <si>
    <t>https://webarchive.nationalarchives.gov.uk/*/http://www.trafficengland.com/</t>
  </si>
  <si>
    <t>Traffic England</t>
  </si>
  <si>
    <t>traffic england</t>
  </si>
  <si>
    <t>https://webarchive.nationalarchives.gov.uk/*/http://www.trafficmap.co.uk/</t>
  </si>
  <si>
    <t>Traffic Map</t>
  </si>
  <si>
    <t>traffic map</t>
  </si>
  <si>
    <t>https://webarchive.nationalarchives.gov.uk/*/http://www.betterhighways.co.uk/</t>
  </si>
  <si>
    <t>Traffic Officer Recruitment</t>
  </si>
  <si>
    <t>November 2008 - December 2008</t>
  </si>
  <si>
    <t>traffic officer recruitment</t>
  </si>
  <si>
    <t>https://webarchive.nationalarchives.gov.uk/*/http://www.trafficradio.org.uk/</t>
  </si>
  <si>
    <t>Traffic Radio</t>
  </si>
  <si>
    <t>traffic radio</t>
  </si>
  <si>
    <t>https://webarchive.nationalarchives.gov.uk/*/http://www.dft.gov.uk/traffic-auths/</t>
  </si>
  <si>
    <t>Traffic Signs Authorisations</t>
  </si>
  <si>
    <t>traffic signs authorisations</t>
  </si>
  <si>
    <t>https://webarchive.nationalarchives.gov.uk/*/http://www.dft.gov.uk/trafficsignsimages/</t>
  </si>
  <si>
    <t>Traffic Signs Image Database</t>
  </si>
  <si>
    <t>traffic signs image database</t>
  </si>
  <si>
    <t>https://webarchive.nationalarchives.gov.uk/*/http://www.tssplansregistry.co.uk/</t>
  </si>
  <si>
    <t>Traffic Systems and Signing (TSS) Plans Registry (http://www.tssplansregistry.co.uk/)</t>
  </si>
  <si>
    <t>traffic systems and signing (tss) plans registry (http://www.tssplansregistry.co.uk/)</t>
  </si>
  <si>
    <t>https://webarchive.nationalarchives.gov.uk/*/http://www.tssplansregistry.org/homepage.asp</t>
  </si>
  <si>
    <t>Traffic Systems and Signing (TSS) Plans Registry (http://www.tssplansregistry.org/)</t>
  </si>
  <si>
    <t>traffic systems and signing (tss) plans registry (http://www.tssplansregistry.org/)</t>
  </si>
  <si>
    <t>https://webarchive.nationalarchives.gov.uk/*/http://www.traintogain.gov.uk/</t>
  </si>
  <si>
    <t>Train to Gain</t>
  </si>
  <si>
    <t>train to gain</t>
  </si>
  <si>
    <t>https://webarchive.nationalarchives.gov.uk/*/http://www.tda.gov.uk/</t>
  </si>
  <si>
    <t>Training and Development Agency for Schools (TDA)</t>
  </si>
  <si>
    <t>training and development agency for schools (tda)</t>
  </si>
  <si>
    <t>https://webarchive.nationalarchives.gov.uk/*/http://www.behaviour4learning.ac.uk/</t>
  </si>
  <si>
    <t>Training and Development Agency for Schools (TDA) - Behaviour4learning</t>
  </si>
  <si>
    <t>training and development agency for schools (tda) - behaviour4learning</t>
  </si>
  <si>
    <t>https://webarchive.nationalarchives.gov.uk/*/http://www.tda.gov.uk/support-staff/developing-progressing/hlta.aspx</t>
  </si>
  <si>
    <t>Training and Development Agency for Schools (TDA) - Higher level teaching assistant program</t>
  </si>
  <si>
    <t>training and development agency for schools (tda) - higher level teaching assistant program</t>
  </si>
  <si>
    <t>https://webarchive.nationalarchives.gov.uk/*/http://www.tda.gov.uk/support/hlta.aspx</t>
  </si>
  <si>
    <t>Training and Development Agency for Schools (TDA) - Higher Level Teaching Assistants</t>
  </si>
  <si>
    <t>training and development agency for schools (tda) - higher level teaching assistants</t>
  </si>
  <si>
    <t>https://webarchive.nationalarchives.gov.uk/*/http://www.ttrb.ac.uk/</t>
  </si>
  <si>
    <t>Training and Development Agency for Schools (TDA) - Teacher Training Resource Bank (TTRB)</t>
  </si>
  <si>
    <t>training and development agency for schools (tda) - teacher training resource bank (ttrb)</t>
  </si>
  <si>
    <t>https://webarchive.nationalarchives.gov.uk/*/http://www.trainingininfection.org.uk/</t>
  </si>
  <si>
    <t>Training In Infection</t>
  </si>
  <si>
    <t>training in infection</t>
  </si>
  <si>
    <t>https://webarchive.nationalarchives.gov.uk/*/http://www.trainingpays.org.uk/</t>
  </si>
  <si>
    <t>Training Pays</t>
  </si>
  <si>
    <t>training pays</t>
  </si>
  <si>
    <t>https://webarchive.nationalarchives.gov.uk/*/http://www.tesaproject.co.uk/home.html</t>
  </si>
  <si>
    <t>Transactional European Regional Development Fund (ERDF) and State Aid (TESA) (http://www.tesaproject.co.uk/home.html)</t>
  </si>
  <si>
    <t>transactional european regional development fund (erdf) and state aid (tesa) (http://www.tesaproject.co.uk/home.html)</t>
  </si>
  <si>
    <t>https://webarchive.nationalarchives.gov.uk/*/http://www.tesaproject.co.uk/home.php</t>
  </si>
  <si>
    <t>Transactional European Regional Development Fund (ERDF) and State Aid (TESA) (http://www.tesaproject.co.uk/home.php)</t>
  </si>
  <si>
    <t>transactional european regional development fund (erdf) and state aid (tesa) (http://www.tesaproject.co.uk/home.php)</t>
  </si>
  <si>
    <t>https://webarchive.nationalarchives.gov.uk/*/http://phbulletin.dh.gov.uk/</t>
  </si>
  <si>
    <t>Transforming Public Health Bulletin</t>
  </si>
  <si>
    <t>transforming public health bulletin</t>
  </si>
  <si>
    <t>https://webarchive.nationalarchives.gov.uk/*/https://transformingtogether.blog.gov.uk/</t>
  </si>
  <si>
    <t>Transforming Together - GOV.UK Blog</t>
  </si>
  <si>
    <t>transforming together - gov.uk blog</t>
  </si>
  <si>
    <t>https://webarchive.nationalarchives.gov.uk/*/http://www.tse-lab-net.eu/</t>
  </si>
  <si>
    <t>Transmissible Spongiform Encephalopathies (TSE) Reference Laboratory (http://www.tse-lab-net.eu/)</t>
  </si>
  <si>
    <t>transmissible spongiform encephalopathies (tse) reference laboratory (http://www.tse-lab-net.eu/)</t>
  </si>
  <si>
    <t>https://webarchive.nationalarchives.gov.uk/*/https://science.vla.gov.uk/tse-lab-net/</t>
  </si>
  <si>
    <t>Transmissible Spongiform Encephalopathies (TSE) Reference Laboratory (https://science.vla.gov.uk/tse-lab-net/)</t>
  </si>
  <si>
    <t>transmissible spongiform encephalopathies (tse) reference laboratory (https://science.vla.gov.uk/tse-lab-net/)</t>
  </si>
  <si>
    <t>https://webarchive.nationalarchives.gov.uk/*/http://forums.tse-lab-net.eu/</t>
  </si>
  <si>
    <t>Transmissible Spongiform Encephalopathies (TSE) Reference Laboratory Community</t>
  </si>
  <si>
    <t>transmissible spongiform encephalopathies (tse) reference laboratory community</t>
  </si>
  <si>
    <t>https://webarchive.nationalarchives.gov.uk/*/http://transmodel.org.uk</t>
  </si>
  <si>
    <t>Transmodel (http://transmodel.org.uk/)</t>
  </si>
  <si>
    <t>transmodel (http://transmodel.org.uk/)</t>
  </si>
  <si>
    <t>https://webarchive.nationalarchives.gov.uk/*/http://www.dft.gov.uk/transmodel/index.htm</t>
  </si>
  <si>
    <t>Transmodel (http://www.dft.gov.uk/transmodel/index.htm)</t>
  </si>
  <si>
    <t>transmodel (http://www.dft.gov.uk/transmodel/index.htm)</t>
  </si>
  <si>
    <t>https://webarchive.nationalarchives.gov.uk/*/https://www.organdonation.nhs.uk/</t>
  </si>
  <si>
    <t>Transplants Save Lives - Organ Donation</t>
  </si>
  <si>
    <t>transplants save lives - organ donation</t>
  </si>
  <si>
    <t>https://webarchive.nationalarchives.gov.uk/*/http://www.webtag.org.uk/</t>
  </si>
  <si>
    <t>Transport Analysis Guidance Website (WebTAG)</t>
  </si>
  <si>
    <t>February 2006 - October 2008</t>
  </si>
  <si>
    <t>transport analysis guidance website (webtag)</t>
  </si>
  <si>
    <t>https://webarchive.nationalarchives.gov.uk/*/http://www.dft.gov.uk/transportdirect/</t>
  </si>
  <si>
    <t>Transport Direct (http://www.dft.gov.uk/transportdirect/)</t>
  </si>
  <si>
    <t>transport direct (http://www.dft.gov.uk/transportdirect/)</t>
  </si>
  <si>
    <t>https://webarchive.nationalarchives.gov.uk/*/http://www.transportdirect.info/</t>
  </si>
  <si>
    <t>Transport Direct (http://www.transportdirect.info/)</t>
  </si>
  <si>
    <t>transport direct (http://www.transportdirect.info/)</t>
  </si>
  <si>
    <t>https://webarchive.nationalarchives.gov.uk/*/http://www.transportfocus.org.uk/</t>
  </si>
  <si>
    <t xml:space="preserve">Transport Focus </t>
  </si>
  <si>
    <t xml:space="preserve">transport focus </t>
  </si>
  <si>
    <t>https://webarchive.nationalarchives.gov.uk/*/https://www.transportfocus.org.uk/coronavirus-transport-user-information/</t>
  </si>
  <si>
    <t>Transport Focus - Coronavirus: transport user information</t>
  </si>
  <si>
    <t>transport focus - coronavirus: transport user information</t>
  </si>
  <si>
    <t>https://webarchive.nationalarchives.gov.uk/twitter/transportfocus</t>
  </si>
  <si>
    <t>Transport Focus - Twitter Archive</t>
  </si>
  <si>
    <t>transport focus - twitter archive</t>
  </si>
  <si>
    <t>https://webarchive.nationalarchives.gov.uk/*/http://data.transportfocus.org.uk/</t>
  </si>
  <si>
    <t>Transport Focus Data Explorer</t>
  </si>
  <si>
    <t>transport focus data explorer</t>
  </si>
  <si>
    <t>https://webarchive.nationalarchives.gov.uk/*/http://www.tfl.gov.uk/gettingaround/london2012/21677.aspx</t>
  </si>
  <si>
    <t>Transport for London (TfL) - London 2012 Games</t>
  </si>
  <si>
    <t>transport for london (tfl) - london 2012 games</t>
  </si>
  <si>
    <t>https://webarchive.nationalarchives.gov.uk/*/http://www.tfl.gov.uk/corporate/media/newscentre/24234.aspx</t>
  </si>
  <si>
    <t>Transport for London (TfL) sets out plans to implement Olympic Route Network and begin operation on 25 July</t>
  </si>
  <si>
    <t>transport for london (tfl) sets out plans to implement olympic route network and begin operation on 25 july</t>
  </si>
  <si>
    <t>https://webarchive.nationalarchives.gov.uk/*/https://transportfutures.blog.gov.uk/</t>
  </si>
  <si>
    <t>Transport Futures - GOV.UK Blog</t>
  </si>
  <si>
    <t>transport futures - gov.uk blog</t>
  </si>
  <si>
    <t>https://webarchive.nationalarchives.gov.uk/*/http://www.transportoffice.gov.uk/</t>
  </si>
  <si>
    <t>Transport Office</t>
  </si>
  <si>
    <t>transport office</t>
  </si>
  <si>
    <t>https://webarchive.nationalarchives.gov.uk/*/https://ts.catapult.org.uk/</t>
  </si>
  <si>
    <t>Transport Systems Catapult</t>
  </si>
  <si>
    <t>transport systems catapult</t>
  </si>
  <si>
    <t>https://webarchive.nationalarchives.gov.uk/*/http://www.justice.gov.uk/tribunals/transport</t>
  </si>
  <si>
    <t>Transport Tribunal (http://www.justice.gov.uk/tribunals/transport)</t>
  </si>
  <si>
    <t>transport tribunal (http://www.justice.gov.uk/tribunals/transport)</t>
  </si>
  <si>
    <t>https://webarchive.nationalarchives.gov.uk/*/http://www.transporttribunal.gov.uk/</t>
  </si>
  <si>
    <t>Transport Tribunal (http://www.transporttribunal.gov.uk/)</t>
  </si>
  <si>
    <t>transport tribunal (http://www.transporttribunal.gov.uk/)</t>
  </si>
  <si>
    <t>http://webarchive.nationalarchives.gov.uk/*/http://transportappeals.decisions.tribunals.gov.uk//Aspx/Default.aspx</t>
  </si>
  <si>
    <t>The Transport Tribunal - Decisions</t>
  </si>
  <si>
    <t>transport tribunal - decisions</t>
  </si>
  <si>
    <t>https://webarchive.nationalarchives.gov.uk/*/http://www.tuba.org.uk/</t>
  </si>
  <si>
    <t>Transport User Benefit Appraisal (TUBA)</t>
  </si>
  <si>
    <t>transport user benefit appraisal (tuba)</t>
  </si>
  <si>
    <t>https://webarchive.nationalarchives.gov.uk/*/https://transport-goods-to-and-from-eu.dft.gov.uk/</t>
  </si>
  <si>
    <t>Transporting Goods to and from the EU - UK Transition</t>
  </si>
  <si>
    <t>transporting goods to and from the eu - uk transition</t>
  </si>
  <si>
    <t>(1) Found via a search on GOV.UK. Added and crawls set up. Set crawl speed to "Very Slow" as site is not large at the moment and want to avoid causing any technical problems for the first crawl TS 17.02.2021</t>
  </si>
  <si>
    <t>https://webarchive.nationalarchives.gov.uk/*/https://transport-goods-to-and-from-eu.dft.gov.uk/journeys/from-eu-to-gb/</t>
  </si>
  <si>
    <t>Transporting Goods to and from the EU - UK Transition - From EU to GB</t>
  </si>
  <si>
    <t>transporting goods to and from the eu - uk transition - from eu to gb</t>
  </si>
  <si>
    <t>(1) Added to seed the crawl of the parent site TS 17.02.2021</t>
  </si>
  <si>
    <t>https://webarchive.nationalarchives.gov.uk/*/https://transport-goods-to-and-from-eu.dft.gov.uk/journeys/from-gb-to-eu/</t>
  </si>
  <si>
    <t>Transporting Goods to and from the EU - UK Transition - From GB to EU</t>
  </si>
  <si>
    <t>transporting goods to and from the eu - uk transition - from gb to eu</t>
  </si>
  <si>
    <t>https://webarchive.nationalarchives.gov.uk/*/https://travelaware.campaign.gov.uk/</t>
  </si>
  <si>
    <t>Travel Aware</t>
  </si>
  <si>
    <t>travel aware</t>
  </si>
  <si>
    <t>https://webarchive.nationalarchives.gov.uk/video/fcotravel</t>
  </si>
  <si>
    <t>Travel Aware - YouTube Archive</t>
  </si>
  <si>
    <t>travel aware - youtube archive</t>
  </si>
  <si>
    <t>https://webarchive.nationalarchives.gov.uk/*/http://www.tih.org.uk/</t>
  </si>
  <si>
    <t>Travel Information Highway (TIH) Wiki</t>
  </si>
  <si>
    <t>travel information highway (tih) wiki</t>
  </si>
  <si>
    <t>https://webarchive.nationalarchives.gov.uk/*/http://www.britishmuseum.org/the_museum/departments/coins_and_medals/research/treasure.aspx</t>
  </si>
  <si>
    <t>Treasure Valuation Committee</t>
  </si>
  <si>
    <t>treasure valuation committee</t>
  </si>
  <si>
    <t>https://webarchive.nationalarchives.gov.uk/*/http://www.tsol.gov.uk/</t>
  </si>
  <si>
    <t>Treasury Solicitor's Department</t>
  </si>
  <si>
    <t>treasury solicitor's department</t>
  </si>
  <si>
    <t>https://webarchive.nationalarchives.gov.uk/*/http://www.treatmentworks.co.uk/</t>
  </si>
  <si>
    <t>Treatment Works</t>
  </si>
  <si>
    <t>November 2004 - October 2006</t>
  </si>
  <si>
    <t>treatment works</t>
  </si>
  <si>
    <t>https://webarchive.nationalarchives.gov.uk/*/http://www.justice.gov.uk/about/moj/advisory-groups/tribunal-procedure-committee</t>
  </si>
  <si>
    <t>Tribunal Procedure Committee</t>
  </si>
  <si>
    <t>April 2012 - April 2013</t>
  </si>
  <si>
    <t>tribunal procedure committee</t>
  </si>
  <si>
    <t>https://webarchive.nationalarchives.gov.uk/*/http://www.council-on-tribunals.gov.uk/</t>
  </si>
  <si>
    <t>Tribunals Council</t>
  </si>
  <si>
    <t>tribunals council</t>
  </si>
  <si>
    <t>https://webarchive.nationalarchives.gov.uk/*/http://www.tribunals-review.org.uk/</t>
  </si>
  <si>
    <t>Tribunals Review</t>
  </si>
  <si>
    <t>tribunals review</t>
  </si>
  <si>
    <t>https://webarchive.nationalarchives.gov.uk/*/http://www.tribunals.gov.uk/</t>
  </si>
  <si>
    <t>Tribunals Service (http://www.tribunals.gov.uk/)</t>
  </si>
  <si>
    <t>tribunals service (http://www.tribunals.gov.uk/)</t>
  </si>
  <si>
    <t>https://webarchive.nationalarchives.gov.uk/*/http://www.tribunalsservice.gov.uk/</t>
  </si>
  <si>
    <t>Tribunals Service (http://www.tribunalsservice.gov.uk/)</t>
  </si>
  <si>
    <t>July 2006 - July 2007, May 2009 - Ongoing</t>
  </si>
  <si>
    <t>tribunals service (http://www.tribunalsservice.gov.uk/)</t>
  </si>
  <si>
    <t>https://webarchive.nationalarchives.gov.uk/*/http://www.fv-trident.org.uk/</t>
  </si>
  <si>
    <t>Trident (Fishing Vessel) Inquiry</t>
  </si>
  <si>
    <t>trident (fishing vessel) inquiry</t>
  </si>
  <si>
    <t>https://webarchive.nationalarchives.gov.uk/*/https://www.trinityhouse.co.uk/</t>
  </si>
  <si>
    <t>Trinity House</t>
  </si>
  <si>
    <t>trinity house</t>
  </si>
  <si>
    <t>https://webarchive.nationalarchives.gov.uk/twitter/trinityhouse_uk</t>
  </si>
  <si>
    <t>Trinity House - Twitter Archive</t>
  </si>
  <si>
    <t>trinity house - twitter archive</t>
  </si>
  <si>
    <t>https://webarchive.nationalarchives.gov.uk/*/https://trinityhousehistory.wordpress.com/</t>
  </si>
  <si>
    <t>Trinity House History</t>
  </si>
  <si>
    <t>Mar 2020 - Dec 2020</t>
  </si>
  <si>
    <t>trinity house history</t>
  </si>
  <si>
    <t>https://webarchive.nationalarchives.gov.uk/*/http://www.triplescience.org.uk/</t>
  </si>
  <si>
    <t>Triple Science</t>
  </si>
  <si>
    <t>triple science</t>
  </si>
  <si>
    <t>https://webarchive.nationalarchives.gov.uk/*/http://www.trojansquadron.mod.uk/public/index.php</t>
  </si>
  <si>
    <t>Trojan Squadron</t>
  </si>
  <si>
    <t>trojan squadron</t>
  </si>
  <si>
    <t>https://webarchive.nationalarchives.gov.uk/*/http://troopstoteachers.ctp.org.uk/</t>
  </si>
  <si>
    <t>Troops to Teachers</t>
  </si>
  <si>
    <t>troops to teachers</t>
  </si>
  <si>
    <t>https://webarchive.nationalarchives.gov.uk/*/https://troubledfamilies.blog.gov.uk/</t>
  </si>
  <si>
    <t>Troubled Families Programme - GOV.UK Blog</t>
  </si>
  <si>
    <t>troubled families programme - gov.uk blog</t>
  </si>
  <si>
    <t>https://webarchive.nationalarchives.gov.uk/*/http://trusteetoolkit.thepensionsregulator.gov.uk/arena/index.cfm</t>
  </si>
  <si>
    <t>The Trustee Toolkit (http://trusteetoolkit.thepensionsregulator.gov.uk/arena/index.cfm)</t>
  </si>
  <si>
    <t>trustee toolkit (http://trusteetoolkit.thepensionsregulator.gov.uk/arena/index.cfm)</t>
  </si>
  <si>
    <t>https://webarchive.nationalarchives.gov.uk/*/http://www.trusteetoolkit.com/</t>
  </si>
  <si>
    <t>Trustee Toolkit (http://www.trusteetoolkit.com/)</t>
  </si>
  <si>
    <t>trustee toolkit (http://www.trusteetoolkit.com/)</t>
  </si>
  <si>
    <t>https://webarchive.nationalarchives.gov.uk/*/https://www.truthproject.org.uk/i-will-be-heard/</t>
  </si>
  <si>
    <t>Truth Project</t>
  </si>
  <si>
    <t>truth project</t>
  </si>
  <si>
    <t>https://webarchive.nationalarchives.gov.uk/*/http://www.dcsf.gov.uk/tunein/</t>
  </si>
  <si>
    <t>Tune In - Year of Music (2009/2010)</t>
  </si>
  <si>
    <t>tune in - year of music (2009/2010)</t>
  </si>
  <si>
    <t>https://webarchive.nationalarchives.gov.uk/*/https://www.tunisiainquests.independent.gov.uk/</t>
  </si>
  <si>
    <t>Tunisia Inquests</t>
  </si>
  <si>
    <t>tunisia inquests</t>
  </si>
  <si>
    <t>https://webarchive.nationalarchives.gov.uk/*/http://www.turingsunflowers.com/</t>
  </si>
  <si>
    <t>Turing Sunflowers</t>
  </si>
  <si>
    <t>June 2012 - April 2017</t>
  </si>
  <si>
    <t>turing sunflowers</t>
  </si>
  <si>
    <t>https://webarchive.nationalarchives.gov.uk/*/http://www.typhoonsquadron.com/</t>
  </si>
  <si>
    <t>Typhoon Squadron</t>
  </si>
  <si>
    <t>typhoon squadron</t>
  </si>
  <si>
    <t>https://webarchive.nationalarchives.gov.uk/*/http://www.tyrcwmniau.gov.uk/</t>
  </si>
  <si>
    <t>Tŷ'r Cwmnïau</t>
  </si>
  <si>
    <t>tŷ'r cwmnïau</t>
  </si>
  <si>
    <t>https://webarchive.nationalarchives.gov.uk/*/http://2050-calculator-tool.decc.gov.uk/</t>
  </si>
  <si>
    <t>The UK 2050 Calculator (http://2050-calculator-tool.decc.gov.uk/)</t>
  </si>
  <si>
    <t>uk 2050 calculator (http://2050-calculator-tool.decc.gov.uk/)</t>
  </si>
  <si>
    <t>https://webarchive.nationalarchives.gov.uk/*/http://classic.2050.org.uk/</t>
  </si>
  <si>
    <t>The UK 2050 Calculator (http://classic.2050.org.uk/)</t>
  </si>
  <si>
    <t>uk 2050 calculator (http://classic.2050.org.uk/)</t>
  </si>
  <si>
    <t>https://webarchive.nationalarchives.gov.uk/*/http://2050-calculator-tool-wiki.decc.gov.uk/</t>
  </si>
  <si>
    <t>The UK 2050 Calculator Wiki</t>
  </si>
  <si>
    <t>uk 2050 calculator wiki</t>
  </si>
  <si>
    <t>https://webarchive.nationalarchives.gov.uk/*/http://awmn.defra.gov.uk/</t>
  </si>
  <si>
    <t>UK Acid Waters Monitoring Network (http://awmn.defra.gov.uk/)</t>
  </si>
  <si>
    <t>uk acid waters monitoring network (http://awmn.defra.gov.uk/)</t>
  </si>
  <si>
    <t>https://webarchive.nationalarchives.gov.uk/*/http://www.ukawmn.ucl.ac.uk/</t>
  </si>
  <si>
    <t>UK Acid Waters Monitoring Network (http://www.ukawmn.ucl.ac.uk/)</t>
  </si>
  <si>
    <t>uk acid waters monitoring network (http://www.ukawmn.ucl.ac.uk/)</t>
  </si>
  <si>
    <t>https://webarchive.nationalarchives.gov.uk/*/http://www.ukadvancedengineering.com/</t>
  </si>
  <si>
    <t>UK Advanced Engineering</t>
  </si>
  <si>
    <t>uk advanced engineering</t>
  </si>
  <si>
    <t>https://webarchive.nationalarchives.gov.uk/*/http://www.ukaechina.com/</t>
  </si>
  <si>
    <t>UK Advanced Engineering 2010: China Showcase</t>
  </si>
  <si>
    <t>uk advanced engineering 2010: china showcase</t>
  </si>
  <si>
    <t>https://webarchive.nationalarchives.gov.uk/twitter/UKagainstDaesh</t>
  </si>
  <si>
    <t>UK Against Daesh - Twitter Archive</t>
  </si>
  <si>
    <t>uk against daesh - twitter archive</t>
  </si>
  <si>
    <t>https://webarchive.nationalarchives.gov.uk/*/http://www.airproxboard.org.uk/</t>
  </si>
  <si>
    <t>UK Airprox Board (http://www.airproxboard.org.uk/)</t>
  </si>
  <si>
    <t>uk airprox board (http://www.airproxboard.org.uk/)</t>
  </si>
  <si>
    <t>https://webarchive.nationalarchives.gov.uk/*/http://www.airproxboard.org.uk/home/</t>
  </si>
  <si>
    <t>UK Airprox Board (http://www.airproxboard.org.uk/home/)</t>
  </si>
  <si>
    <t>uk airprox board (http://www.airproxboard.org.uk/home/)</t>
  </si>
  <si>
    <t>https://webarchive.nationalarchives.gov.uk/*/http://afghanistan.hmg.gov.uk/en/</t>
  </si>
  <si>
    <t>UK and Afghanistan</t>
  </si>
  <si>
    <t>uk and afghanistan</t>
  </si>
  <si>
    <t>https://webarchive.nationalarchives.gov.uk/*/http://www.100percentme.co.uk/</t>
  </si>
  <si>
    <t>UK Anti-Doping (UKAD) (http://www.100percentme.co.uk/)</t>
  </si>
  <si>
    <t>uk anti-doping (ukad) (http://www.100percentme.co.uk/)</t>
  </si>
  <si>
    <t>https://webarchive.nationalarchives.gov.uk/*/http://www.ukad.org.uk/home/</t>
  </si>
  <si>
    <t>UK Anti-Doping (UKAD) (http://www.ukad.org.uk/home/)</t>
  </si>
  <si>
    <t>uk anti-doping (ukad) (http://www.ukad.org.uk/home/)</t>
  </si>
  <si>
    <t>https://webarchive.nationalarchives.gov.uk/*/https://cleansportblog.wordpress.com/</t>
  </si>
  <si>
    <t>UK Anti-Doping (UKAD) - Clean Sport Blog</t>
  </si>
  <si>
    <t>uk anti-doping (ukad) - clean sport blog</t>
  </si>
  <si>
    <t>https://webarchive.nationalarchives.gov.uk/twitter/ukantidoping</t>
  </si>
  <si>
    <t>UK Anti-Doping (UKAD) - Twitter Archive</t>
  </si>
  <si>
    <t>uk anti-doping (ukad) - twitter archive</t>
  </si>
  <si>
    <t>https://webarchive.nationalarchives.gov.uk/*/http://www.bbg.co.uk/</t>
  </si>
  <si>
    <t>UK Asset Resolution (UKAR) - Bradford &amp; Bingley and Mortgage Express</t>
  </si>
  <si>
    <t>uk asset resolution (ukar) - bradford &amp; bingley and mortgage express</t>
  </si>
  <si>
    <t>https://webarchive.nationalarchives.gov.uk/*/http://www.ukar.co.uk/</t>
  </si>
  <si>
    <t>UK Asset Resolution Limited (UKAR)</t>
  </si>
  <si>
    <t>uk asset resolution limited (ukar)</t>
  </si>
  <si>
    <t>https://webarchive.nationalarchives.gov.uk/*/http://www.admlc.org.uk/</t>
  </si>
  <si>
    <t>UK Atmospheric Dispersion Modelling Liaison Committee (ADMLC)</t>
  </si>
  <si>
    <t>Feb 2006 - July 2006; Jan 2008 - Oct 2008; Mar 2011 - Ongoing</t>
  </si>
  <si>
    <t>uk atmospheric dispersion modelling liaison committee (admlc)</t>
  </si>
  <si>
    <t>https://webarchive.nationalarchives.gov.uk/*/https://mrf.ukaea.uk/</t>
  </si>
  <si>
    <t>UK Atomic Energy Authority (UKAEA) - Materials Research Facility (MRF)</t>
  </si>
  <si>
    <t>uk atomic energy authority (ukaea) - materials research facility (mrf)</t>
  </si>
  <si>
    <t>https://webarchive.nationalarchives.gov.uk/*/https://www.oas.ukaea.uk/</t>
  </si>
  <si>
    <t>UK Atomic Energy Authority (UKAEA) - Oxfordshire Advanced Skills (OAS)</t>
  </si>
  <si>
    <t>uk atomic energy authority (ukaea) - oxfordshire advanced skills (oas)</t>
  </si>
  <si>
    <t>https://webarchive.nationalarchives.gov.uk/*/http://www.race.ukaea.uk/</t>
  </si>
  <si>
    <t>UK Atomic Energy Authority (UKAEA) - Remote Applications in Challenging Environments (RACE)</t>
  </si>
  <si>
    <t>uk atomic energy authority (ukaea) - remote applications in challenging environments (race)</t>
  </si>
  <si>
    <t>https://webarchive.nationalarchives.gov.uk/*/https://scientific-publications.ukaea.uk/</t>
  </si>
  <si>
    <t xml:space="preserve">UK Atomic Energy Authority (UKAEA) - Scientific Publications </t>
  </si>
  <si>
    <t xml:space="preserve">uk atomic energy authority (ukaea) - scientific publications </t>
  </si>
  <si>
    <t>https://webarchive.nationalarchives.gov.uk/*/http://culhamgraduatescheme.com/</t>
  </si>
  <si>
    <t>UK Atomic Energy Authority (UKAEA) Graduate Scheme</t>
  </si>
  <si>
    <t>uk atomic energy authority (ukaea) graduate scheme</t>
  </si>
  <si>
    <t>https://webarchive.nationalarchives.gov.uk/*/http://opendata.ukaea.uk/</t>
  </si>
  <si>
    <t xml:space="preserve">UK Atomic Energy Authority (UKAEA) Open Data Portal </t>
  </si>
  <si>
    <t>Jan 2021 - ongoing</t>
  </si>
  <si>
    <t xml:space="preserve">uk atomic energy authority (ukaea) open data portal </t>
  </si>
  <si>
    <t>https://webarchive.nationalarchives.gov.uk/*/https://aviationstrategy.campaign.gov.uk/</t>
  </si>
  <si>
    <t>UK Aviation Strategy – Have your say</t>
  </si>
  <si>
    <t>uk aviation strategy – have your say</t>
  </si>
  <si>
    <t>https://webarchive.nationalarchives.gov.uk/*/http://www.ukbap.org.uk/</t>
  </si>
  <si>
    <t>UK Biodiversity Action Plan</t>
  </si>
  <si>
    <t>uk biodiversity action plan</t>
  </si>
  <si>
    <t>https://webarchive.nationalarchives.gov.uk/*/http://ukba.homeoffice.gov.uk/</t>
  </si>
  <si>
    <t>UK Border Agency (UKBA)</t>
  </si>
  <si>
    <t>uk border agency (ukba)</t>
  </si>
  <si>
    <t>https://webarchive.nationalarchives.gov.uk/*/https://apply.ukba.homeoffice.gov.uk/iapply.portal</t>
  </si>
  <si>
    <t>UK Border Agency (UKBA) - Apply Online</t>
  </si>
  <si>
    <t>uk border agency (ukba) - apply online</t>
  </si>
  <si>
    <t>https://webarchive.nationalarchives.gov.uk/*/http://www.ukba.homeoffice.gov.uk/aboutus/workingwithus/indbodies/mac/</t>
  </si>
  <si>
    <t>UK Border Agency (UKBA) - Migration Advisory Committee</t>
  </si>
  <si>
    <t>uk border agency (ukba) - migration advisory committee</t>
  </si>
  <si>
    <t>https://webarchive.nationalarchives.gov.uk/*/http://www.ukba.homeoffice.gov.uk/workingintheuk/</t>
  </si>
  <si>
    <t>UK Border Agency (UKBA) - Working In The UK</t>
  </si>
  <si>
    <t>April 2008 - Ongoing</t>
  </si>
  <si>
    <t>uk border agency (ukba) - working in the uk</t>
  </si>
  <si>
    <t>https://webarchive.nationalarchives.gov.uk/*/http://www.ncm-pcdb.org.uk/sap/</t>
  </si>
  <si>
    <t>UK Building Energy Performance - Support website</t>
  </si>
  <si>
    <t>uk building energy performance - support website</t>
  </si>
  <si>
    <t>https://webarchive.nationalarchives.gov.uk/*/http://www.ukbms.org/</t>
  </si>
  <si>
    <t>UK Butterfly Monitoring Scheme (UKBMS)</t>
  </si>
  <si>
    <t>uk butterfly monitoring scheme (ukbms)</t>
  </si>
  <si>
    <t>https://webarchive.nationalarchives.gov.uk/*/https://eidc.ac.uk/</t>
  </si>
  <si>
    <t>UK Centre for Ecology &amp; Hydrology - Environmental Information Data Centre</t>
  </si>
  <si>
    <t>uk centre for ecology &amp; hydrology - environmental information data centre</t>
  </si>
  <si>
    <t>https://webarchive.nationalarchives.gov.uk/*/http://ukstrandings.org/</t>
  </si>
  <si>
    <t>UK Cetacean Strandings Investigation Programme</t>
  </si>
  <si>
    <t>uk cetacean strandings investigation programme</t>
  </si>
  <si>
    <t>https://webarchive.nationalarchives.gov.uk/flickr/ukcivilservice</t>
  </si>
  <si>
    <t>UK Civil Service - Flickr Archive</t>
  </si>
  <si>
    <t>uk civil service - flickr archive</t>
  </si>
  <si>
    <t>https://webarchive.nationalarchives.gov.uk/*/https://shapingourfuture.civilservice.gov.uk/</t>
  </si>
  <si>
    <t>UK Civil Service - Our Civil Service: Shaping Our Future Together</t>
  </si>
  <si>
    <t>uk civil service - our civil service: shaping our future together</t>
  </si>
  <si>
    <t>https://webarchive.nationalarchives.gov.uk/twitter/ukcivilservice</t>
  </si>
  <si>
    <t>UK Civil Service - Twitter Archive</t>
  </si>
  <si>
    <t>uk civil service - twitter archive</t>
  </si>
  <si>
    <t>https://webarchive.nationalarchives.gov.uk/video/UKCivilservice</t>
  </si>
  <si>
    <t>UK Civil Service - YouTube Archive</t>
  </si>
  <si>
    <t>uk civil service - youtube archive</t>
  </si>
  <si>
    <t>https://webarchive.nationalarchives.gov.uk/*/http://www.chm.org.uk/</t>
  </si>
  <si>
    <t>UK Clearing House Mechanism for Biodiversity (http://www.chm.org.uk/)</t>
  </si>
  <si>
    <t>March 2008 - December 2008</t>
  </si>
  <si>
    <t>uk clearing house mechanism for biodiversity (http://www.chm.org.uk/)</t>
  </si>
  <si>
    <t>https://webarchive.nationalarchives.gov.uk/*/http://uk.chm-cbd.net/</t>
  </si>
  <si>
    <t>UK Clearing House Mechanism for Biodiversity (http://www.uk.chm-cbd.net/)</t>
  </si>
  <si>
    <t>August 2008 - April 2009</t>
  </si>
  <si>
    <t>uk clearing house mechanism for biodiversity (http://www.uk.chm-cbd.net/)</t>
  </si>
  <si>
    <t>https://webarchive.nationalarchives.gov.uk/*/http://www.ukcip.org.uk/</t>
  </si>
  <si>
    <t>UK Climate Impacts Programme (UKCIP)</t>
  </si>
  <si>
    <t>uk climate impacts programme (ukcip)</t>
  </si>
  <si>
    <t>https://webarchive.nationalarchives.gov.uk/*/http://ukclimateprojections.defra.gov.uk/</t>
  </si>
  <si>
    <t>UK Climate Projections</t>
  </si>
  <si>
    <t>uk climate projections</t>
  </si>
  <si>
    <t>https://webarchive.nationalarchives.gov.uk/*/http://cobody.defra.gov.uk/cobody/cobodyhome.nsf</t>
  </si>
  <si>
    <t>UK Co-ordinating Body (http://cobody.defra.gov.uk/cobody/cobodyhome.nsf)</t>
  </si>
  <si>
    <t>uk co-ordinating body (http://cobody.defra.gov.uk/cobody/cobodyhome.nsf)</t>
  </si>
  <si>
    <t>https://webarchive.nationalarchives.gov.uk/*/http://ukcb.defra.gov.uk/cobody/cobodyhome.nsf</t>
  </si>
  <si>
    <t>UK Co-ordinating Body (http://ukcb.defra.gov.uk/cobody/cobodyhome.nsf)</t>
  </si>
  <si>
    <t>uk co-ordinating body (http://ukcb.defra.gov.uk/cobody/cobodyhome.nsf)</t>
  </si>
  <si>
    <t>https://webarchive.nationalarchives.gov.uk/twitter/UKCB_CAP</t>
  </si>
  <si>
    <t>UK Co-ordinating Body - Twitter Archive</t>
  </si>
  <si>
    <t>uk co-ordinating body - twitter archive</t>
  </si>
  <si>
    <t>https://webarchive.nationalarchives.gov.uk/*/http://www.cochrane.co.uk/en/index.html</t>
  </si>
  <si>
    <t>UK Cochrane Centre</t>
  </si>
  <si>
    <t>August 2006 - March 2007, October 2009 - Ongoing</t>
  </si>
  <si>
    <t>uk cochrane centre</t>
  </si>
  <si>
    <t>https://webarchive.nationalarchives.gov.uk/*/http://www.ukces.org.uk/</t>
  </si>
  <si>
    <t>UK Commission for Employment and Skills (UKCES) (Replacing the Sector Skills Development Agency and National Employers Panel)</t>
  </si>
  <si>
    <t>uk commission for employment and skills (ukces) (replacing the sector skills development agency and national employers panel)</t>
  </si>
  <si>
    <t>https://webarchive.nationalarchives.gov.uk/*/http://www.2010review.co.uk/</t>
  </si>
  <si>
    <t>UK Commission for Employment and Skills (UKCES) - Integration of Employment and Skills 2010 Review</t>
  </si>
  <si>
    <t>uk commission for employment and skills (ukces) - integration of employment and skills 2010 review</t>
  </si>
  <si>
    <t>https://webarchive.nationalarchives.gov.uk/*/http://www.ukcites.gov.uk/</t>
  </si>
  <si>
    <t>UK Convention on International Trade in Endangered Species (UK CITES)</t>
  </si>
  <si>
    <t>February 2001 - December 2008</t>
  </si>
  <si>
    <t>uk convention on international trade in endangered species (uk cites)</t>
  </si>
  <si>
    <t>https://webarchive.nationalarchives.gov.uk/*/http://www.education.gov.uk/ukccis</t>
  </si>
  <si>
    <t>UK Council for Child Internet Safety</t>
  </si>
  <si>
    <t>uk council for child internet safety</t>
  </si>
  <si>
    <t>https://webarchive.nationalarchives.gov.uk/*/http://www.creative-industries.co.uk/</t>
  </si>
  <si>
    <t>UK Creative Industries Marketing Toolkit</t>
  </si>
  <si>
    <t>uk creative industries marketing toolkit</t>
  </si>
  <si>
    <t>https://webarchive.nationalarchives.gov.uk/*/http://www.cjd.ed.ac.uk/</t>
  </si>
  <si>
    <t>UK Creutzfeldt-Jakob Disease (CJD) Surveillance Unit</t>
  </si>
  <si>
    <t>May 2006 - March 2007, May 2009 - Ongoing</t>
  </si>
  <si>
    <t>uk creutzfeldt-jakob disease (cjd) surveillance unit</t>
  </si>
  <si>
    <t>https://webarchive.nationalarchives.gov.uk/*/http://customs.hmrc.gov.uk/channelsPortalWebApp/channelsPortalWebApp.portal?_nfpb=true&amp;_pageLabel=pageExcise_ShowContent&amp;id=HMCE_PROD1_024493&amp;propertyType=document</t>
  </si>
  <si>
    <t>UK Duty Stamps Scheme (http://customs.hmrc.gov.uk/)</t>
  </si>
  <si>
    <t>uk duty stamps scheme (http://customs.hmrc.gov.uk/)</t>
  </si>
  <si>
    <t>https://webarchive.nationalarchives.gov.uk/*/http://www.ukdutystamps.info/</t>
  </si>
  <si>
    <t>UK Duty Stamps Scheme (http://www.ukdutystamps.info/)</t>
  </si>
  <si>
    <t>July 2008 - July 2008</t>
  </si>
  <si>
    <t>uk duty stamps scheme (http://www.ukdutystamps.info/)</t>
  </si>
  <si>
    <t>https://webarchive.nationalarchives.gov.uk/*/http://www.ukenergyexcellence.com/</t>
  </si>
  <si>
    <t>UK Energy Excellence</t>
  </si>
  <si>
    <t>uk energy excellence</t>
  </si>
  <si>
    <t>https://webarchive.nationalarchives.gov.uk/*/http://ukedi.ceh.ac.uk/</t>
  </si>
  <si>
    <t>UK Environmental Data Index</t>
  </si>
  <si>
    <t>uk environmental data index</t>
  </si>
  <si>
    <t>https://webarchive.nationalarchives.gov.uk/*/http://www.ukexportfinance.gov.uk/</t>
  </si>
  <si>
    <t>UK Export Finance</t>
  </si>
  <si>
    <t>uk export finance</t>
  </si>
  <si>
    <t>https://webarchive.nationalarchives.gov.uk/*/https://www.gov.uk/government/organisations/uk-export-finance</t>
  </si>
  <si>
    <t>UK Export Finance - GOV.UK</t>
  </si>
  <si>
    <t>uk export finance - gov.uk</t>
  </si>
  <si>
    <t>https://webarchive.nationalarchives.gov.uk/*/https://ukexportfinance.blog.gov.uk/</t>
  </si>
  <si>
    <t>UK Export Finance - GOV.UK Blog</t>
  </si>
  <si>
    <t>uk export finance - gov.uk blog</t>
  </si>
  <si>
    <t>https://webarchive.nationalarchives.gov.uk/twitter/UKEF</t>
  </si>
  <si>
    <t>UK Export Finance - Twitter Archive</t>
  </si>
  <si>
    <t>UKEF</t>
  </si>
  <si>
    <t>uk export finance - twitter archive</t>
  </si>
  <si>
    <t>https://webarchive.nationalarchives.gov.uk/video/UKEFWeb</t>
  </si>
  <si>
    <t>UK Export Finance - YouTube Archive</t>
  </si>
  <si>
    <t>uk export finance - youtube archive</t>
  </si>
  <si>
    <t>https://webarchive.nationalarchives.gov.uk/*/https://exports.campaign.gov.uk/</t>
  </si>
  <si>
    <t>UK Exports</t>
  </si>
  <si>
    <t>uk exports</t>
  </si>
  <si>
    <t>(1) Added following notification from GDS. Will be captured by TNA using Conifer on 19.02.2021. Status set to 'Dormant'. Monitored for changes using Visualping. Crawls will be done when we are alerted to changes. CN 18.02.2021.</t>
  </si>
  <si>
    <t>https://webarchive.nationalarchives.gov.uk/*/http://www.ukfilmcouncil.org.uk/</t>
  </si>
  <si>
    <t>UK Film Council</t>
  </si>
  <si>
    <t>May 2003 - Ongoing</t>
  </si>
  <si>
    <t>uk film council</t>
  </si>
  <si>
    <t>https://webarchive.nationalarchives.gov.uk/*/http://industry.bfi.org.uk/</t>
  </si>
  <si>
    <t>UK Film Council: A New Era for British Film</t>
  </si>
  <si>
    <t>uk film council: a new era for british film</t>
  </si>
  <si>
    <t>https://webarchive.nationalarchives.gov.uk/*/http://www.ukfi.co.uk/</t>
  </si>
  <si>
    <t>UK Financial Investments Ltd</t>
  </si>
  <si>
    <t>uk financial investments ltd</t>
  </si>
  <si>
    <t>https://webarchive.nationalarchives.gov.uk/*/http://www.grfa.org.uk/</t>
  </si>
  <si>
    <t>UK Genetic Resources for Food and Agriculture</t>
  </si>
  <si>
    <t>uk genetic resources for food and agriculture</t>
  </si>
  <si>
    <t>https://webarchive.nationalarchives.gov.uk/*/http://www.ukgtn.nhs.uk/gtn/Home</t>
  </si>
  <si>
    <t>UK Genetic Testing Network</t>
  </si>
  <si>
    <t>uk genetic testing network</t>
  </si>
  <si>
    <t>https://webarchive.nationalarchives.gov.uk/*/http://ukglobalinfluence.org/</t>
  </si>
  <si>
    <t>UK Global Influence</t>
  </si>
  <si>
    <t>uk global influence</t>
  </si>
  <si>
    <t>https://webarchive.nationalarchives.gov.uk/*/http://gcloud.civilservice.gov.uk/</t>
  </si>
  <si>
    <t>UK Government G-Cloud Programme</t>
  </si>
  <si>
    <t>uk government g-cloud programme</t>
  </si>
  <si>
    <t>https://webarchive.nationalarchives.gov.uk/*/https://www.ukgi.org.uk/</t>
  </si>
  <si>
    <t>UK Government Investments</t>
  </si>
  <si>
    <t>uk government investments</t>
  </si>
  <si>
    <t>https://webarchive.nationalarchives.gov.uk/*/http://www.sustainable-development.gov.uk/index.html</t>
  </si>
  <si>
    <t>UK Government Sustainable Development</t>
  </si>
  <si>
    <t>uk government sustainable development</t>
  </si>
  <si>
    <t>https://webarchive.nationalarchives.gov.uk/twitter/UKGovWales</t>
  </si>
  <si>
    <t>UK Government Wales - Twitter Archive</t>
  </si>
  <si>
    <t>uk government wales - twitter archive</t>
  </si>
  <si>
    <t>https://webarchive.nationalarchives.gov.uk/*/http://www.mathsinquiry.org.uk/</t>
  </si>
  <si>
    <t>UK Government's Post-14 Mathematics Inquiry</t>
  </si>
  <si>
    <t>uk government's post-14 mathematics inquiry</t>
  </si>
  <si>
    <t>https://webarchive.nationalarchives.gov.uk/*/http://ghgi.decc.gov.uk</t>
  </si>
  <si>
    <t>UK Greenhouse Gas Inventory National System</t>
  </si>
  <si>
    <t>uk greenhouse gas inventory national system</t>
  </si>
  <si>
    <t>https://webarchive.nationalarchives.gov.uk/twitter/ukhmf</t>
  </si>
  <si>
    <t>UK Holocaust Memorial Foundation - Twitter Archive</t>
  </si>
  <si>
    <t>uk holocaust memorial foundation - twitter archive</t>
  </si>
  <si>
    <t>https://webarchive.nationalarchives.gov.uk/*/http://ukinchina.fco.gov.uk/en/</t>
  </si>
  <si>
    <t>UK in China (http://ukinchina.fco.gov.uk/en/)</t>
  </si>
  <si>
    <t>uk in china (http://ukinchina.fco.gov.uk/en/)</t>
  </si>
  <si>
    <t>https://webarchive.nationalarchives.gov.uk/*/http://www.uk.cn/</t>
  </si>
  <si>
    <t>UK in China (http://www.uk.cn/)</t>
  </si>
  <si>
    <t>October 2006 - September 2008</t>
  </si>
  <si>
    <t>uk in china (http://www.uk.cn/)</t>
  </si>
  <si>
    <t>https://webarchive.nationalarchives.gov.uk/*/http://ukiniran.fco.gov.uk/en/</t>
  </si>
  <si>
    <t>UK in Iran</t>
  </si>
  <si>
    <t>uk in iran</t>
  </si>
  <si>
    <t>https://webarchive.nationalarchives.gov.uk/*/http://ukinjapan.fco.gov.uk/en/</t>
  </si>
  <si>
    <t>UK in Japan</t>
  </si>
  <si>
    <t>uk in japan</t>
  </si>
  <si>
    <t>https://webarchive.nationalarchives.gov.uk/*/http://ukinpakistan.fco.gov.uk/en/</t>
  </si>
  <si>
    <t>UK in Pakistan</t>
  </si>
  <si>
    <t>uk in pakistan</t>
  </si>
  <si>
    <t>https://webarchive.nationalarchives.gov.uk/*/https://sdgdata.gov.uk/</t>
  </si>
  <si>
    <t>UK Indicators For The Sustainable Development Goals</t>
  </si>
  <si>
    <t>uk indicators for the sustainable development goals</t>
  </si>
  <si>
    <t>https://webarchive.nationalarchives.gov.uk/*/https://www.uklifescience.co.uk/</t>
  </si>
  <si>
    <t>UK Life Science (https://www.uklifescience.co.uk/)</t>
  </si>
  <si>
    <t>uk life science (https://www.uklifescience.co.uk/)</t>
  </si>
  <si>
    <t>https://webarchive.nationalarchives.gov.uk/*/https://lifesciences.trade.gov.uk/</t>
  </si>
  <si>
    <t>UK Life Sciences (https://lifesciences.trade.gov.uk/)</t>
  </si>
  <si>
    <t>uk life sciences (https://lifesciences.trade.gov.uk/)</t>
  </si>
  <si>
    <t>https://webarchive.nationalarchives.gov.uk/*/http://www.ukmaburbanforum.co.uk/</t>
  </si>
  <si>
    <t>UK Man and Biosphere Committee Urban Forum</t>
  </si>
  <si>
    <t>uk man and biosphere committee urban forum</t>
  </si>
  <si>
    <t>https://webarchive.nationalarchives.gov.uk/*/http://www.ukmfts.gov.uk/index.html</t>
  </si>
  <si>
    <t>UK Military Flying Training System</t>
  </si>
  <si>
    <t>uk military flying training system</t>
  </si>
  <si>
    <t>https://webarchive.nationalarchives.gov.uk/*/http://interactive.bis.gov.uk/nano/</t>
  </si>
  <si>
    <t>UK Nanotechnologies Strategy</t>
  </si>
  <si>
    <t>uk nanotechnologies strategy</t>
  </si>
  <si>
    <t>https://webarchive.nationalarchives.gov.uk/*/http://www.airquality.co.uk/data_and_statistics.php</t>
  </si>
  <si>
    <t>UK National Air Quality Archive - Measurement and Statistics Data (Datasets)</t>
  </si>
  <si>
    <t>uk national air quality archive - measurement and statistics data (datasets)</t>
  </si>
  <si>
    <t>https://webarchive.nationalarchives.gov.uk/*/http://www.counter-eavesdropping.gov.uk/</t>
  </si>
  <si>
    <t>UK National Authority for Counter-Eavesdropping (UKNACE) (http://www.counter-eavesdropping.gov.uk/)</t>
  </si>
  <si>
    <t>uk national authority for counter-eavesdropping (uknace) (http://www.counter-eavesdropping.gov.uk/)</t>
  </si>
  <si>
    <t>https://webarchive.nationalarchives.gov.uk/*/http://www.fcoservices.gov.uk/eng/ourservices/uk_nace_counter_eavesdropping.asp</t>
  </si>
  <si>
    <t>UK National Authority for Counter-Eavesdropping (UKNACE) (http://www.fcoservices.gov.uk/eng/ourservices/uk_nace_counter_eavesdropping.asp)</t>
  </si>
  <si>
    <t>uk national authority for counter-eavesdropping (uknace) (http://www.fcoservices.gov.uk/eng/ourservices/uk_nace_counter_eavesdropping.asp)</t>
  </si>
  <si>
    <t>https://webarchive.nationalarchives.gov.uk/*/https://nationalparks.uk/</t>
  </si>
  <si>
    <t>UK National Parks</t>
  </si>
  <si>
    <t>uk national parks</t>
  </si>
  <si>
    <t>https://webarchive.nationalarchives.gov.uk/*/http://www.dft.gov.uk/nptg/</t>
  </si>
  <si>
    <t>UK National Public Transport Gazetteer</t>
  </si>
  <si>
    <t>uk national public transport gazetteer</t>
  </si>
  <si>
    <t>https://webarchive.nationalarchives.gov.uk/*/http://www.statistics.gov.uk/</t>
  </si>
  <si>
    <t>UK National Statistics</t>
  </si>
  <si>
    <t>uk national statistics</t>
  </si>
  <si>
    <t>https://webarchive.nationalarchives.gov.uk/*/http://www.uknationality.gov.uk/index.html</t>
  </si>
  <si>
    <t>UK Nationality - British Citizenship</t>
  </si>
  <si>
    <t>uk nationality - british citizenship</t>
  </si>
  <si>
    <t>https://webarchive.nationalarchives.gov.uk/*/http://www.ukonline.gov.uk/</t>
  </si>
  <si>
    <t>UK Online</t>
  </si>
  <si>
    <t>April 2001 - May 2004</t>
  </si>
  <si>
    <t>uk online</t>
  </si>
  <si>
    <t>https://webarchive.nationalarchives.gov.uk/*/http://www.ukonlinecentres.com/</t>
  </si>
  <si>
    <t>UK Online Centres</t>
  </si>
  <si>
    <t>uk online centres</t>
  </si>
  <si>
    <t>https://webarchive.nationalarchives.gov.uk/twitter/DataGovUK</t>
  </si>
  <si>
    <t>UK Open Public Data - Twitter Archive</t>
  </si>
  <si>
    <t>uk open public data - twitter archive</t>
  </si>
  <si>
    <t>https://webarchive.nationalarchives.gov.uk/*/http://www.ukpavilionvirtualtour.co.uk/</t>
  </si>
  <si>
    <t>UK Pavilion - Virtual Tour - Expo 2020 Dubai</t>
  </si>
  <si>
    <t>Nov 2020 - Nov 2020</t>
  </si>
  <si>
    <t>uk pavilion - virtual tour - expo 2020 dubai</t>
  </si>
  <si>
    <t>https://webarchive.nationalarchives.gov.uk/*/http://www.ukpavilion2015.com/</t>
  </si>
  <si>
    <t>UK Pavilion at Milan Expo 2015</t>
  </si>
  <si>
    <t>Oct 2015 - Feb 2016</t>
  </si>
  <si>
    <t>uk pavilion at milan expo 2015</t>
  </si>
  <si>
    <t>https://webarchive.nationalarchives.gov.uk/*/http://www.phc.org.uk/</t>
  </si>
  <si>
    <t>UK Plant Health Centre</t>
  </si>
  <si>
    <t>uk plant health centre</t>
  </si>
  <si>
    <t>https://webarchive.nationalarchives.gov.uk/*/https://planthealthportal.defra.gov.uk/</t>
  </si>
  <si>
    <t>UK Plant Health Information Portal</t>
  </si>
  <si>
    <t>uk plant health information portal</t>
  </si>
  <si>
    <t>https://webarchive.nationalarchives.gov.uk/*/https://planthealthportal.defra.gov.uk/eu-exit-guidance/</t>
  </si>
  <si>
    <t>UK Plant Health Information Portal - Post Transition Guidance</t>
  </si>
  <si>
    <t>uk plant health information portal - post transition guidance</t>
  </si>
  <si>
    <t>https://webarchive.nationalarchives.gov.uk/*/https://www.pointsoflight.gov.uk/</t>
  </si>
  <si>
    <t>UK Points of Light</t>
  </si>
  <si>
    <t>uk points of light</t>
  </si>
  <si>
    <t>https://webarchive.nationalarchives.gov.uk/*/https://ramadda.data.bas.ac.uk/</t>
  </si>
  <si>
    <t>UK Polar Data Centre (UK PDC)</t>
  </si>
  <si>
    <t>uk polar data centre (uk pdc)</t>
  </si>
  <si>
    <t>https://webarchive.nationalarchives.gov.uk/*/https://data.bas.ac.uk/</t>
  </si>
  <si>
    <t>UK Polar Data Centre (UK PDC) Discovery Metadata System</t>
  </si>
  <si>
    <t>uk polar data centre (uk pdc) discovery metadata system</t>
  </si>
  <si>
    <t>https://webarchive.nationalarchives.gov.uk/*/http://www.pollutantdeposition.ceh.ac.uk/</t>
  </si>
  <si>
    <t>UK Pollutant Deposition (http://www.pollutantdeposition.ceh.ac.uk/)</t>
  </si>
  <si>
    <t>uk pollutant deposition (http://www.pollutantdeposition.ceh.ac.uk/)</t>
  </si>
  <si>
    <t>https://webarchive.nationalarchives.gov.uk/*/http://www.uk-pollutantdeposition.ceh.ac.uk/</t>
  </si>
  <si>
    <t>UK Pollutant Deposition (http://www.uk-pollutantdeposition.ceh.ac.uk/)</t>
  </si>
  <si>
    <t>uk pollutant deposition (http://www.uk-pollutantdeposition.ceh.ac.uk/)</t>
  </si>
  <si>
    <t>https://webarchive.nationalarchives.gov.uk/*/http://presid.fco.gov.uk:80/newfront.shtml</t>
  </si>
  <si>
    <t xml:space="preserve">UK Presidency of the European Union (EU) </t>
  </si>
  <si>
    <t>Jul 2003 - Jul 2003</t>
  </si>
  <si>
    <t xml:space="preserve">uk presidency of the european union (eu) </t>
  </si>
  <si>
    <t>https://webarchive.nationalarchives.gov.uk/*/http://www.eu2005.gov.uk/</t>
  </si>
  <si>
    <t>UK Presidency of the European Union 2005</t>
  </si>
  <si>
    <t>March 2006 - October 2008</t>
  </si>
  <si>
    <t>uk presidency of the european union 2005</t>
  </si>
  <si>
    <t>https://webarchive.nationalarchives.gov.uk/*/http://www.dft.gov.uk/public-transportdatastandards/</t>
  </si>
  <si>
    <t>UK Public Transport Data Standards</t>
  </si>
  <si>
    <t>uk public transport data standards</t>
  </si>
  <si>
    <t>https://webarchive.nationalarchives.gov.uk/*/https://ukinventory.nda.gov.uk/</t>
  </si>
  <si>
    <t>UK Radioactive Waste Inventory</t>
  </si>
  <si>
    <t>uk radioactive waste inventory</t>
  </si>
  <si>
    <t>https://webarchive.nationalarchives.gov.uk/*/http://ukrlp.co.uk/</t>
  </si>
  <si>
    <t>UK Register of Learning Providers</t>
  </si>
  <si>
    <t>uk register of learning providers</t>
  </si>
  <si>
    <t>https://webarchive.nationalarchives.gov.uk/*/http://www.ukrenewables.com/</t>
  </si>
  <si>
    <t>UK Renewables</t>
  </si>
  <si>
    <t>uk renewables</t>
  </si>
  <si>
    <t>https://webarchive.nationalarchives.gov.uk/*/http://www.ukri.org/</t>
  </si>
  <si>
    <t>UK Research and Innovation (UKRI)</t>
  </si>
  <si>
    <t>uk research and innovation (ukri)</t>
  </si>
  <si>
    <t>https://webarchive.nationalarchives.gov.uk/video/UCkf0YxotdFTrxDKcfTV5tiA</t>
  </si>
  <si>
    <t>UK Research and Innovation (UKRI) -  Video Archive</t>
  </si>
  <si>
    <t>uk research and innovation (ukri) -  video archive</t>
  </si>
  <si>
    <t>https://webarchive.nationalarchives.gov.uk/*/https://www.ukri.org/research/coronavirus/</t>
  </si>
  <si>
    <t>UK Research and Innovation (UKRI) - Coronavirus Hub</t>
  </si>
  <si>
    <t>uk research and innovation (ukri) - coronavirus hub</t>
  </si>
  <si>
    <t>https://webarchive.nationalarchives.gov.uk/*/https://coronavirusexplained.ukri.org/</t>
  </si>
  <si>
    <t>UK Research and Innovation (UKRI) - Coronavirus: the science explained</t>
  </si>
  <si>
    <t>uk research and innovation (ukri) - coronavirus: the science explained</t>
  </si>
  <si>
    <t>https://webarchive.nationalarchives.gov.uk/*/http://gtr.ukri.org/</t>
  </si>
  <si>
    <t>UK Research and Innovation (UKRI) - Gateway to Research</t>
  </si>
  <si>
    <t>uk research and innovation (ukri) - gateway to research</t>
  </si>
  <si>
    <t>https://webarchive.nationalarchives.gov.uk/twitter/UKRI_News</t>
  </si>
  <si>
    <t>UK Research and Innovation (UKRI) - Twitter Archive</t>
  </si>
  <si>
    <t>uk research and innovation (ukri) - twitter archive</t>
  </si>
  <si>
    <t>https://webarchive.nationalarchives.gov.uk/*/https://riinfrastructureuk.ukri.org/</t>
  </si>
  <si>
    <t>UK Research and Innovation (UKRI) - UK’s Research and Innovation Infrastructure</t>
  </si>
  <si>
    <t>uk research and innovation (ukri) - uk’s research and innovation infrastructure</t>
  </si>
  <si>
    <t>https://webarchive.nationalarchives.gov.uk/*/https://www.infraportal.org.uk/</t>
  </si>
  <si>
    <t>UK Research and Innovation (UKRI) Infrastructure Portal</t>
  </si>
  <si>
    <t>uk research and innovation (ukri) infrastructure portal</t>
  </si>
  <si>
    <t>(1) Found and added. Set to manual and "very slow" rate because site is Drupal TS 07.01.2021</t>
  </si>
  <si>
    <t>https://webarchive.nationalarchives.gov.uk/*/https://www.infraportal.org.uk/case-study-covid</t>
  </si>
  <si>
    <t>UK Research and Innovation (UKRI) Infrastructure Portal - Covid-19 Response</t>
  </si>
  <si>
    <t>uk research and innovation (ukri) infrastructure portal - covid-19 response</t>
  </si>
  <si>
    <t>(1) Added as part of Coronavirus (COVID-19) collection. CN 08.01.2021.</t>
  </si>
  <si>
    <t>https://webarchive.nationalarchives.gov.uk/*/https://www.ukro.ac.uk/</t>
  </si>
  <si>
    <t>UK Research Office (UKRO)</t>
  </si>
  <si>
    <t>uk research office (ukro)</t>
  </si>
  <si>
    <t>https://webarchive.nationalarchives.gov.uk/*/https://www.ukro.ac.uk/Pages/brexit.aspx</t>
  </si>
  <si>
    <t>UK Research Office (UKRO) - Brexit and the Future UK-EU Relationship</t>
  </si>
  <si>
    <t>uk research office (ukro) - brexit and the future uk-eu relationship</t>
  </si>
  <si>
    <t>https://webarchive.nationalarchives.gov.uk/*/http://ukreate.defra.gov.uk/</t>
  </si>
  <si>
    <t>UK Research on The Eutrophication and Acidification of Terrestrial Ecosystems (UKREATE)</t>
  </si>
  <si>
    <t>March 2011 - March 2015</t>
  </si>
  <si>
    <t>uk research on the eutrophication and acidification of terrestrial ecosystems (ukreate)</t>
  </si>
  <si>
    <t>https://webarchive.nationalarchives.gov.uk/*/http://interim.cabinetoffice.gov.uk/ukresilience.aspx</t>
  </si>
  <si>
    <t>UK Resilience (http://interim.cabinetoffice.gov.uk/ukresilience.aspx)</t>
  </si>
  <si>
    <t>uk resilience (http://interim.cabinetoffice.gov.uk/ukresilience.aspx)</t>
  </si>
  <si>
    <t>https://webarchive.nationalarchives.gov.uk/*/http://www.cabinetoffice.gov.uk/ukresilience.aspx</t>
  </si>
  <si>
    <t>UK Resilience (http://www.cabinetoffice.gov.uk/ukresilience/)</t>
  </si>
  <si>
    <t>uk resilience (http://www.cabinetoffice.gov.uk/ukresilience/)</t>
  </si>
  <si>
    <t>https://webarchive.nationalarchives.gov.uk/*/http://www.ukresilience.info/</t>
  </si>
  <si>
    <t>UK Resilience (http://www.ukresilience.info/)</t>
  </si>
  <si>
    <t>uk resilience (http://www.ukresilience.info/)</t>
  </si>
  <si>
    <t>https://webarchive.nationalarchives.gov.uk/twitter/UKResilience</t>
  </si>
  <si>
    <t>UK Resilience -  Twitter Archive</t>
  </si>
  <si>
    <t>uk resilience -  twitter archive</t>
  </si>
  <si>
    <t>https://webarchive.nationalarchives.gov.uk/*/http://theukrc.org/</t>
  </si>
  <si>
    <t>The UK Resource Centre (UKRC)</t>
  </si>
  <si>
    <t>uk resource centre (ukrc)</t>
  </si>
  <si>
    <t>https://webarchive.nationalarchives.gov.uk/*/http://www.ukrc4setwomen.org/</t>
  </si>
  <si>
    <t>UK Resource Centre for Women (UKRC)</t>
  </si>
  <si>
    <t>uk resource centre for women (ukrc)</t>
  </si>
  <si>
    <t>https://webarchive.nationalarchives.gov.uk/*/http://www.screening.nhs.uk/</t>
  </si>
  <si>
    <t>UK Screening Portal</t>
  </si>
  <si>
    <t>May 2008 - May 2015</t>
  </si>
  <si>
    <t>uk screening portal</t>
  </si>
  <si>
    <t>https://webarchive.nationalarchives.gov.uk/*/http://www.dft.gov.uk/transportforyou/uksar/</t>
  </si>
  <si>
    <t>UK Search and Rescue</t>
  </si>
  <si>
    <t>uk search and rescue</t>
  </si>
  <si>
    <t>https://webarchive.nationalarchives.gov.uk/*/https://www.uksecurity-industry.co.uk/</t>
  </si>
  <si>
    <t>UK Security Industry</t>
  </si>
  <si>
    <t>uk security industry</t>
  </si>
  <si>
    <t>https://webarchive.nationalarchives.gov.uk/*/http://www.dft.gov.uk/mca/shipsandcargoes/mcga-ukshipregister</t>
  </si>
  <si>
    <t>UK Ship Register (http://www.dft.gov.uk/mca/shipsandcargoes/mcga-ukshipregister)</t>
  </si>
  <si>
    <t>uk ship register (http://www.dft.gov.uk/mca/shipsandcargoes/mcga-ukshipregister)</t>
  </si>
  <si>
    <t>https://webarchive.nationalarchives.gov.uk/*/http://www.ukshipregister.co.uk/</t>
  </si>
  <si>
    <t>UK Ship Register (http://www.ukshipregister.co.uk/)</t>
  </si>
  <si>
    <t>uk ship register (http://www.ukshipregister.co.uk/)</t>
  </si>
  <si>
    <t>https://webarchive.nationalarchives.gov.uk/*/http://www.ukskills.org.uk/</t>
  </si>
  <si>
    <t>UK Skills</t>
  </si>
  <si>
    <t>uk skills</t>
  </si>
  <si>
    <t>https://webarchive.nationalarchives.gov.uk/*/http://www.uksmokecontrolareas.co.uk/</t>
  </si>
  <si>
    <t>UK Smoke Control Areas</t>
  </si>
  <si>
    <t>uk smoke control areas</t>
  </si>
  <si>
    <t>https://webarchive.nationalarchives.gov.uk/*/http://www.bis.gov.uk/ukspaceagency</t>
  </si>
  <si>
    <t>UK Space Agency</t>
  </si>
  <si>
    <t>uk space agency</t>
  </si>
  <si>
    <t>https://webarchive.nationalarchives.gov.uk/flickr/spacegovuk</t>
  </si>
  <si>
    <t>UK Space Agency -  Flickr Archive</t>
  </si>
  <si>
    <t>uk space agency -  flickr archive</t>
  </si>
  <si>
    <t>https://webarchive.nationalarchives.gov.uk/*/https://space.blog.gov.uk/</t>
  </si>
  <si>
    <t>UK Space Agency - GOV.UK blog</t>
  </si>
  <si>
    <t>uk space agency - gov.uk blog</t>
  </si>
  <si>
    <t>https://webarchive.nationalarchives.gov.uk/twitter/spacegovuk</t>
  </si>
  <si>
    <t>UK Space Agency - Twitter Archive</t>
  </si>
  <si>
    <t>uk space agency - twitter archive</t>
  </si>
  <si>
    <t>https://webarchive.nationalarchives.gov.uk/video/spacegovuk</t>
  </si>
  <si>
    <t>UK Space Agency - YouTube Archive</t>
  </si>
  <si>
    <t>uk space agency - youtube archive</t>
  </si>
  <si>
    <t>https://webarchive.nationalarchives.gov.uk/*/http://www.ukspacedirectory.com/</t>
  </si>
  <si>
    <t>UK Space Directory</t>
  </si>
  <si>
    <t>uk space directory</t>
  </si>
  <si>
    <t>https://webarchive.nationalarchives.gov.uk/*/http://www.esero.org.uk/</t>
  </si>
  <si>
    <t>The UK Space Education Office (ESERO-UK)</t>
  </si>
  <si>
    <t>uk space education office (esero-uk)</t>
  </si>
  <si>
    <t>https://webarchive.nationalarchives.gov.uk/*/http://www.uksport.gov.uk/</t>
  </si>
  <si>
    <t>UK Sport</t>
  </si>
  <si>
    <t>uk sport</t>
  </si>
  <si>
    <t>https://webarchive.nationalarchives.gov.uk/*/https://www.uksport.gov.uk/coronavirus-response</t>
  </si>
  <si>
    <t>UK Sport - Covid-19</t>
  </si>
  <si>
    <t>uk sport - covid-19</t>
  </si>
  <si>
    <t>(1) Added as 'In scope for TNA (but captured within other site)'. Part of 'Coronavirus (COVID-19)' collection. CN 29.01.2021.</t>
  </si>
  <si>
    <t>https://webarchive.nationalarchives.gov.uk/twitter/uk_sport</t>
  </si>
  <si>
    <t>UK Sport - Twitter Archive</t>
  </si>
  <si>
    <t>uk sport - twitter archive</t>
  </si>
  <si>
    <t>https://webarchive.nationalarchives.gov.uk/video/OfficialUKSport</t>
  </si>
  <si>
    <t>UK Sport - YouTube Archive</t>
  </si>
  <si>
    <t>uk sport - youtube archive</t>
  </si>
  <si>
    <t>https://webarchive.nationalarchives.gov.uk/*/https://uksa.statisticsauthority.gov.uk/</t>
  </si>
  <si>
    <t>UK Statistics Authority (https://uksa.statisticsauthority.gov.uk/)</t>
  </si>
  <si>
    <t>uk statistics authority (https://uksa.statisticsauthority.gov.uk/)</t>
  </si>
  <si>
    <t>https://webarchive.nationalarchives.gov.uk/*/https://www.statisticsauthority.gov.uk/</t>
  </si>
  <si>
    <t>UK Statistics Authority (https://www.statisticsauthority.gov.uk/)</t>
  </si>
  <si>
    <t>uk statistics authority (https://www.statisticsauthority.gov.uk/)</t>
  </si>
  <si>
    <t>https://webarchive.nationalarchives.gov.uk/twitter/UKStatsAuth</t>
  </si>
  <si>
    <t>UK Statistics Authority - Twitter Archive</t>
  </si>
  <si>
    <t>uk statistics authority - twitter archive</t>
  </si>
  <si>
    <t>https://webarchive.nationalarchives.gov.uk/video/UCLN99vKvEXrVKe2rrGX-1RA</t>
  </si>
  <si>
    <t>UK Statistics Authority - YouTube Archive</t>
  </si>
  <si>
    <t>uk statistics authority - youtube archive</t>
  </si>
  <si>
    <t>https://webarchive.nationalarchives.gov.uk/*/http://www.nibsc.org/uk_stem_cell_bank.aspx</t>
  </si>
  <si>
    <t>UK Stem Cell Bank (http://www.nibsc.org/uk_stem_cell_bank.aspx)</t>
  </si>
  <si>
    <t>uk stem cell bank (http://www.nibsc.org/uk_stem_cell_bank.aspx)</t>
  </si>
  <si>
    <t>https://webarchive.nationalarchives.gov.uk/*/http://www.ukstemcellbank.org.uk/</t>
  </si>
  <si>
    <t>UK Stem Cell Bank (http://www.ukstemcellbank.org.uk/)</t>
  </si>
  <si>
    <t>October 2006 - March 2007, June 2009 - Ongoing</t>
  </si>
  <si>
    <t>uk stem cell bank (http://www.ukstemcellbank.org.uk/)</t>
  </si>
  <si>
    <t>https://webarchive.nationalarchives.gov.uk/*/http://ozone-uv.co.uk/</t>
  </si>
  <si>
    <t>UK Stratospheric Ozone and UV Measurements (http://ozone-uv.co.uk/)</t>
  </si>
  <si>
    <t>uk stratospheric ozone and uv measurements (http://ozone-uv.co.uk/)</t>
  </si>
  <si>
    <t>https://webarchive.nationalarchives.gov.uk/*/https://uk-air.defra.gov.uk/research/ozone-uv/</t>
  </si>
  <si>
    <t>UK Stratospheric Ozone and UV Measurements (https://uk-air.defra.gov.uk/research/ozone-uv/)</t>
  </si>
  <si>
    <t>uk stratospheric ozone and uv measurements (https://uk-air.defra.gov.uk/research/ozone-uv/)</t>
  </si>
  <si>
    <t>https://webarchive.nationalarchives.gov.uk/*/http://www.wfduk.org/</t>
  </si>
  <si>
    <t>UK Tag - Water Framework Directive</t>
  </si>
  <si>
    <t>uk tag - water framework directive</t>
  </si>
  <si>
    <t>https://webarchive.nationalarchives.gov.uk/*/http://www.ukti.gov.uk/home.html?guid=none</t>
  </si>
  <si>
    <t>UK Trade &amp; Investment (UKTI) (http://www.ukti.gov.uk/)</t>
  </si>
  <si>
    <t>uk trade &amp; investment (ukti) (http://www.ukti.gov.uk/)</t>
  </si>
  <si>
    <t>https://webarchive.nationalarchives.gov.uk/*/http://www.ukti.gov.uk/gb_gb/home.html</t>
  </si>
  <si>
    <t>UK Trade &amp; Investment (UKTI) (http://www.ukti.gov.uk/gb_gb/home.html)</t>
  </si>
  <si>
    <t>uk trade &amp; investment (ukti) (http://www.ukti.gov.uk/gb_gb/home.html)</t>
  </si>
  <si>
    <t>https://webarchive.nationalarchives.gov.uk/*/https://www.uktradeinvest.gov.uk/</t>
  </si>
  <si>
    <t>UK Trade &amp; Investment (UKTI) (http://www.uktradeinvest.gov.uk/)</t>
  </si>
  <si>
    <t>November 2004, March 2005, February 2006 - October 2006, February 2009 - Ongoing</t>
  </si>
  <si>
    <t>uk trade &amp; investment (ukti) (http://www.uktradeinvest.gov.uk/)</t>
  </si>
  <si>
    <t>https://webarchive.nationalarchives.gov.uk/*/http://www.ukti.gov.uk/pt_pt/export/countries/asiapacific/fareast/china/asiataskforce.html?null</t>
  </si>
  <si>
    <t>UK Trade &amp; Investment (UKTI) - Asia Task Force</t>
  </si>
  <si>
    <t>uk trade &amp; investment (ukti) - asia task force</t>
  </si>
  <si>
    <t>https://webarchive.nationalarchives.gov.uk/*/http://uktradeinvest.britaus.net/</t>
  </si>
  <si>
    <t>UK Trade &amp; Investment (UKTI) - Australia</t>
  </si>
  <si>
    <t>uk trade &amp; investment (ukti) - australia</t>
  </si>
  <si>
    <t>https://webarchive.nationalarchives.gov.uk/*/https://www.britishbusinessembassy.com/Sys_Login/Login.aspx?ReturnUrl=%2f</t>
  </si>
  <si>
    <t>UK Trade &amp; Investment (UKTI) - British Business Embassy</t>
  </si>
  <si>
    <t>uk trade &amp; investment (ukti) - british business embassy</t>
  </si>
  <si>
    <t>https://webarchive.nationalarchives.gov.uk/*/http://www.uktradeinvestcanada.org/</t>
  </si>
  <si>
    <t>UK Trade &amp; Investment (UKTI) - Canada</t>
  </si>
  <si>
    <t>January 2004 - November 2004, October 2006 - Ongoing</t>
  </si>
  <si>
    <t>uk trade &amp; investment (ukti) - canada</t>
  </si>
  <si>
    <t>https://webarchive.nationalarchives.gov.uk/*/http://www.dso.uktradeinvest.gov.uk/</t>
  </si>
  <si>
    <t>UK Trade &amp; Investment (UKTI) - Defence &amp; Security Organisation (http://www.dso.uktradeinvest.gov.uk/)</t>
  </si>
  <si>
    <t>uk trade &amp; investment (ukti) - defence &amp; security organisation (http://www.dso.uktradeinvest.gov.uk/)</t>
  </si>
  <si>
    <t>https://webarchive.nationalarchives.gov.uk/*/http://www.ukti.gov.uk/defencesecurity.html</t>
  </si>
  <si>
    <t>UK Trade &amp; Investment (UKTI) - Defence &amp; Security Organisation (http://www.ukti.gov.uk/defencesecurity.html)</t>
  </si>
  <si>
    <t>uk trade &amp; investment (ukti) - defence &amp; security organisation (http://www.ukti.gov.uk/defencesecurity.html)</t>
  </si>
  <si>
    <t>https://webarchive.nationalarchives.gov.uk/*/http://www.businessinasia.co.uk/</t>
  </si>
  <si>
    <t>UK Trade &amp; Investment (UKTI) - Doing Business in Asia</t>
  </si>
  <si>
    <t>uk trade &amp; investment (ukti) - doing business in asia</t>
  </si>
  <si>
    <t>https://webarchive.nationalarchives.gov.uk/*/http://www.uktienergyevents.com/</t>
  </si>
  <si>
    <t>UK Trade &amp; Investment (UKTI) - Energy Events</t>
  </si>
  <si>
    <t>uk trade &amp; investment (ukti) - energy events</t>
  </si>
  <si>
    <t>https://webarchive.nationalarchives.gov.uk/*/https://www.events.trade.gov.uk/</t>
  </si>
  <si>
    <t>UK Trade &amp; Investment (UKTI) - Events (https://www.events.trade.gov.uk/)</t>
  </si>
  <si>
    <t>uk trade &amp; investment (ukti) - events (https://www.events.trade.gov.uk/)</t>
  </si>
  <si>
    <t>https://webarchive.nationalarchives.gov.uk/*/https://www.events.ukti.gov.uk/</t>
  </si>
  <si>
    <t>UK Trade &amp; Investment (UKTI) - Events (https://www.events.ukti.gov.uk/)</t>
  </si>
  <si>
    <t>uk trade &amp; investment (ukti) - events (https://www.events.ukti.gov.uk/)</t>
  </si>
  <si>
    <t>https://webarchive.nationalarchives.gov.uk/*/http://www.exportweek.ukti.gov.uk/full/</t>
  </si>
  <si>
    <t>UK Trade &amp; Investment (UKTI) - Export Week</t>
  </si>
  <si>
    <t>uk trade &amp; investment (ukti) - export week</t>
  </si>
  <si>
    <t>https://webarchive.nationalarchives.gov.uk/*/http://www.uktisoutheast.com/</t>
  </si>
  <si>
    <t>UK Trade &amp; Investment (UKTI) - Exporting for the South East of England</t>
  </si>
  <si>
    <t>uk trade &amp; investment (ukti) - exporting for the south east of england</t>
  </si>
  <si>
    <t>https://webarchive.nationalarchives.gov.uk/*/http://www.uktradeinvest.de/</t>
  </si>
  <si>
    <t>UK Trade &amp; Investment (UKTI) - Germany</t>
  </si>
  <si>
    <t>uk trade &amp; investment (ukti) - germany</t>
  </si>
  <si>
    <t>https://webarchive.nationalarchives.gov.uk/*/http://www.ukti.gov.uk/investintheuk/globalentrepreneursprogramme.html</t>
  </si>
  <si>
    <t>UK Trade &amp; Investment (UKTI) - Global Entrepreneurs Programme (GEP)</t>
  </si>
  <si>
    <t>uk trade &amp; investment (ukti) - global entrepreneurs programme (gep)</t>
  </si>
  <si>
    <t>https://webarchive.nationalarchives.gov.uk/*/https://sportsprojects.uktradeinvest.gov.uk/</t>
  </si>
  <si>
    <t>UK Trade &amp; Investment (UKTI) - Global Sports Projects</t>
  </si>
  <si>
    <t>Apr 2010 - Mar 2011</t>
  </si>
  <si>
    <t>uk trade &amp; investment (ukti) - global sports projects</t>
  </si>
  <si>
    <t>https://webarchive.nationalarchives.gov.uk/*/http://www.go-uk.org/</t>
  </si>
  <si>
    <t>UK Trade &amp; Investment (UKTI) - GO UK</t>
  </si>
  <si>
    <t>Feb 2011 - Feb 2011</t>
  </si>
  <si>
    <t>uk trade &amp; investment (ukti) - go uk</t>
  </si>
  <si>
    <t>https://webarchive.nationalarchives.gov.uk/*/https://ukti.blog.gov.uk/</t>
  </si>
  <si>
    <t>UK Trade &amp; Investment (UKTI) - GOV.UK blog</t>
  </si>
  <si>
    <t>uk trade &amp; investment (ukti) - gov.uk blog</t>
  </si>
  <si>
    <t>https://webarchive.nationalarchives.gov.uk/*/http://www.ukinvest.gov.uk/en-GB-index.html</t>
  </si>
  <si>
    <t>UK Trade &amp; Investment (UKTI) - Investment Services</t>
  </si>
  <si>
    <t>uk trade &amp; investment (ukti) - investment services</t>
  </si>
  <si>
    <t>https://webarchive.nationalarchives.gov.uk/*/http://www.uktradeinvest.jp/index_e.htm</t>
  </si>
  <si>
    <t>UK Trade &amp; Investment (UKTI) - Japan</t>
  </si>
  <si>
    <t>uk trade &amp; investment (ukti) - japan</t>
  </si>
  <si>
    <t>https://webarchive.nationalarchives.gov.uk/*/http://www.ibizlifesciences.com/</t>
  </si>
  <si>
    <t>UK Trade &amp; Investment (UKTI) - Life Sciences International Business Innovation Zone (IBIZ 2011)</t>
  </si>
  <si>
    <t>uk trade &amp; investment (ukti) - life sciences international business innovation zone (ibiz 2011)</t>
  </si>
  <si>
    <t>https://webarchive.nationalarchives.gov.uk/*/https://www.localinvestuk.com/</t>
  </si>
  <si>
    <t>UK Trade &amp; Investment (UKTI) - Local Investment Showcase</t>
  </si>
  <si>
    <t>uk trade &amp; investment (ukti) - local investment showcase</t>
  </si>
  <si>
    <t>https://webarchive.nationalarchives.gov.uk/*/http://www.uktradeinvest.co.nz/</t>
  </si>
  <si>
    <t>UK Trade &amp; Investment (UKTI) - New Zealand</t>
  </si>
  <si>
    <t>November 2004, October 2006 - Ongoing</t>
  </si>
  <si>
    <t>uk trade &amp; investment (ukti) - new zealand</t>
  </si>
  <si>
    <t>https://webarchive.nationalarchives.gov.uk/*/http:/www.newsroom.uktradeinvest.gov.uk/</t>
  </si>
  <si>
    <t>UK Trade &amp; Investment (UKTI) - Newsroom</t>
  </si>
  <si>
    <t>September - 2009 - Ongoing</t>
  </si>
  <si>
    <t>uk trade &amp; investment (ukti) - newsroom</t>
  </si>
  <si>
    <t>https://webarchive.nationalarchives.gov.uk/twitter/ukti</t>
  </si>
  <si>
    <t>UK Trade &amp; Investment (UKTI) - Twitter Archive</t>
  </si>
  <si>
    <t>uk trade &amp; investment (ukti) - twitter archive</t>
  </si>
  <si>
    <t>https://webarchive.nationalarchives.gov.uk/video/uktiweb</t>
  </si>
  <si>
    <t>UK Trade &amp; Investment (UKTI) - YouTube Archive</t>
  </si>
  <si>
    <t>uk trade &amp; investment (ukti) - youtube archive</t>
  </si>
  <si>
    <t>https://webarchive.nationalarchives.gov.uk/*/http://www.businessopportunities.ukti.gov.uk/home.html?guid=none</t>
  </si>
  <si>
    <t>UK Trade &amp; Investment (UKTI): exporting from or investing in the UK</t>
  </si>
  <si>
    <t>uk trade &amp; investment (ukti): exporting from or investing in the uk</t>
  </si>
  <si>
    <t>https://webarchive.nationalarchives.gov.uk/*/http://www.uktradeinfo.com/index.html</t>
  </si>
  <si>
    <t>UK Trade Info (http://www.uktradeinfo.com/index.html)</t>
  </si>
  <si>
    <t>uk trade info (http://www.uktradeinfo.com/index.html)</t>
  </si>
  <si>
    <t>https://webarchive.nationalarchives.gov.uk/*/https://www.uktradeinfo.com/</t>
  </si>
  <si>
    <t>UK Trade Info (https://www.uktradeinfo.com/)</t>
  </si>
  <si>
    <t>uk trade info (https://www.uktradeinfo.com/)</t>
  </si>
  <si>
    <t>https://webarchive.nationalarchives.gov.uk/*/https://www.uktradeinfo.com/trade-data/latest-bulk-datasets/</t>
  </si>
  <si>
    <t>UK Trade Info - Latest bulk datasets</t>
  </si>
  <si>
    <t>uk trade info - latest bulk datasets</t>
  </si>
  <si>
    <t>https://webarchive.nationalarchives.gov.uk/*/https://www.uktradeinfo.com/index.cfm?task=bulletins</t>
  </si>
  <si>
    <t>UK Trade Information - Bulletin Datasets</t>
  </si>
  <si>
    <t>uk trade information - bulletin datasets</t>
  </si>
  <si>
    <t>https://webarchive.nationalarchives.gov.uk/*/https://www.uktradeinfo.com/index.cfm?task=factsheets</t>
  </si>
  <si>
    <t>UK Trade Information - Factsheet Datasets</t>
  </si>
  <si>
    <t>uk trade information - factsheet datasets</t>
  </si>
  <si>
    <t>https://webarchive.nationalarchives.gov.uk/*/http://www.uktransplant.org.uk/</t>
  </si>
  <si>
    <t>UK Transplants - Transplants Save Lives</t>
  </si>
  <si>
    <t>uk transplants - transplants save lives</t>
  </si>
  <si>
    <t>https://webarchive.nationalarchives.gov.uk/*/http://uwmn.defra.gov.uk/</t>
  </si>
  <si>
    <t>The UK Upland Waters Monitoring Network</t>
  </si>
  <si>
    <t>uk upland waters monitoring network</t>
  </si>
  <si>
    <t>https://webarchive.nationalarchives.gov.uk/*/http://www.ukvisas.gov.uk/</t>
  </si>
  <si>
    <t>UK Visas</t>
  </si>
  <si>
    <t>uk visas</t>
  </si>
  <si>
    <t>https://webarchive.nationalarchives.gov.uk/*/http://www.visa4uk.fco.gov.uk/</t>
  </si>
  <si>
    <t>UK Visas - visa4UK</t>
  </si>
  <si>
    <t>uk visas - visa4uk</t>
  </si>
  <si>
    <t>https://webarchive.nationalarchives.gov.uk/*/https://visituk.campaign.gov.uk/</t>
  </si>
  <si>
    <t>UK Visas and Immigration visitor campaign</t>
  </si>
  <si>
    <t>uk visas and immigration visitor campaign</t>
  </si>
  <si>
    <t>https://webarchive.nationalarchives.gov.uk/*/http://ukwarmemorials.org/</t>
  </si>
  <si>
    <t>UK War Memorials</t>
  </si>
  <si>
    <t>uk war memorials</t>
  </si>
  <si>
    <t>https://webarchive.nationalarchives.gov.uk/*/http://ukwater.biz/</t>
  </si>
  <si>
    <t>UK Water</t>
  </si>
  <si>
    <t>uk water</t>
  </si>
  <si>
    <t>https://webarchive.nationalarchives.gov.uk/*/http://www.culture.gov.uk/ukwhportal/</t>
  </si>
  <si>
    <t>UK World Heritage Sites Portal</t>
  </si>
  <si>
    <t>uk world heritage sites portal</t>
  </si>
  <si>
    <t>https://webarchive.nationalarchives.gov.uk/*/http://www.ukmicentral.nhs.uk/</t>
  </si>
  <si>
    <t>UKMicentral - Pharmacy Drug and Medicines Information</t>
  </si>
  <si>
    <t>ukmicentral - pharmacy drug and medicines information</t>
  </si>
  <si>
    <t>https://webarchive.nationalarchives.gov.uk/*/http://www.ukradon.org/</t>
  </si>
  <si>
    <t>UKradon</t>
  </si>
  <si>
    <t>ukradon</t>
  </si>
  <si>
    <t>https://webarchive.nationalarchives.gov.uk/*/http://www.britishpotatoes.co.uk/</t>
  </si>
  <si>
    <t>Ultimate Potato Website</t>
  </si>
  <si>
    <t>ultimate potato website</t>
  </si>
  <si>
    <t>https://webarchive.nationalarchives.gov.uk/*/https://www.ukcop26.org/</t>
  </si>
  <si>
    <t>UN Climate Change Conference (COP26) 2021</t>
  </si>
  <si>
    <t>un climate change conference (cop26) 2021</t>
  </si>
  <si>
    <t>https://webarchive.nationalarchives.gov.uk/*/https://www.ucpi.org.uk/</t>
  </si>
  <si>
    <t>Undercover Policing Inquiry</t>
  </si>
  <si>
    <t>undercover policing inquiry</t>
  </si>
  <si>
    <t>https://webarchive.nationalarchives.gov.uk/twitter/ucpinquiry</t>
  </si>
  <si>
    <t>Undercover Policing Inquiry - Twitter Archive</t>
  </si>
  <si>
    <t>undercover policing inquiry - twitter archive</t>
  </si>
  <si>
    <t>https://webarchive.nationalarchives.gov.uk/*/https://www.understandinguniversalcredit.gov.uk/</t>
  </si>
  <si>
    <t xml:space="preserve">Understanding Universal Credit </t>
  </si>
  <si>
    <t xml:space="preserve">understanding universal credit </t>
  </si>
  <si>
    <t>https://webarchive.nationalarchives.gov.uk/*/https://www.understandinguniversalcredit.gov.uk/coronavirus/</t>
  </si>
  <si>
    <t>Understanding Universal Credit - Coronavirus and claiming benefits</t>
  </si>
  <si>
    <t>understanding universal credit - coronavirus and claiming benefits</t>
  </si>
  <si>
    <t>https://webarchive.nationalarchives.gov.uk/*/https://www.understandinguniversalcredit.gov.uk/employment-and-benefits-support/</t>
  </si>
  <si>
    <t xml:space="preserve">Understanding Universal Credit - Employment and benefits support </t>
  </si>
  <si>
    <t xml:space="preserve">understanding universal credit - employment and benefits support </t>
  </si>
  <si>
    <t>https://webarchive.nationalarchives.gov.uk/*/http://www.unedocsuk.co.uk/</t>
  </si>
  <si>
    <t>UNeDocs - the UK's Implementation of International Trade Documents</t>
  </si>
  <si>
    <t>unedocs - the uk's implementation of international trade documents</t>
  </si>
  <si>
    <t>https://webarchive.nationalarchives.gov.uk/*/http://unimoney.direct.gov.uk/</t>
  </si>
  <si>
    <t>Unimoney Student Finance</t>
  </si>
  <si>
    <t>unimoney student finance</t>
  </si>
  <si>
    <t>https://webarchive.nationalarchives.gov.uk/*/http://www.bis.gov.uk/policies/employment-matters/strategies/umf</t>
  </si>
  <si>
    <t>Union Modernisation Fund</t>
  </si>
  <si>
    <t>union modernisation fund</t>
  </si>
  <si>
    <t>https://webarchive.nationalarchives.gov.uk/*/http://www.dti.gov.uk/er/union_mod_fund.htm</t>
  </si>
  <si>
    <t>Union Modernisation Fund Supervisory Board</t>
  </si>
  <si>
    <t>March 2001 - February 2006</t>
  </si>
  <si>
    <t>union modernisation fund supervisory board</t>
  </si>
  <si>
    <t>https://webarchive.nationalarchives.gov.uk/*/http://www.unistats.com/</t>
  </si>
  <si>
    <t>Unistats</t>
  </si>
  <si>
    <t>unistats</t>
  </si>
  <si>
    <t>https://webarchive.nationalarchives.gov.uk/*/http://www.uk-atomic-energy.org.uk/</t>
  </si>
  <si>
    <t>United Kingdom Atomic Energy Authority (UKAEA) (http://www.uk-atomic-energy.org.uk/)</t>
  </si>
  <si>
    <t>united kingdom atomic energy authority (ukaea) (http://www.uk-atomic-energy.org.uk/)</t>
  </si>
  <si>
    <t>https://webarchive.nationalarchives.gov.uk/*/http://www.ukaea.org.uk/</t>
  </si>
  <si>
    <t>United Kingdom Atomic Energy Authority (UKAEA) (http://www.ukaea.org.uk/)</t>
  </si>
  <si>
    <t>united kingdom atomic energy authority (ukaea) (http://www.ukaea.org.uk/)</t>
  </si>
  <si>
    <t>https://webarchive.nationalarchives.gov.uk/*/https://www.gov.uk/government/organisations/uk-atomic-energy-authority</t>
  </si>
  <si>
    <t>United Kingdom Atomic Energy Authority (UKAEA) - GOV.UK</t>
  </si>
  <si>
    <t>united kingdom atomic energy authority (ukaea) - gov.uk</t>
  </si>
  <si>
    <t>https://webarchive.nationalarchives.gov.uk/*/http://www.uk-atomic-energy-pensions.org.uk/</t>
  </si>
  <si>
    <t>United Kingdom Atomic Energy Authority (UKAEA) Pensions</t>
  </si>
  <si>
    <t>united kingdom atomic energy authority (ukaea) pensions</t>
  </si>
  <si>
    <t>https://webarchive.nationalarchives.gov.uk/*/http://www.ukdmos.org/</t>
  </si>
  <si>
    <t>United Kingdom Directory of Marine Observing Systems</t>
  </si>
  <si>
    <t>united kingdom directory of marine observing systems</t>
  </si>
  <si>
    <t>https://webarchive.nationalarchives.gov.uk/*/http://www.soca.gov.uk/about-soca/about-the-ukhtc</t>
  </si>
  <si>
    <t>United Kingdom Human Trafficking Centre (http://www.soca.gov.uk/about-soca/about-the-ukhtc/)</t>
  </si>
  <si>
    <t>united kingdom human trafficking centre (http://www.soca.gov.uk/about-soca/about-the-ukhtc/)</t>
  </si>
  <si>
    <t>https://webarchive.nationalarchives.gov.uk/*/http://www.ukhtc.org/</t>
  </si>
  <si>
    <t>United Kingdom Human Trafficking Centre (http://www.ukhtc.org/)</t>
  </si>
  <si>
    <t>united kingdom human trafficking centre (http://www.ukhtc.org/)</t>
  </si>
  <si>
    <t>https://webarchive.nationalarchives.gov.uk/*/http://www.hydro.gov.uk/Pages/home.aspx</t>
  </si>
  <si>
    <t>United Kingdom Hydrographic Office (UHKO) - (http://www.hydro.gov.uk/Pages/home.aspx)</t>
  </si>
  <si>
    <t>October 2019 - October 2019</t>
  </si>
  <si>
    <t>united kingdom hydrographic office (uhko) - (http://www.hydro.gov.uk/pages/home.aspx)</t>
  </si>
  <si>
    <t>https://webarchive.nationalarchives.gov.uk/*/http://www.ukho.gov.uk/</t>
  </si>
  <si>
    <t>United Kingdom Hydrographic Office (UKHO)</t>
  </si>
  <si>
    <t>united kingdom hydrographic office (ukho)</t>
  </si>
  <si>
    <t>https://webarchive.nationalarchives.gov.uk/*/https://www.admiralty.co.uk/ukho/About-Us</t>
  </si>
  <si>
    <t>The United Kingdom Hydrographic Office (UKHO) (https://www.admiralty.co.uk/ukho/)</t>
  </si>
  <si>
    <t>united kingdom hydrographic office (ukho) (https://www.admiralty.co.uk/ukho/)</t>
  </si>
  <si>
    <t>https://webarchive.nationalarchives.gov.uk/*/http://www.ukho.gov.uk/easytide/EasyTide/index.aspx</t>
  </si>
  <si>
    <t>The United Kingdom Hydrographic Office (UKHO) - Admiralty EasyTide</t>
  </si>
  <si>
    <t>united kingdom hydrographic office (ukho) - admiralty easytide</t>
  </si>
  <si>
    <t>https://webarchive.nationalarchives.gov.uk/*/https://ukhodigital.blog.gov.uk/</t>
  </si>
  <si>
    <t>United Kingdom Hydrographic Office (UKHO) - GOV.UK Blog</t>
  </si>
  <si>
    <t>united kingdom hydrographic office (ukho) - gov.uk blog</t>
  </si>
  <si>
    <t>https://webarchive.nationalarchives.gov.uk/*/http://www.ukho.gov.uk/nmwebsearch/</t>
  </si>
  <si>
    <t xml:space="preserve">United Kingdom Hydrographic Office (UKHO) - Notices to Mariners - NMWebSearch </t>
  </si>
  <si>
    <t xml:space="preserve">united kingdom hydrographic office (ukho) - notices to mariners - nmwebsearch </t>
  </si>
  <si>
    <t>https://webarchive.nationalarchives.gov.uk/*/http://www.mod.uk/DefenceInternet/AboutDefence/WhatWeDo/EquipmentandLogistics/UKNCB/</t>
  </si>
  <si>
    <t>United Kingdom National Codification Bureau</t>
  </si>
  <si>
    <t>united kingdom national codification bureau</t>
  </si>
  <si>
    <t>https://webarchive.nationalarchives.gov.uk/*/http://www.ukpa.gov.uk/</t>
  </si>
  <si>
    <t>United Kingdom Passport Agency</t>
  </si>
  <si>
    <t>March 2000 - November 2006</t>
  </si>
  <si>
    <t>united kingdom passport agency</t>
  </si>
  <si>
    <t>https://webarchive.nationalarchives.gov.uk/*/http://www.ukrep.be/</t>
  </si>
  <si>
    <t>United Kingdom Permanent Representation_x000D_ to the European Union (UKRep)</t>
  </si>
  <si>
    <t>united kingdom permanent representation_x000D_ to the european union (ukrep)</t>
  </si>
  <si>
    <t>https://webarchive.nationalarchives.gov.uk/*/http://www.advisorybodies.doh.gov.uk/ukxira/</t>
  </si>
  <si>
    <t>United Kingdom Xenotransplantation Interim Regulatory Authority</t>
  </si>
  <si>
    <t>united kingdom xenotransplantation interim regulatory authority</t>
  </si>
  <si>
    <t>https://webarchive.nationalarchives.gov.uk/*/https://universalcreditopeningupwork.campaign.gov.uk/</t>
  </si>
  <si>
    <t>Universal Credit: Opening up work</t>
  </si>
  <si>
    <t>universal credit: opening up work</t>
  </si>
  <si>
    <t>https://webarchive.nationalarchives.gov.uk/*/http://jobvacancieshelp.businesslink.gov.uk/help/faq.aspx</t>
  </si>
  <si>
    <t>Universal Jobmatch - Frequently Asked Questions</t>
  </si>
  <si>
    <t>Dec 2012 - Apr 2015</t>
  </si>
  <si>
    <t>universal jobmatch - frequently asked questions</t>
  </si>
  <si>
    <t>https://webarchive.nationalarchives.gov.uk/*/http://www.birmingham.ac.uk/schools/haps/index.aspx</t>
  </si>
  <si>
    <t>University of Birmingham School of Health and Population Science</t>
  </si>
  <si>
    <t>university of birmingham school of health and population science</t>
  </si>
  <si>
    <t>https://webarchive.nationalarchives.gov.uk/*/http://www.york.ac.uk/crd/</t>
  </si>
  <si>
    <t>University of York - Centre for Reviews and Dissemination (CRD) (http://www.york.ac.uk/crd/)</t>
  </si>
  <si>
    <t>university of york - centre for reviews and dissemination (crd) (http://www.york.ac.uk/crd/)</t>
  </si>
  <si>
    <t>https://webarchive.nationalarchives.gov.uk/*/http://www.york.ac.uk/inst/crd/index.htm</t>
  </si>
  <si>
    <t>University of York - Centre for Reviews and Dissemination (CRD) (http://www.york.ac.uk/inst/crd/index.htm)</t>
  </si>
  <si>
    <t>Dec 2007 - May 2015</t>
  </si>
  <si>
    <t>university of york - centre for reviews and dissemination (crd) (http://www.york.ac.uk/inst/crd/index.htm)</t>
  </si>
  <si>
    <t>https://webarchive.nationalarchives.gov.uk/*/http://www.tribunals.gov.uk/financeandtax/</t>
  </si>
  <si>
    <t>Upper Tribunal (Tax and Chancery)</t>
  </si>
  <si>
    <t>upper tribunal (tax and chancery)</t>
  </si>
  <si>
    <t>http://webarchive.nationalarchives.gov.uk/*/http://taxandchancery_ut.decisions.tribunals.gov.uk/</t>
  </si>
  <si>
    <t>Upper Tribunal (Tax and Chancery) Chamber - Decisions</t>
  </si>
  <si>
    <t>upper tribunal (tax and chancery) chamber - decisions</t>
  </si>
  <si>
    <t>https://webarchive.nationalarchives.gov.uk/*/http://udc.homesandcommunities.co.uk/</t>
  </si>
  <si>
    <t>Urban Design Compendium (http://udc.homesandcommunities.co.uk/)</t>
  </si>
  <si>
    <t>urban design compendium (http://udc.homesandcommunities.co.uk/)</t>
  </si>
  <si>
    <t>https://webarchive.nationalarchives.gov.uk/*/http://www.urbandesigncompendium.co.uk/</t>
  </si>
  <si>
    <t>Urban Design Compendium (http://www.urbandesigncompendium.co.uk/)</t>
  </si>
  <si>
    <t>urban design compendium (http://www.urbandesigncompendium.co.uk/)</t>
  </si>
  <si>
    <t>https://webarchive.nationalarchives.gov.uk/*/https://udc.homesandcommunities.co.uk/urban-design-compendium?page_id=&amp;page=1</t>
  </si>
  <si>
    <t>Urban Design Compendium (https://udc.homesandcommunities.co.uk/urban-design-compendium?page_id=&amp;page=1)</t>
  </si>
  <si>
    <t>urban design compendium (https://udc.homesandcommunities.co.uk/urban-design-compendium?page_id=&amp;page=1)</t>
  </si>
  <si>
    <t>https://webarchive.nationalarchives.gov.uk/*/http://urgent.nerc.ac.uk/index.html</t>
  </si>
  <si>
    <t>Urban Regeneration and the Environment (URGENT)</t>
  </si>
  <si>
    <t>urban regeneration and the environment (urgent)</t>
  </si>
  <si>
    <t>https://webarchive.nationalarchives.gov.uk/*/http://www.urbansummit.gov.uk/</t>
  </si>
  <si>
    <t>Urban Summit</t>
  </si>
  <si>
    <t>June 2002 - January 2004</t>
  </si>
  <si>
    <t>urban summit</t>
  </si>
  <si>
    <t>https://webarchive.nationalarchives.gov.uk/*/http://www.utmc.gov.uk/</t>
  </si>
  <si>
    <t>Urban Traffic Management and Control (UTMC)</t>
  </si>
  <si>
    <t>urban traffic management and control (utmc)</t>
  </si>
  <si>
    <t>https://webarchive.nationalarchives.gov.uk/*/https://userresearch.blog.gov.uk/</t>
  </si>
  <si>
    <t>User research - GOV.UK blog</t>
  </si>
  <si>
    <t>user research - gov.uk blog</t>
  </si>
  <si>
    <t>https://webarchive.nationalarchives.gov.uk/*/http://www.voa.gov.uk/</t>
  </si>
  <si>
    <t>Valuation Office Agency (VOA)</t>
  </si>
  <si>
    <t>valuation office agency (voa)</t>
  </si>
  <si>
    <t>https://webarchive.nationalarchives.gov.uk/*/https://valuationoffice.blog.gov.uk/</t>
  </si>
  <si>
    <t>Valuation Office Agency (VOA) - GOV.UK Blog</t>
  </si>
  <si>
    <t>valuation office agency (voa) - gov.uk blog</t>
  </si>
  <si>
    <t>https://webarchive.nationalarchives.gov.uk/*/http://www.2010.voa.gov.uk/rli/</t>
  </si>
  <si>
    <t>Valuation Office Agency (VOA) - List of Business Rates Valuations</t>
  </si>
  <si>
    <t>valuation office agency (voa) - list of business rates valuations</t>
  </si>
  <si>
    <t>https://webarchive.nationalarchives.gov.uk/twitter/VOAgovuk</t>
  </si>
  <si>
    <t>Valuation Office Agency (VOA) - Twitter Archive</t>
  </si>
  <si>
    <t>valuation office agency (voa) - twitter archive</t>
  </si>
  <si>
    <t>https://webarchive.nationalarchives.gov.uk/video/VOAgovuk</t>
  </si>
  <si>
    <t>Valuation Office Agency (VOA) - YouTube Archive</t>
  </si>
  <si>
    <t>valuation office agency (voa) - youtube archive</t>
  </si>
  <si>
    <t>https://webarchive.nationalarchives.gov.uk/*/http://www.valuationtribunal.gov.uk/Home.aspx</t>
  </si>
  <si>
    <t>Valuation Tribunal (http://www.valuationtribunal.gov.uk/Home.aspx)</t>
  </si>
  <si>
    <t>valuation tribunal (http://www.valuationtribunal.gov.uk/home.aspx)</t>
  </si>
  <si>
    <t>https://webarchive.nationalarchives.gov.uk/*/https://www.valuationtribunal.gov.uk/</t>
  </si>
  <si>
    <t>Valuation Tribunal (https://www.valuationtribunal.gov.uk/)</t>
  </si>
  <si>
    <t>valuation tribunal (https://www.valuationtribunal.gov.uk/)</t>
  </si>
  <si>
    <t>https://webarchive.nationalarchives.gov.uk/*/https://appealsearch.valuationtribunal.gov.uk/</t>
  </si>
  <si>
    <t>Valuation Tribunal for England - Appeal Search</t>
  </si>
  <si>
    <t>valuation tribunal for england - appeal search</t>
  </si>
  <si>
    <t>https://webarchive.nationalarchives.gov.uk/*/http://www.valuation-tribunals.gov.uk/</t>
  </si>
  <si>
    <t>Valuation Tribunals Service</t>
  </si>
  <si>
    <t>valuation tribunals service</t>
  </si>
  <si>
    <t>https://webarchive.nationalarchives.gov.uk/*/http://www.valuingpeoplenow.dh.gov.uk/</t>
  </si>
  <si>
    <t>Valuing People Now</t>
  </si>
  <si>
    <t>valuing people now</t>
  </si>
  <si>
    <t>https://webarchive.nationalarchives.gov.uk/*/http://valuingpeople.gov.uk/</t>
  </si>
  <si>
    <t>Valuing People Support Team</t>
  </si>
  <si>
    <t>November 2004, August 2006 - Ongoing</t>
  </si>
  <si>
    <t>valuing people support team</t>
  </si>
  <si>
    <t>https://webarchive.nationalarchives.gov.uk/*/http://vanbestpractice.businesslink.gov.uk/cms/</t>
  </si>
  <si>
    <t>Van Best Practice</t>
  </si>
  <si>
    <t>van best practice</t>
  </si>
  <si>
    <t>https://webarchive.nationalarchives.gov.uk/*/http://vanfueldata.dft.gov.uk/</t>
  </si>
  <si>
    <t>Van CO2 and Fuel Consumption Database</t>
  </si>
  <si>
    <t>van co2 and fuel consumption database</t>
  </si>
  <si>
    <t>https://webarchive.nationalarchives.gov.uk/*/https://ve-vjday75.gov.uk/</t>
  </si>
  <si>
    <t>VE Day &amp; VJ Day: Marking 75 years since the end of the Second World War - VE Day 75</t>
  </si>
  <si>
    <t>ve day &amp; vj day: marking 75 years since the end of the second world war - ve day 75</t>
  </si>
  <si>
    <t>https://webarchive.nationalarchives.gov.uk/*/http://www.dft.gov.uk/vosa/</t>
  </si>
  <si>
    <t>Vehicle and Operator Services Agency (VOSA) (http://www.dft.gov.uk/vosa/)</t>
  </si>
  <si>
    <t>vehicle and operator services agency (vosa) (http://www.dft.gov.uk/vosa/)</t>
  </si>
  <si>
    <t>https://webarchive.nationalarchives.gov.uk/*/http://www.vosa.gov.uk/</t>
  </si>
  <si>
    <t>Vehicle and Operator Services Agency (VOSA) (http://www.vosa.gov.uk/)</t>
  </si>
  <si>
    <t>April 2003 - June 2009</t>
  </si>
  <si>
    <t>vehicle and operator services agency (vosa) (http://www.vosa.gov.uk/)</t>
  </si>
  <si>
    <t>https://webarchive.nationalarchives.gov.uk/*/https://www.vehicle-certification-agency.gov.uk/</t>
  </si>
  <si>
    <t>Vehicle Certification Agency (https://www.vehicle-certification-agency.gov.uk/)</t>
  </si>
  <si>
    <t>vehicle certification agency (https://www.vehicle-certification-agency.gov.uk/)</t>
  </si>
  <si>
    <t>https://webarchive.nationalarchives.gov.uk/*/http://www.dft.gov.uk/vca/</t>
  </si>
  <si>
    <t>Vehicle Certification Agency (VCA) (http://www.dft.gov.uk/vca/)</t>
  </si>
  <si>
    <t>vehicle certification agency (vca) (http://www.dft.gov.uk/vca/)</t>
  </si>
  <si>
    <t>https://webarchive.nationalarchives.gov.uk/*/http://www.vca.gov.uk/</t>
  </si>
  <si>
    <t>Vehicle Certification Agency (VCA) (http://www.vca.gov.uk/)</t>
  </si>
  <si>
    <t>vehicle certification agency (vca) (http://www.vca.gov.uk/)</t>
  </si>
  <si>
    <t>https://webarchive.nationalarchives.gov.uk/*/http://carfueldata.dft.gov.uk/</t>
  </si>
  <si>
    <t>Vehicle Certification Agency - Car fuel data, CO2 and vehicle tax tools</t>
  </si>
  <si>
    <t>Apr 2011 - ongoing</t>
  </si>
  <si>
    <t>vehicle certification agency - car fuel data, co2 and vehicle tax tools</t>
  </si>
  <si>
    <t>https://webarchive.nationalarchives.gov.uk/*/https://carfueldata.vehicle-certification-agency.gov.uk/</t>
  </si>
  <si>
    <t>Vehicle Certification Agency - Car fuel data, CO2 and vehicle tax tools (https://carfueldata.vehicle-certification-agency.gov.uk/)</t>
  </si>
  <si>
    <t>vehicle certification agency - car fuel data, co2 and vehicle tax tools (https://carfueldata.vehicle-certification-agency.gov.uk/)</t>
  </si>
  <si>
    <t>https://webarchive.nationalarchives.gov.uk/*/https://www.vehicle-certification-agency.gov.uk/transitionperiod/</t>
  </si>
  <si>
    <t>Vehicle Certification Agency - Transition Period</t>
  </si>
  <si>
    <t>vehicle certification agency - transition period</t>
  </si>
  <si>
    <t>https://webarchive.nationalarchives.gov.uk/*/https://vehicle-colour.discovery.openregister.org/</t>
  </si>
  <si>
    <t>Vehicle colour register</t>
  </si>
  <si>
    <t>vehicle colour register</t>
  </si>
  <si>
    <t>https://webarchive.nationalarchives.gov.uk/*/http://www.taxdisc.direct.gov.uk/EvlPortalApp/</t>
  </si>
  <si>
    <t>Vehicle Licensing Online (http://www.taxdisc.direct.gov.uk/)</t>
  </si>
  <si>
    <t>vehicle licensing online (http://www.taxdisc.direct.gov.uk/)</t>
  </si>
  <si>
    <t>https://webarchive.nationalarchives.gov.uk/*/http://www.vehiclelicence.gov.uk/EvlPortalApp/</t>
  </si>
  <si>
    <t>Vehicle Licensing Online (http://www.vehiclelicence.gov.uk/)</t>
  </si>
  <si>
    <t>vehicle licensing online (http://www.vehiclelicence.gov.uk/)</t>
  </si>
  <si>
    <t>https://webarchive.nationalarchives.gov.uk/*/https://ventilator.herokuapp.com/</t>
  </si>
  <si>
    <t>Ventilator Challenge Questions</t>
  </si>
  <si>
    <t>ventilator challenge questions</t>
  </si>
  <si>
    <t>https://webarchive.nationalarchives.gov.uk/*/https://verifyapostille.service.gov.uk/VerifyApostille</t>
  </si>
  <si>
    <t>Verify an Apostille</t>
  </si>
  <si>
    <t>verify an apostille</t>
  </si>
  <si>
    <t>https://webarchive.nationalarchives.gov.uk/*/http://www.veterans-uk.info/</t>
  </si>
  <si>
    <t>Veterans Agency</t>
  </si>
  <si>
    <t>veterans agency</t>
  </si>
  <si>
    <t>https://webarchive.nationalarchives.gov.uk/*/https://veteranstoday.blog.gov.uk/</t>
  </si>
  <si>
    <t>Veterans Today - GOV.UK Blog</t>
  </si>
  <si>
    <t>veterans today - gov.uk blog</t>
  </si>
  <si>
    <t>https://webarchive.nationalarchives.gov.uk/twitter/VeteransUK_MOD</t>
  </si>
  <si>
    <t>Veterans UK - Twitter Archive</t>
  </si>
  <si>
    <t>veterans uk - twitter archive</t>
  </si>
  <si>
    <t>https://webarchive.nationalarchives.gov.uk/*/http://vla.defra.gov.uk/</t>
  </si>
  <si>
    <t>Veterinary Laboratories Agency (VLA) (http://vla.defra.gov.uk/)</t>
  </si>
  <si>
    <t>veterinary laboratories agency (vla) (http://vla.defra.gov.uk/)</t>
  </si>
  <si>
    <t>https://webarchive.nationalarchives.gov.uk/*/http://www.defra.gov.uk/corporate/vla/index.html</t>
  </si>
  <si>
    <t>Veterinary Laboratories Agency (VLA) (http://www.defra.gov.uk/corporate/vla/index.html)</t>
  </si>
  <si>
    <t>veterinary laboratories agency (vla) (http://www.defra.gov.uk/corporate/vla/index.html)</t>
  </si>
  <si>
    <t>https://webarchive.nationalarchives.gov.uk/*/http://www.defra.gov.uk/vla/</t>
  </si>
  <si>
    <t>Veterinary Laboratories Agency (VLA) (http://www.defra.gov.uk/vla/)</t>
  </si>
  <si>
    <t>veterinary laboratories agency (vla) (http://www.defra.gov.uk/vla/)</t>
  </si>
  <si>
    <t>https://webarchive.nationalarchives.gov.uk/*/http://www.vla.gov.uk/</t>
  </si>
  <si>
    <t>Veterinary Laboratories Agency (VLA) (http://www.vla.gov.uk/)</t>
  </si>
  <si>
    <t>July 2008 - April 2009</t>
  </si>
  <si>
    <t>veterinary laboratories agency (vla) (http://www.vla.gov.uk/)</t>
  </si>
  <si>
    <t>https://webarchive.nationalarchives.gov.uk/*/http://www.vmd.defra.gov.uk/</t>
  </si>
  <si>
    <t>Veterinary Medicines Directorate (VMD) (http://www.vmd.defra.gov.uk/)</t>
  </si>
  <si>
    <t>veterinary medicines directorate (vmd) (http://www.vmd.defra.gov.uk/)</t>
  </si>
  <si>
    <t>https://webarchive.nationalarchives.gov.uk/*/http://www.vmd.gov.uk/</t>
  </si>
  <si>
    <t>Veterinary Medicines Directorate (VMD) (http://www.vmd.gov.uk/)</t>
  </si>
  <si>
    <t>veterinary medicines directorate (vmd) (http://www.vmd.gov.uk/)</t>
  </si>
  <si>
    <t>https://webarchive.nationalarchives.gov.uk/video/UC8St_xZ7WHtLvIXgXWNfjXg</t>
  </si>
  <si>
    <t>Veterinary Medicines Directorate (VMD) -  Video Archive</t>
  </si>
  <si>
    <t>veterinary medicines directorate (vmd) -  video archive</t>
  </si>
  <si>
    <t>https://webarchive.nationalarchives.gov.uk/*/https://www.vmd.defra.gov.uk/ProductInformationDatabase/</t>
  </si>
  <si>
    <t>Veterinary Medicines Directorate (VMD) - Product Information Database</t>
  </si>
  <si>
    <t>April 2011 - ongoing</t>
  </si>
  <si>
    <t>veterinary medicines directorate (vmd) - product information database</t>
  </si>
  <si>
    <t>https://webarchive.nationalarchives.gov.uk/*/http://vmd.defra.gov.uk/registers/</t>
  </si>
  <si>
    <t>Veterinary Medicines Directorate (VMD) - Register of Approved SQP Retailers' Premises</t>
  </si>
  <si>
    <t>veterinary medicines directorate (vmd) - register of approved sqp retailers' premises</t>
  </si>
  <si>
    <t>https://webarchive.nationalarchives.gov.uk/*/https://www.vmd.defra.gov.uk/sis/</t>
  </si>
  <si>
    <t>Veterinary Medicines Directorate (VMD) - Special Imports</t>
  </si>
  <si>
    <t>veterinary medicines directorate (vmd) - special imports</t>
  </si>
  <si>
    <t>https://webarchive.nationalarchives.gov.uk/twitter/vmdgovuk</t>
  </si>
  <si>
    <t>Veterinary Medicines Directorate (VMD) - Twitter Archive</t>
  </si>
  <si>
    <t>veterinary medicines directorate (vmd) - twitter archive</t>
  </si>
  <si>
    <t>https://webarchive.nationalarchives.gov.uk/*/http://www.vmd.defra.gov.uk/vpc/</t>
  </si>
  <si>
    <t>Veterinary Products Committee (http://www.vmd.defra.gov.uk/vpc/)</t>
  </si>
  <si>
    <t>veterinary products committee (http://www.vmd.defra.gov.uk/vpc/)</t>
  </si>
  <si>
    <t>https://webarchive.nationalarchives.gov.uk/*/http://www.vmd.gov.uk/vpc/</t>
  </si>
  <si>
    <t>Veterinary Products Committee (http://www.vmd.gov.uk/vpc/)</t>
  </si>
  <si>
    <t>veterinary products committee (http://www.vmd.gov.uk/vpc/)</t>
  </si>
  <si>
    <t>https://webarchive.nationalarchives.gov.uk/*/http://www.vpc.gov.uk/</t>
  </si>
  <si>
    <t>Veterinary Products Committee (http://www.vpc.gov.uk/)</t>
  </si>
  <si>
    <t>veterinary products committee (http://www.vpc.gov.uk/)</t>
  </si>
  <si>
    <t>https://webarchive.nationalarchives.gov.uk/*/http://www.vpc.gov.uk/index.html</t>
  </si>
  <si>
    <t>Veterinary Products Committee (http://www.vpc.gov.uk/index.html)</t>
  </si>
  <si>
    <t>veterinary products committee (http://www.vpc.gov.uk/index.html)</t>
  </si>
  <si>
    <t>https://webarchive.nationalarchives.gov.uk/*/http://www.vet-residues-committee.gov.uk/</t>
  </si>
  <si>
    <t>Veterinary Residues Committee (http://www.vet-residues-committee.gov.uk/)</t>
  </si>
  <si>
    <t>veterinary residues committee (http://www.vet-residues-committee.gov.uk/)</t>
  </si>
  <si>
    <t>https://webarchive.nationalarchives.gov.uk/*/http://www.vet-residues-committee.gov.uk/index.html</t>
  </si>
  <si>
    <t>Veterinary Residues Committee (http://www.vet-residues-committee.gov.uk/index.html)</t>
  </si>
  <si>
    <t>veterinary residues committee (http://www.vet-residues-committee.gov.uk/index.html)</t>
  </si>
  <si>
    <t>https://webarchive.nationalarchives.gov.uk/*/http://www.vmd.defra.gov.uk/vrc/</t>
  </si>
  <si>
    <t>Veterinary Residues Committee (http://www.vmd.defra.gov.uk/vrc/)</t>
  </si>
  <si>
    <t>veterinary residues committee (http://www.vmd.defra.gov.uk/vrc/)</t>
  </si>
  <si>
    <t>https://webarchive.nationalarchives.gov.uk/*/http://www.vmd.gov.uk/vrc/</t>
  </si>
  <si>
    <t>Veterinary Residues Committee (http://www.vmd.gov.uk/vrc/)</t>
  </si>
  <si>
    <t>veterinary residues committee (http://www.vmd.gov.uk/vrc/)</t>
  </si>
  <si>
    <t>https://webarchive.nationalarchives.gov.uk/*/http://victimservices.justice.gov.uk/</t>
  </si>
  <si>
    <t>Victims of Crime - find help</t>
  </si>
  <si>
    <t>victims of crime - find help</t>
  </si>
  <si>
    <t>https://webarchive.nationalarchives.gov.uk/*/http://victimscommissioner.org.uk/</t>
  </si>
  <si>
    <t>Victims' Commissioner (http://victimscommissioner.org.uk/)</t>
  </si>
  <si>
    <t>victims' commissioner (http://victimscommissioner.org.uk/)</t>
  </si>
  <si>
    <t>https://webarchive.nationalarchives.gov.uk/*/http://www.justice.gov.uk/about/vc</t>
  </si>
  <si>
    <t>Victims' Commissioner (http://www.justice.gov.uk/about/vc)</t>
  </si>
  <si>
    <t>victims' commissioner (http://www.justice.gov.uk/about/vc)</t>
  </si>
  <si>
    <t>https://webarchive.nationalarchives.gov.uk/*/http://www.victimscommissioner.org.uk/</t>
  </si>
  <si>
    <t>Victims' Commissioner (http://www.victimscommissioner.org.uk/)</t>
  </si>
  <si>
    <t>victims' commissioner (http://www.victimscommissioner.org.uk/)</t>
  </si>
  <si>
    <t>https://webarchive.nationalarchives.gov.uk/twitter/VictimsComm</t>
  </si>
  <si>
    <t>Victims' Commissioner - Twitter Archive</t>
  </si>
  <si>
    <t>victims' commissioner - twitter archive</t>
  </si>
  <si>
    <t>https://webarchive.nationalarchives.gov.uk/*/https://www.victimsinformationservice.org.uk/</t>
  </si>
  <si>
    <t>Victims' Information Service</t>
  </si>
  <si>
    <t>victims' information service</t>
  </si>
  <si>
    <t>https://webarchive.nationalarchives.gov.uk/*/https://www.vam.ac.uk/</t>
  </si>
  <si>
    <t>Victoria and Albert Museum (V&amp;A)</t>
  </si>
  <si>
    <t>victoria and albert museum (v&amp;a)</t>
  </si>
  <si>
    <t>https://webarchive.nationalarchives.gov.uk/*/http://www.vam.ac.uk/activ_events/do_online/blogs/index.html</t>
  </si>
  <si>
    <t>Victoria and Albert Museum (V&amp;A) - Blogs</t>
  </si>
  <si>
    <t>victoria and albert museum (v&amp;a) - blogs</t>
  </si>
  <si>
    <t>https://webarchive.nationalarchives.gov.uk/*/http://www.vam.ac.uk/collections/index.html</t>
  </si>
  <si>
    <t>Victoria and Albert Museum (V&amp;A) - Collections (http://www.vam.ac.uk/collections/index.html)</t>
  </si>
  <si>
    <t>May 1999 - April 2001, June 2008 - Ongoing</t>
  </si>
  <si>
    <t>victoria and albert museum (v&amp;a) - collections (http://www.vam.ac.uk/collections/index.html)</t>
  </si>
  <si>
    <t>https://webarchive.nationalarchives.gov.uk/*/https://collections.vam.ac.uk/</t>
  </si>
  <si>
    <t>Victoria and Albert Museum (V&amp;A) - Collections (https://collections.vam.ac.uk/)</t>
  </si>
  <si>
    <t>victoria and albert museum (v&amp;a) - collections (https://collections.vam.ac.uk/)</t>
  </si>
  <si>
    <t>https://webarchive.nationalarchives.gov.uk/*/http://www.vam.ac.uk/content/exhibitions/exhibition-british-design/</t>
  </si>
  <si>
    <t>Victoria and Albert Museum (V&amp;A) - Exhibition - British Design 1948-2012: Innovation in the Modern Age</t>
  </si>
  <si>
    <t>victoria and albert museum (v&amp;a) - exhibition - british design 1948-2012: innovation in the modern age</t>
  </si>
  <si>
    <t>https://webarchive.nationalarchives.gov.uk/*/https://www.vam.ac.uk/collections?type=featured</t>
  </si>
  <si>
    <t>Victoria and Albert Museum (V&amp;A) - Explore the Collections</t>
  </si>
  <si>
    <t>2018 - ongoing</t>
  </si>
  <si>
    <t>victoria and albert museum (v&amp;a) - explore the collections</t>
  </si>
  <si>
    <t>(1) http://collections.vam.ac.uk/ is now redirected here. Most urls in the collections section of the site are hosted on urls on that sub-domain so it is listed as an 'Additional capture pattern' of the main domain record. A pagination pattern is also listed on the main domain entry. Both will need to be moved if this section of the site is crawled independently. CN 17.02.2021.</t>
  </si>
  <si>
    <t>https://webarchive.nationalarchives.gov.uk/*/http://www.vam.ac.uk/moc/</t>
  </si>
  <si>
    <t>Victoria and Albert Museum (V&amp;A) - Museum of Childhood</t>
  </si>
  <si>
    <t>victoria and albert museum (v&amp;a) - museum of childhood</t>
  </si>
  <si>
    <t>https://webarchive.nationalarchives.gov.uk/*/http://www.vam.ac.uk/collections/metalwork/metalwork_stories/olympic_torch/</t>
  </si>
  <si>
    <t>Victoria and Albert Museum (V&amp;A) - Olympic Torch</t>
  </si>
  <si>
    <t>victoria and albert museum (v&amp;a) - olympic torch</t>
  </si>
  <si>
    <t>https://webarchive.nationalarchives.gov.uk/*/http://www.vam.ac.uk/content/articles/o/olympic-torch/</t>
  </si>
  <si>
    <t>Victoria and Albert Museum (V&amp;A) - Olympic torch by Ralph Lavers</t>
  </si>
  <si>
    <t>victoria and albert museum (v&amp;a) - olympic torch by ralph lavers</t>
  </si>
  <si>
    <t>https://webarchive.nationalarchives.gov.uk/*/http://www.vam.ac.uk/content/articles/t/touring-exhibition-olympic-posters/</t>
  </si>
  <si>
    <t xml:space="preserve">Victoria and Albert Museum (V&amp;A) - Touring exhibition: A Century of Olympic Posters </t>
  </si>
  <si>
    <t xml:space="preserve">victoria and albert museum (v&amp;a) - touring exhibition: a century of olympic posters </t>
  </si>
  <si>
    <t>https://webarchive.nationalarchives.gov.uk/twitter/V_and_A</t>
  </si>
  <si>
    <t>Victoria and Albert Museum (V&amp;A) - Twitter Archive</t>
  </si>
  <si>
    <t>victoria and albert museum (v&amp;a) - twitter archive</t>
  </si>
  <si>
    <t>https://webarchive.nationalarchives.gov.uk/video/vamuseum</t>
  </si>
  <si>
    <t>Victoria and Albert Museum (V&amp;A) - YouTube Archive</t>
  </si>
  <si>
    <t>victoria and albert museum (v&amp;a) - youtube archive</t>
  </si>
  <si>
    <t>https://webarchive.nationalarchives.gov.uk/*/http://www.nationalarchives.gov.uk/ERORecords/VC/2/2/P2/</t>
  </si>
  <si>
    <t>Victoria Climbié Inquiry</t>
  </si>
  <si>
    <t>victoria climbié inquiry</t>
  </si>
  <si>
    <t>https://webarchive.nationalarchives.gov.uk/*/http://www.victorianvoices.com/</t>
  </si>
  <si>
    <t>Victorian Voices</t>
  </si>
  <si>
    <t>victorian voices</t>
  </si>
  <si>
    <t>https://webarchive.nationalarchives.gov.uk/*/https://www.viewdrivingrecord.service.gov.uk/driving-record/licence-number</t>
  </si>
  <si>
    <t>View Driving Record</t>
  </si>
  <si>
    <t>view driving record</t>
  </si>
  <si>
    <t>https://webarchive.nationalarchives.gov.uk/*/https://www.orphanworkslicensing.service.gov.uk/view-register/</t>
  </si>
  <si>
    <t>View the orphan works register</t>
  </si>
  <si>
    <t>view the orphan works register</t>
  </si>
  <si>
    <t>https://webarchive.nationalarchives.gov.uk/*/http://vinspired.com/</t>
  </si>
  <si>
    <t>Vinspired</t>
  </si>
  <si>
    <t>May 2008 - March 2011</t>
  </si>
  <si>
    <t>vinspired</t>
  </si>
  <si>
    <t>https://webarchive.nationalarchives.gov.uk/*/http://viruswars.co.uk/</t>
  </si>
  <si>
    <t>Virus Wars (http://viruswars.co.uk/)</t>
  </si>
  <si>
    <t>virus wars (http://viruswars.co.uk/)</t>
  </si>
  <si>
    <t>https://webarchive.nationalarchives.gov.uk/*/http://www2.mrc-lmb.cam.ac.uk/viruswars/</t>
  </si>
  <si>
    <t>Virus Wars (http://www2.mrc-lmb.cam.ac.uk/viruswars/)</t>
  </si>
  <si>
    <t>Apr 2018 - Apr 2018</t>
  </si>
  <si>
    <t>virus wars (http://www2.mrc-lmb.cam.ac.uk/viruswars/)</t>
  </si>
  <si>
    <t>https://webarchive.nationalarchives.gov.uk/*/https://visa-address-update.service.gov.uk/</t>
  </si>
  <si>
    <t>Visa Address Update Service</t>
  </si>
  <si>
    <t>visa address update service</t>
  </si>
  <si>
    <t>https://webarchive.nationalarchives.gov.uk/*/https://www.visa4uk.fco.gov.uk/home/welcome</t>
  </si>
  <si>
    <t>Visa4UK</t>
  </si>
  <si>
    <t>visa4uk</t>
  </si>
  <si>
    <t>https://webarchive.nationalarchives.gov.uk/*/http://www.visitbritain.org/</t>
  </si>
  <si>
    <t>Visit Britain (http://www.visitbritain.org.uk/)</t>
  </si>
  <si>
    <t>June 2000 - January 2004, July 2008 - Ongoing</t>
  </si>
  <si>
    <t>visit britain (http://www.visitbritain.org.uk/)</t>
  </si>
  <si>
    <t>https://webarchive.nationalarchives.gov.uk/*/https://www.visitbritain.com/</t>
  </si>
  <si>
    <t>Visit Britain (https://www.visitbritain.com/)</t>
  </si>
  <si>
    <t>visit britain (https://www.visitbritain.com/)</t>
  </si>
  <si>
    <t>https://webarchive.nationalarchives.gov.uk/*/https://www.visitbritain.com/gb/en</t>
  </si>
  <si>
    <t>Visit Britain (https://www.visitbritain.com/gb/en)</t>
  </si>
  <si>
    <t>visit britain (https://www.visitbritain.com/gb/en)</t>
  </si>
  <si>
    <t>https://webarchive.nationalarchives.gov.uk/*/https://www.visitbritain.org/</t>
  </si>
  <si>
    <t>Visit Britain (https://www.visitbritain.org/)</t>
  </si>
  <si>
    <t>visit britain (https://www.visitbritain.org/)</t>
  </si>
  <si>
    <t>https://webarchive.nationalarchives.gov.uk/*/http://www.visitbritain.com/en/Things-to-do/2012-Games-/?SL_ClassKey=1</t>
  </si>
  <si>
    <t xml:space="preserve">Visit Britain - 2012 Games in London </t>
  </si>
  <si>
    <t xml:space="preserve">visit britain - 2012 games in london </t>
  </si>
  <si>
    <t>https://webarchive.nationalarchives.gov.uk/*/https://www.visitbritain.org/business-advice/manage-brexit</t>
  </si>
  <si>
    <t>Visit Britain - Business Advice - Manage Brexit</t>
  </si>
  <si>
    <t>visit britain - business advice - manage brexit</t>
  </si>
  <si>
    <t>(1) https://www.visitbritain.org/prepare-brexit is now redirected here. Added as 'In scope for TNA (but captured within other site)'. CN 26.01.2021.</t>
  </si>
  <si>
    <t>https://webarchive.nationalarchives.gov.uk/*/https://www.visitbritain.org/covid-19</t>
  </si>
  <si>
    <t>Visit Britain - COVID-19</t>
  </si>
  <si>
    <t>visit britain - covid-19</t>
  </si>
  <si>
    <t>https://webarchive.nationalarchives.gov.uk/*/https://goodtogo.visitbritain.com/</t>
  </si>
  <si>
    <t>Visit Britain - Good to Go</t>
  </si>
  <si>
    <t>visit britain - good to go</t>
  </si>
  <si>
    <t>https://webarchive.nationalarchives.gov.uk/*/http://lovewall.visitbritain.com/en</t>
  </si>
  <si>
    <t xml:space="preserve">Visit Britain - Love Wall </t>
  </si>
  <si>
    <t xml:space="preserve">visit britain - love wall </t>
  </si>
  <si>
    <t>https://webarchive.nationalarchives.gov.uk/*/http://media.visitbritain.com/en/page/show_home_page.html</t>
  </si>
  <si>
    <t>Visit Britain - Media Centre</t>
  </si>
  <si>
    <t>visit britain - media centre</t>
  </si>
  <si>
    <t>https://webarchive.nationalarchives.gov.uk/*/https://www.visitbritain.org/prepare-brexit</t>
  </si>
  <si>
    <t>Visit Britain - Prepare for Brexit</t>
  </si>
  <si>
    <t>visit britain - prepare for brexit</t>
  </si>
  <si>
    <t>https://webarchive.nationalarchives.gov.uk/*/http://www2.visitbritain.com/en/campaigns/Tourism2012Games/</t>
  </si>
  <si>
    <t>Visit Britain - Tourism 2012 Games</t>
  </si>
  <si>
    <t>visit britain - tourism 2012 games</t>
  </si>
  <si>
    <t>https://webarchive.nationalarchives.gov.uk/*/http://trade.visitbritain.com/en</t>
  </si>
  <si>
    <t>Visit Britain - Trade</t>
  </si>
  <si>
    <t>visit britain - trade</t>
  </si>
  <si>
    <t>https://webarchive.nationalarchives.gov.uk/*/http://www.tourismtrade.org.uk/</t>
  </si>
  <si>
    <t>Visit Britain - UK Industry (http://www.tourismtrade.org.uk/)</t>
  </si>
  <si>
    <t>visit britain - uk industry (http://www.tourismtrade.org.uk/)</t>
  </si>
  <si>
    <t>https://webarchive.nationalarchives.gov.uk/*/http://www.visitbritain.com/ukindustry/</t>
  </si>
  <si>
    <t>Visit Britain - UK Industry (http://www.visitbritain.com/ukindustry/)</t>
  </si>
  <si>
    <t>January 2004 - July 2008</t>
  </si>
  <si>
    <t>visit britain - uk industry (http://www.visitbritain.com/ukindustry/)</t>
  </si>
  <si>
    <t>https://webarchive.nationalarchives.gov.uk/*/https://media.visitengland.com/</t>
  </si>
  <si>
    <t>Visit England - Media Centre</t>
  </si>
  <si>
    <t>visit england - media centre</t>
  </si>
  <si>
    <t>https://webarchive.nationalarchives.gov.uk/*/http://www.visitlondon.com/london2012/national-hospitality-houses-for-london-2012</t>
  </si>
  <si>
    <t>Visit London - National Hospitality Houses for London 2012</t>
  </si>
  <si>
    <t>visit london - national hospitality houses for london 2012</t>
  </si>
  <si>
    <t>https://webarchive.nationalarchives.gov.uk/*/https://www.visitnationalforest.co.uk/</t>
  </si>
  <si>
    <t>Visit National Forest</t>
  </si>
  <si>
    <t>visit national forest</t>
  </si>
  <si>
    <t>https://webarchive.nationalarchives.gov.uk/*/https://www.nationalforest.org/visit</t>
  </si>
  <si>
    <t>Visit the National Forest</t>
  </si>
  <si>
    <t>visit the national forest</t>
  </si>
  <si>
    <t>https://webarchive.nationalarchives.gov.uk/*/https://www.visitbritain.com/gb/en/business/</t>
  </si>
  <si>
    <t>VisitBritain - Business</t>
  </si>
  <si>
    <t>visitbritain - business</t>
  </si>
  <si>
    <t>https://webarchive.nationalarchives.gov.uk/*/https://www.visitbritain.com/gb/en/e-magazines-and-brochures/</t>
  </si>
  <si>
    <t xml:space="preserve">VisitBritain - Magazines and brochures </t>
  </si>
  <si>
    <t xml:space="preserve">visitbritain - magazines and brochures </t>
  </si>
  <si>
    <t>https://webarchive.nationalarchives.gov.uk/*/https://www.visitbritain.com/gb/en/media/</t>
  </si>
  <si>
    <t>VisitBritain - Media Centre</t>
  </si>
  <si>
    <t>visitbritain - media centre</t>
  </si>
  <si>
    <t>https://webarchive.nationalarchives.gov.uk/*/https://trade.visitbritain.com/covid-19-updates/</t>
  </si>
  <si>
    <t>VisitBritain - Trade - COVID-19 Updates</t>
  </si>
  <si>
    <t>visitbritain - trade - covid-19 updates</t>
  </si>
  <si>
    <t>(1) Added as part of Coronavirus (COVID-19) collection. Will be captured as part of crawls of: https://trade.visitbritain.com/. TNA scope set to 'Not Currently Specified' due to limitations of GWDB which prevent us from adding microsites to be captured within sub-domains. CN 28.01.2021.</t>
  </si>
  <si>
    <t>https://webarchive.nationalarchives.gov.uk/video/VisitBritainBiz</t>
  </si>
  <si>
    <t>VisitBritain - YouTube Archive</t>
  </si>
  <si>
    <t>visitbritain - youtube archive</t>
  </si>
  <si>
    <t>https://webarchive.nationalarchives.gov.uk/twitter/VisitBritainBiz</t>
  </si>
  <si>
    <t>VisitBritain Biz - Twitter Archive</t>
  </si>
  <si>
    <t>visitbritain biz - twitter archive</t>
  </si>
  <si>
    <t>https://webarchive.nationalarchives.gov.uk/*/https://visitbritainimages.com/</t>
  </si>
  <si>
    <t>VisitBritain Images</t>
  </si>
  <si>
    <t>visitbritain images</t>
  </si>
  <si>
    <t>https://webarchive.nationalarchives.gov.uk/*/https://www.visitengland.com/</t>
  </si>
  <si>
    <t>VisitEngland</t>
  </si>
  <si>
    <t>visitengland</t>
  </si>
  <si>
    <t>https://webarchive.nationalarchives.gov.uk/twitter/VisitEngland</t>
  </si>
  <si>
    <t>VisitEngland - Twitter Archive</t>
  </si>
  <si>
    <t>visitengland - twitter archive</t>
  </si>
  <si>
    <t>https://webarchive.nationalarchives.gov.uk/video/VisitEnglandBiz</t>
  </si>
  <si>
    <t>VisitEngland - YouTube Archive</t>
  </si>
  <si>
    <t>visitengland - youtube archive</t>
  </si>
  <si>
    <t>https://webarchive.nationalarchives.gov.uk/twitter/VisitEnglandBiz</t>
  </si>
  <si>
    <t>VisitEngland Biz - Twitter Archive</t>
  </si>
  <si>
    <t>visitengland biz - twitter archive</t>
  </si>
  <si>
    <t>https://webarchive.nationalarchives.gov.uk/*/http://www.vital.ac.uk/</t>
  </si>
  <si>
    <t>Vital</t>
  </si>
  <si>
    <t>vital</t>
  </si>
  <si>
    <t>https://webarchive.nationalarchives.gov.uk/*/https://vivbennett.blog.gov.uk/</t>
  </si>
  <si>
    <t>Viv Bennett (Department of Health) - GOV.UK Blog</t>
  </si>
  <si>
    <t>viv bennett (department of health) - gov.uk blog</t>
  </si>
  <si>
    <t>https://webarchive.nationalarchives.gov.uk/*/http://www.vip-orderline.gov.uk/</t>
  </si>
  <si>
    <t>Voluntary Immunisation Programme (VIP)</t>
  </si>
  <si>
    <t>July 2001 - May 2008</t>
  </si>
  <si>
    <t>voluntary immunisation programme (vip)</t>
  </si>
  <si>
    <t>https://webarchive.nationalarchives.gov.uk/*/http://www.walesoffice.gov.uk/</t>
  </si>
  <si>
    <t>Wales Office</t>
  </si>
  <si>
    <t>wales office</t>
  </si>
  <si>
    <t>https://webarchive.nationalarchives.gov.uk/*/https://www.gov.uk/government/organisations/wales-office</t>
  </si>
  <si>
    <t>Wales Office - GOV.UK</t>
  </si>
  <si>
    <t>wales office - gov.uk</t>
  </si>
  <si>
    <t>https://webarchive.nationalarchives.gov.uk/twitter/walesoffice</t>
  </si>
  <si>
    <t>Wales Office - Twitter Archive</t>
  </si>
  <si>
    <t>wales office - twitter archive</t>
  </si>
  <si>
    <t>https://webarchive.nationalarchives.gov.uk/video/UCFj70_9F31CLQY76H5yg7AQ</t>
  </si>
  <si>
    <t>Wales Office - YouTube Archive</t>
  </si>
  <si>
    <t>wales office - youtube archive</t>
  </si>
  <si>
    <t>https://webarchive.nationalarchives.gov.uk/*/http://archive.walesoffice.gov.uk/</t>
  </si>
  <si>
    <t>Wales Office archive</t>
  </si>
  <si>
    <t>wales office archive</t>
  </si>
  <si>
    <t>https://webarchive.nationalarchives.gov.uk/*/http://www.walesprobationtrust.gov.uk/</t>
  </si>
  <si>
    <t>Wales Probation Trust</t>
  </si>
  <si>
    <t>wales probation trust</t>
  </si>
  <si>
    <t>https://webarchive.nationalarchives.gov.uk/*/http://www.wfh.naturalengland.org.uk/</t>
  </si>
  <si>
    <t>Walking for Health (http://www.wfh.naturalengland.org.uk/)</t>
  </si>
  <si>
    <t>walking for health (http://www.wfh.naturalengland.org.uk/)</t>
  </si>
  <si>
    <t>https://webarchive.nationalarchives.gov.uk/*/http://www.whi.org.uk/</t>
  </si>
  <si>
    <t>Walking for Health (http://www.whi.org.uk/)</t>
  </si>
  <si>
    <t>walking for health (http://www.whi.org.uk/)</t>
  </si>
  <si>
    <t>https://webarchive.nationalarchives.gov.uk/*/http://www.whi.net.countryside.gov.uk/</t>
  </si>
  <si>
    <t>Walking for Health Extranet</t>
  </si>
  <si>
    <t>walking for health extranet</t>
  </si>
  <si>
    <t>https://webarchive.nationalarchives.gov.uk/*/http://wallacelive.wallacecollection.org/eMuseumPlus</t>
  </si>
  <si>
    <t>Wallace Collection (http://wallacelive.wallacecollection.org/eMuseumPlus)</t>
  </si>
  <si>
    <t>wallace collection (http://wallacelive.wallacecollection.org/emuseumplus)</t>
  </si>
  <si>
    <t>https://webarchive.nationalarchives.gov.uk/*/http://www.wallacecollection.org/</t>
  </si>
  <si>
    <t>Wallace Collection (http://www.wallacecollection.org/)</t>
  </si>
  <si>
    <t>wallace collection (http://www.wallacecollection.org/)</t>
  </si>
  <si>
    <t>https://webarchive.nationalarchives.gov.uk/twitter/WallaceMuseum</t>
  </si>
  <si>
    <t>Wallace Collection - Twitter Archive</t>
  </si>
  <si>
    <t>wallace collection - twitter archive</t>
  </si>
  <si>
    <t>https://webarchive.nationalarchives.gov.uk/video/TheWallacecollection</t>
  </si>
  <si>
    <t>The Wallace Collection - YouTube Archive</t>
  </si>
  <si>
    <t>wallace collection - youtube archive</t>
  </si>
  <si>
    <t>https://webarchive.nationalarchives.gov.uk/*/http://www.veterans-uk.info/wpcomits/index.html</t>
  </si>
  <si>
    <t>War Pension Committees</t>
  </si>
  <si>
    <t>war pension committees</t>
  </si>
  <si>
    <t>https://webarchive.nationalarchives.gov.uk/*/http://www.justice.gov.uk/tribunals/war-pensions-and-armed-forces-compensation</t>
  </si>
  <si>
    <t>War Pensions and Armed Forces Compensation Tribunal</t>
  </si>
  <si>
    <t>war pensions and armed forces compensation tribunal</t>
  </si>
  <si>
    <t>https://webarchive.nationalarchives.gov.uk/*/http://www.warmfront.co.uk/</t>
  </si>
  <si>
    <t>Warm Front Scheme</t>
  </si>
  <si>
    <t>warm front scheme</t>
  </si>
  <si>
    <t>https://webarchive.nationalarchives.gov.uk/*/https://www.warp.gov.uk/</t>
  </si>
  <si>
    <t>Warning, Advice and Reporting Point (WARP)</t>
  </si>
  <si>
    <t>warning, advice and reporting point (warp)</t>
  </si>
  <si>
    <t>https://webarchive.nationalarchives.gov.uk/*/http://warwickshireprobation.org.uk/</t>
  </si>
  <si>
    <t>Warwickshire Probation Trust</t>
  </si>
  <si>
    <t>warwickshire probation trust</t>
  </si>
  <si>
    <t>https://webarchive.nationalarchives.gov.uk/*/http://www.wrap.org.uk/</t>
  </si>
  <si>
    <t>Waste and Resources Action Programme (WRAP)</t>
  </si>
  <si>
    <t>waste and resources action programme (wrap)</t>
  </si>
  <si>
    <t>https://webarchive.nationalarchives.gov.uk/*/http://aggregain.wrap.org.uk/</t>
  </si>
  <si>
    <t>Waste and Resources Action Programme (WRAP) - AggRegain</t>
  </si>
  <si>
    <t>waste and resources action programme (wrap) - aggregain</t>
  </si>
  <si>
    <t>https://webarchive.nationalarchives.gov.uk/*/http://bwpc.wrap.org.uk/</t>
  </si>
  <si>
    <t>Waste and Resources Action Programme (WRAP) - Business Waste Performance and Cost Calculator</t>
  </si>
  <si>
    <t>waste and resources action programme (wrap) - business waste performance and cost calculator</t>
  </si>
  <si>
    <t>https://webarchive.nationalarchives.gov.uk/*/https://ckh.wrap.org.uk/</t>
  </si>
  <si>
    <t>Waste and Resources Action Programme (WRAP) - Clothing Knowledge Hub</t>
  </si>
  <si>
    <t>waste and resources action programme (wrap) - clothing knowledge hub</t>
  </si>
  <si>
    <t>https://webarchive.nationalarchives.gov.uk/*/http://courtauldreview.wrap.org.uk/</t>
  </si>
  <si>
    <t>Waste and Resources Action Programme (WRAP) - Courtauld 2025 Annual Review 2016-17</t>
  </si>
  <si>
    <t>October 2019 - March 2020</t>
  </si>
  <si>
    <t>waste and resources action programme (wrap) - courtauld 2025 annual review 2016-17</t>
  </si>
  <si>
    <t>https://webarchive.nationalarchives.gov.uk/*/https://eproducttechguide.wrap.org.uk/</t>
  </si>
  <si>
    <t>Waste and Resources Action Programme (WRAP) - Electrical Products</t>
  </si>
  <si>
    <t>waste and resources action programme (wrap) - electrical products</t>
  </si>
  <si>
    <t>https://webarchive.nationalarchives.gov.uk/*/http://foodsurplusnetwork.wrap.org.uk/</t>
  </si>
  <si>
    <t>Waste and Resources Action Programme (WRAP) - Food Surplus Network</t>
  </si>
  <si>
    <t>waste and resources action programme (wrap) - food surplus network</t>
  </si>
  <si>
    <t>https://webarchive.nationalarchives.gov.uk/*/https://www.loveyourclothes.org.uk/</t>
  </si>
  <si>
    <t>Waste and Resources Action Programme (WRAP) - Love Your Clothes</t>
  </si>
  <si>
    <t>waste and resources action programme (wrap) - love your clothes</t>
  </si>
  <si>
    <t>https://webarchive.nationalarchives.gov.uk/*/https://partners.wrap.org.uk/</t>
  </si>
  <si>
    <t>Waste and Resources Action Programme (WRAP) - Resource Library</t>
  </si>
  <si>
    <t>waste and resources action programme (wrap) - resource library</t>
  </si>
  <si>
    <t>https://webarchive.nationalarchives.gov.uk/*/http://nwtool.wrap.org.uk/</t>
  </si>
  <si>
    <t>Waste and Resources Action Programme (WRAP) - Waste Forecasting Tools</t>
  </si>
  <si>
    <t>April 2009 - ongoing</t>
  </si>
  <si>
    <t>waste and resources action programme (wrap) - waste forecasting tools</t>
  </si>
  <si>
    <t>https://webarchive.nationalarchives.gov.uk/*/http://wastedirectory.org.uk/</t>
  </si>
  <si>
    <t>Waste Directory</t>
  </si>
  <si>
    <t>waste directory</t>
  </si>
  <si>
    <t>https://webarchive.nationalarchives.gov.uk/*/https://www.weee-sc.org.uk/default.aspx</t>
  </si>
  <si>
    <t>Waste Electrical and Electronic Equipment (WEEE) Settlement Centre</t>
  </si>
  <si>
    <t>waste electrical and electronic equipment (weee) settlement centre</t>
  </si>
  <si>
    <t>https://webarchive.nationalarchives.gov.uk/*/http://www.wastematters.org.uk/</t>
  </si>
  <si>
    <t>Waste Matters</t>
  </si>
  <si>
    <t>waste matters</t>
  </si>
  <si>
    <t>https://webarchive.nationalarchives.gov.uk/*/http://www.wasterecycling.org.uk/</t>
  </si>
  <si>
    <t>Waste Recycling</t>
  </si>
  <si>
    <t>waste recycling</t>
  </si>
  <si>
    <t>https://webarchive.nationalarchives.gov.uk/*/http://www.wastenet.defra.gov.uk/</t>
  </si>
  <si>
    <t>Wastenet</t>
  </si>
  <si>
    <t>wastenet</t>
  </si>
  <si>
    <t>https://webarchive.nationalarchives.gov.uk/*/http://wcrd.defra.gov.uk/</t>
  </si>
  <si>
    <t>Water Conservation Research Database (WCRD)</t>
  </si>
  <si>
    <t>water conservation research database (wcrd)</t>
  </si>
  <si>
    <t>https://webarchive.nationalarchives.gov.uk/*/http://www.watertechnologylist.co.uk/</t>
  </si>
  <si>
    <t>Water Technology List</t>
  </si>
  <si>
    <t>water technology list</t>
  </si>
  <si>
    <t>https://webarchive.nationalarchives.gov.uk/*/http://www.dwi.gov.uk/children/index.htm</t>
  </si>
  <si>
    <t>Water4Life</t>
  </si>
  <si>
    <t>water4life</t>
  </si>
  <si>
    <t>https://webarchive.nationalarchives.gov.uk/*/http://www.wavehub.co.uk/</t>
  </si>
  <si>
    <t>Wave Hub</t>
  </si>
  <si>
    <t>wave hub</t>
  </si>
  <si>
    <t>https://webarchive.nationalarchives.gov.uk/*/https://jobs.civilservice.gov.uk/admin/fairs/apptrack/</t>
  </si>
  <si>
    <t>WCN - civil service jobs</t>
  </si>
  <si>
    <t>wcn - civil service jobs</t>
  </si>
  <si>
    <t>https://webarchive.nationalarchives.gov.uk/*/http://www.wewerethere.defencedynamics.mod.uk/</t>
  </si>
  <si>
    <t>We Were There Exhibition Website</t>
  </si>
  <si>
    <t>we were there exhibition website</t>
  </si>
  <si>
    <t>https://webarchive.nationalarchives.gov.uk/*/http://wck2.companieshouse.gov.uk/</t>
  </si>
  <si>
    <t xml:space="preserve">WebCHeck - Select and Access Company Information </t>
  </si>
  <si>
    <t xml:space="preserve">webcheck - select and access company information </t>
  </si>
  <si>
    <t>https://webarchive.nationalarchives.gov.uk/twitter/welbeckdsfc</t>
  </si>
  <si>
    <t>Welbeck Defence Sixth Form College (DSFC) - Twitter Archive</t>
  </si>
  <si>
    <t>welbeck defence sixth form college (dsfc) - twitter archive</t>
  </si>
  <si>
    <t>https://webarchive.nationalarchives.gov.uk/video/WelbeckDSFC</t>
  </si>
  <si>
    <t>Welbeck Defence Sixth Form College (DSFC) - YouTube Archive</t>
  </si>
  <si>
    <t>welbeck defence sixth form college (dsfc) - youtube archive</t>
  </si>
  <si>
    <t>https://webarchive.nationalarchives.gov.uk/*/http://www.dsfc.ac.uk/</t>
  </si>
  <si>
    <t>Welbeck Defence Sixth Form College (http://www.dsfc.ac.uk/)</t>
  </si>
  <si>
    <t>welbeck defence sixth form college (http://www.dsfc.ac.uk/)</t>
  </si>
  <si>
    <t>https://webarchive.nationalarchives.gov.uk/*/http://www.welbeck.mod.uk/</t>
  </si>
  <si>
    <t>Welbeck Defence Sixth Form College (http://www.welbeck.mod.uk/)</t>
  </si>
  <si>
    <t>May 2005 - April 2011</t>
  </si>
  <si>
    <t>welbeck defence sixth form college (http://www.welbeck.mod.uk/)</t>
  </si>
  <si>
    <t>https://webarchive.nationalarchives.gov.uk/*/https://greatforcollaboration.com/</t>
  </si>
  <si>
    <t>Welcome to GREAT Britain &amp; Northern Ireland</t>
  </si>
  <si>
    <t>welcome to great britain &amp; northern ireland</t>
  </si>
  <si>
    <t>https://webarchive.nationalarchives.gov.uk/*/http://www.welltown.gov.uk/</t>
  </si>
  <si>
    <t>Welcome to Welltown</t>
  </si>
  <si>
    <t>welcome to welltown</t>
  </si>
  <si>
    <t>https://webarchive.nationalarchives.gov.uk/*/http://new.wales.gov.uk/?lang=en</t>
  </si>
  <si>
    <t>Welsh Assembly Government (English Language) (http://new.wales.gov.uk/?lang=en)</t>
  </si>
  <si>
    <t>welsh assembly government (english language) (http://new.wales.gov.uk/?lang=en)</t>
  </si>
  <si>
    <t>https://webarchive.nationalarchives.gov.uk/*/http://wales.gov.uk/?lang=en</t>
  </si>
  <si>
    <t>Welsh Assembly Government (English Language) (http://wales.gov.uk/?lang=en)</t>
  </si>
  <si>
    <t>welsh assembly government (english language) (http://wales.gov.uk/?lang=en)</t>
  </si>
  <si>
    <t>https://webarchive.nationalarchives.gov.uk/*/http://www.wales.gov.uk/</t>
  </si>
  <si>
    <t>Welsh Assembly Government (http://www.wales.gov.uk/)</t>
  </si>
  <si>
    <t>welsh assembly government (http://www.wales.gov.uk/)</t>
  </si>
  <si>
    <t>https://webarchive.nationalarchives.gov.uk/*/http://www.wales.gov.uk/index.htm</t>
  </si>
  <si>
    <t>Welsh Assembly Government (http://www.wales.gov.uk/index.htm)</t>
  </si>
  <si>
    <t>welsh assembly government (http://www.wales.gov.uk/index.htm)</t>
  </si>
  <si>
    <t>https://webarchive.nationalarchives.gov.uk/*/http://new.wales.gov.uk/?lang=cy</t>
  </si>
  <si>
    <t>Welsh Assembly Government (Welsh Language) (http://new.wales.gov.uk/?lang=cy)</t>
  </si>
  <si>
    <t>welsh assembly government (welsh language) (http://new.wales.gov.uk/?lang=cy)</t>
  </si>
  <si>
    <t>https://webarchive.nationalarchives.gov.uk/*/http://wales.gov.uk/?lang=cy</t>
  </si>
  <si>
    <t>Welsh Assembly Government (Welsh Language) (http://wales.gov.uk/?lang=cy)</t>
  </si>
  <si>
    <t>welsh assembly government (welsh language) (http://wales.gov.uk/?lang=cy)</t>
  </si>
  <si>
    <t>https://webarchive.nationalarchives.gov.uk/*/http://gov.wales/?lang=en</t>
  </si>
  <si>
    <t>Welsh Government (English Version) (http://gov.wales/?lang=en)</t>
  </si>
  <si>
    <t>welsh government (english version) (http://gov.wales/?lang=en)</t>
  </si>
  <si>
    <t>https://webarchive.nationalarchives.gov.uk/*/http://gov.wales/?lang=cy</t>
  </si>
  <si>
    <t>Welsh Government (Welsh Version) (http://gov.wales/?lang=cy)</t>
  </si>
  <si>
    <t>welsh government (welsh version) (http://gov.wales/?lang=cy)</t>
  </si>
  <si>
    <t>https://webarchive.nationalarchives.gov.uk/*/https://consultations.gov.wales/</t>
  </si>
  <si>
    <t>Welsh Government - Consultations</t>
  </si>
  <si>
    <t>welsh government - consultations</t>
  </si>
  <si>
    <t>https://webarchive.nationalarchives.gov.uk/*/https://wales.assetbank-server.com/assetbank-wales/images/assetbox/2666f72b-72b2-44c6-9d3a-003f7b36c160/assetbox.html</t>
  </si>
  <si>
    <t>Welsh Government - Coronavirus Assets</t>
  </si>
  <si>
    <t>welsh government - coronavirus assets</t>
  </si>
  <si>
    <t>https://webarchive.nationalarchives.gov.uk/*/http://new.wales.gov.uk/topics/health/ocmo/?lang=en</t>
  </si>
  <si>
    <t>Welsh Government - Office of the Chief Medical Officer</t>
  </si>
  <si>
    <t>welsh government - office of the chief medical officer</t>
  </si>
  <si>
    <t>https://webarchive.nationalarchives.gov.uk/*/http://new.wales.gov.uk/topics/health/professionals/committees/wtac/?lang=en</t>
  </si>
  <si>
    <t>Welsh Therapies Advisory Committee</t>
  </si>
  <si>
    <t>welsh therapies advisory committee</t>
  </si>
  <si>
    <t>https://webarchive.nationalarchives.gov.uk/*/http://www.westmerciaprobation.org.uk/</t>
  </si>
  <si>
    <t>West Mercia Probation Trust</t>
  </si>
  <si>
    <t>west mercia probation trust</t>
  </si>
  <si>
    <t>https://webarchive.nationalarchives.gov.uk/*/http://www.wmbp.org/</t>
  </si>
  <si>
    <t>West Midlands Biodiversity Partnership</t>
  </si>
  <si>
    <t>west midlands biodiversity partnership</t>
  </si>
  <si>
    <t>https://webarchive.nationalarchives.gov.uk/*/http://www.wmciu.nhs.uk/</t>
  </si>
  <si>
    <t>West Midlands Cancer Intelligence Unit (WMCIU)</t>
  </si>
  <si>
    <t>west midlands cancer intelligence unit (wmciu)</t>
  </si>
  <si>
    <t>https://webarchive.nationalarchives.gov.uk/*/http://www.wmfor2012.com/</t>
  </si>
  <si>
    <t>West Midlands for 2012</t>
  </si>
  <si>
    <t>west midlands for 2012</t>
  </si>
  <si>
    <t>https://webarchive.nationalarchives.gov.uk/*/http://www.wmpho.org.uk/</t>
  </si>
  <si>
    <t>West Midlands Public Health Observatory (WMPHO)</t>
  </si>
  <si>
    <t>west midlands public health observatory (wmpho)</t>
  </si>
  <si>
    <t>https://webarchive.nationalarchives.gov.uk/*/http://www.wmra.gov.uk/</t>
  </si>
  <si>
    <t>West Midlands Regional Assembly</t>
  </si>
  <si>
    <t>west midlands regional assembly</t>
  </si>
  <si>
    <t>https://webarchive.nationalarchives.gov.uk/*/http://www.wndc.co.uk/</t>
  </si>
  <si>
    <t>West Northamptonshire Development Corporation (http://www.wndc.co.uk/)</t>
  </si>
  <si>
    <t>west northamptonshire development corporation (http://www.wndc.co.uk/)</t>
  </si>
  <si>
    <t>https://webarchive.nationalarchives.gov.uk/*/http://www.wndc.org.uk/</t>
  </si>
  <si>
    <t>West Northamptonshire Development Corporation (http://www.wndc.org.uk/)</t>
  </si>
  <si>
    <t>west northamptonshire development corporation (http://www.wndc.org.uk/)</t>
  </si>
  <si>
    <t>https://webarchive.nationalarchives.gov.uk/*/http://www.westyorksprobation.org.uk/</t>
  </si>
  <si>
    <t>West Yorkshire Probation Trust</t>
  </si>
  <si>
    <t>west yorkshire probation trust</t>
  </si>
  <si>
    <t>https://webarchive.nationalarchives.gov.uk/*/https://westminsterbridgeinquests.independent.gov.uk/</t>
  </si>
  <si>
    <t>Westminster Bridge Inquests</t>
  </si>
  <si>
    <t>westminster bridge inquests</t>
  </si>
  <si>
    <t>https://webarchive.nationalarchives.gov.uk/*/http://www.wfd.org/pages/home.aspx?i_PageID=1811</t>
  </si>
  <si>
    <t>Westminster Foundation for Democracy</t>
  </si>
  <si>
    <t>westminster foundation for democracy</t>
  </si>
  <si>
    <t>https://webarchive.nationalarchives.gov.uk/*/http://wetlandvision.org.uk/</t>
  </si>
  <si>
    <t>Wetland Vision</t>
  </si>
  <si>
    <t>wetland vision</t>
  </si>
  <si>
    <t>https://webarchive.nationalarchives.gov.uk/*/https://whatworks.blog.gov.uk/</t>
  </si>
  <si>
    <t>What Works - GOV.UK Blog</t>
  </si>
  <si>
    <t>what works - gov.uk blog</t>
  </si>
  <si>
    <t>https://webarchive.nationalarchives.gov.uk/*/https://whatworks.college.police.uk/Pages/default.aspx</t>
  </si>
  <si>
    <t>What Works Centre for Crime Reduction</t>
  </si>
  <si>
    <t>what works centre for crime reduction</t>
  </si>
  <si>
    <t>https://webarchive.nationalarchives.gov.uk/*/http://whatworkswell.standards.dcsf.gov.uk/</t>
  </si>
  <si>
    <t>What Works Well</t>
  </si>
  <si>
    <t>what works well</t>
  </si>
  <si>
    <t>https://webarchive.nationalarchives.gov.uk/*/http://apps.environment-agency.gov.uk/wiyby/</t>
  </si>
  <si>
    <t>What's In Your Backyard?</t>
  </si>
  <si>
    <t>what's in your backyard?</t>
  </si>
  <si>
    <t>https://webarchive.nationalarchives.gov.uk/*/http://whatif.mtprog.com/Default.aspx</t>
  </si>
  <si>
    <t>What-If? Tool</t>
  </si>
  <si>
    <t>what-if? tool</t>
  </si>
  <si>
    <t>https://webarchive.nationalarchives.gov.uk/*/http://www.whogetsthetip.com/</t>
  </si>
  <si>
    <t>Who Gets The Tip?</t>
  </si>
  <si>
    <t>Oct 2010 - Oct 2011</t>
  </si>
  <si>
    <t>who gets the tip?</t>
  </si>
  <si>
    <t>https://webarchive.nationalarchives.gov.uk/*/http://www.wga.gov.uk/</t>
  </si>
  <si>
    <t>Whole of Government Accounts</t>
  </si>
  <si>
    <t>July 2001 - March 2008</t>
  </si>
  <si>
    <t>whole of government accounts</t>
  </si>
  <si>
    <t>https://webarchive.nationalarchives.gov.uk/*/http://www.hgca.com/minisite_manager.output/1860/1860/Wholegrain%20Goodness/Wholegrain%20Goodness/Home.mspx?minisiteId=17</t>
  </si>
  <si>
    <t>Wholegrain Goodness (http://www.hgca.com/minisite_manager.output/1860/1860/Wholegrain%20Goodness/Wholegrain%20Goodness/Home.mspx)</t>
  </si>
  <si>
    <t>wholegrain goodness (http://www.hgca.com/minisite_manager.output/1860/1860/wholegrain%20goodness/wholegrain%20goodness/home.mspx)</t>
  </si>
  <si>
    <t>https://webarchive.nationalarchives.gov.uk/*/http://www.wholegraingoodness.com/</t>
  </si>
  <si>
    <t>Wholegrain Goodness (http://www.wholegraingoodness.com/)</t>
  </si>
  <si>
    <t>wholegrain goodness (http://www.wholegraingoodness.com/)</t>
  </si>
  <si>
    <t>https://webarchive.nationalarchives.gov.uk/*/http://whyletdrinkdecide.direct.gov.uk/</t>
  </si>
  <si>
    <t>Why Let Drink Decide Campaign Site</t>
  </si>
  <si>
    <t>why let drink decide campaign site</t>
  </si>
  <si>
    <t>https://webarchive.nationalarchives.gov.uk/*/http://wiis.csl.gov.uk/</t>
  </si>
  <si>
    <t>Wildlife Incident Investigation Scheme (WIIS)</t>
  </si>
  <si>
    <t>wildlife incident investigation scheme (wiis)</t>
  </si>
  <si>
    <t>https://webarchive.nationalarchives.gov.uk/*/http://www.wilsonreview.co.uk/</t>
  </si>
  <si>
    <t>Wilson Review of Business-University Collaboration</t>
  </si>
  <si>
    <t>wilson review of business-university collaboration</t>
  </si>
  <si>
    <t>https://webarchive.nationalarchives.gov.uk/*/http://www.fco.gov.uk/en/about-the-fco/history-and-buildings/tour-our-buildings1/buildings-inside-uk/wilton-park</t>
  </si>
  <si>
    <t>Wilton Park (http://www.fco.gov.uk/en/about-the-fco/history-and-buildings/tour-our-buildings1/buildings-inside-uk/wilton-park)</t>
  </si>
  <si>
    <t>wilton park (http://www.fco.gov.uk/en/about-the-fco/history-and-buildings/tour-our-buildings1/buildings-inside-uk/wilton-park)</t>
  </si>
  <si>
    <t>https://webarchive.nationalarchives.gov.uk/*/http://www.wiltonpark.org.uk/</t>
  </si>
  <si>
    <t>Wilton Park (http://www.wiltonpark.org.uk/)</t>
  </si>
  <si>
    <t>wilton park (http://www.wiltonpark.org.uk/)</t>
  </si>
  <si>
    <t>https://webarchive.nationalarchives.gov.uk/*/https://www.wiltonpark.org.uk/coronavirus-covid-19/</t>
  </si>
  <si>
    <t>Wilton Park - COVID-19</t>
  </si>
  <si>
    <t>wilton park - covid-19</t>
  </si>
  <si>
    <t>(1) Added as 'In scope for TNA (but captured within other site)'. Part of Coronavirus (COVID-19) Collection. CN 25.02.2021.</t>
  </si>
  <si>
    <t>https://webarchive.nationalarchives.gov.uk/twitter/WiltonPark</t>
  </si>
  <si>
    <t>Wilton Park - Twitter Archive</t>
  </si>
  <si>
    <t>wilton park - twitter archive</t>
  </si>
  <si>
    <t>https://webarchive.nationalarchives.gov.uk/*/http://foi.fco.gov.uk/en/access-information/Ndpbs/wilton-park-ac</t>
  </si>
  <si>
    <t>Wilton Park Academic Council (WPAC)</t>
  </si>
  <si>
    <t>wilton park academic council (wpac)</t>
  </si>
  <si>
    <t>https://webarchive.nationalarchives.gov.uk/*/http://www.wiltshireprobation.org.uk/</t>
  </si>
  <si>
    <t>Wiltshire Probation Trust</t>
  </si>
  <si>
    <t>wiltshire probation trust</t>
  </si>
  <si>
    <t>https://webarchive.nationalarchives.gov.uk/*/http://wincleanuk.com/</t>
  </si>
  <si>
    <t xml:space="preserve">Win Clean </t>
  </si>
  <si>
    <t xml:space="preserve">win clean </t>
  </si>
  <si>
    <t>https://webarchive.nationalarchives.gov.uk/*/https://windrush.campaign.gov.uk/</t>
  </si>
  <si>
    <t>Windrush Help Team</t>
  </si>
  <si>
    <t>windrush help team</t>
  </si>
  <si>
    <t>https://webarchive.nationalarchives.gov.uk/*/http://www.food.gov.uk/foodindustry/winestandards/</t>
  </si>
  <si>
    <t>Wine Standards Board</t>
  </si>
  <si>
    <t>wine standards board</t>
  </si>
  <si>
    <t>https://webarchive.nationalarchives.gov.uk/*/http://transportwinterresilience.independent.gov.uk/</t>
  </si>
  <si>
    <t>Winter Resilience Review</t>
  </si>
  <si>
    <t>winter resilience review</t>
  </si>
  <si>
    <t>https://webarchive.nationalarchives.gov.uk/*/http://winterwatch.dh.gov.uk/</t>
  </si>
  <si>
    <t>Winter Watch - Keeping Well Through Winter</t>
  </si>
  <si>
    <t>winter watch - keeping well through winter</t>
  </si>
  <si>
    <t>https://webarchive.nationalarchives.gov.uk/*/http://www.wiredforhealth.gov.uk/</t>
  </si>
  <si>
    <t>Wired for Health (later known as Healthy Schools)</t>
  </si>
  <si>
    <t>wired for health (later known as healthy schools)</t>
  </si>
  <si>
    <t>https://webarchive.nationalarchives.gov.uk/*/http://www.wiringupyouthjustice.info/site/</t>
  </si>
  <si>
    <t>Wiring Up Youth Justice</t>
  </si>
  <si>
    <t>wiring up youth justice</t>
  </si>
  <si>
    <t>https://webarchive.nationalarchives.gov.uk/*/http://www.womenandequalityunit.gov.uk/</t>
  </si>
  <si>
    <t>Women and Equality Unit</t>
  </si>
  <si>
    <t>women and equality unit</t>
  </si>
  <si>
    <t>https://webarchive.nationalarchives.gov.uk/*/http://womensbusinesscouncil.dcms.gov.uk/</t>
  </si>
  <si>
    <t>Women's Business Council (http://womensbusinesscouncil.dcms.gov.uk/)</t>
  </si>
  <si>
    <t>women's business council (http://womensbusinesscouncil.dcms.gov.uk/)</t>
  </si>
  <si>
    <t>https://webarchive.nationalarchives.gov.uk/*/http://www.womensbusinesscouncil.co.uk/</t>
  </si>
  <si>
    <t>Women's Business Council (http://www.womensbusinesscouncil.co.uk/)</t>
  </si>
  <si>
    <t>women's business council (http://www.womensbusinesscouncil.co.uk/)</t>
  </si>
  <si>
    <t>https://webarchive.nationalarchives.gov.uk/*/http://wnc.equalities.gov.uk/</t>
  </si>
  <si>
    <t>Women's National Commission (WNC) (http://wnc.equalities.gov.uk/)</t>
  </si>
  <si>
    <t>women's national commission (wnc) (http://wnc.equalities.gov.uk/)</t>
  </si>
  <si>
    <t>https://webarchive.nationalarchives.gov.uk/*/http://www.thewnc.org.uk/</t>
  </si>
  <si>
    <t>Women's National Commission (WNC) (http://www.thewnc.org.uk/)</t>
  </si>
  <si>
    <t>women's national commission (wnc) (http://www.thewnc.org.uk/)</t>
  </si>
  <si>
    <t>https://webarchive.nationalarchives.gov.uk/*/https://www.womensvotecentenaryfund.co.uk/</t>
  </si>
  <si>
    <t>Women's Vote Centenary Grant Scheme</t>
  </si>
  <si>
    <t>women's vote centenary grant scheme</t>
  </si>
  <si>
    <t>https://webarchive.nationalarchives.gov.uk/*/http://www.woodreview.co.uk/</t>
  </si>
  <si>
    <t>Wood Review</t>
  </si>
  <si>
    <t>wood review</t>
  </si>
  <si>
    <t>https://webarchive.nationalarchives.gov.uk/*/http://www.wapis.org.uk/</t>
  </si>
  <si>
    <t>Wood-pasture and Parkland Information System (WAPIS)</t>
  </si>
  <si>
    <t>wood-pasture and parkland information system (wapis)</t>
  </si>
  <si>
    <t>https://webarchive.nationalarchives.gov.uk/*/http://woodland.net.countryside.gov.uk/</t>
  </si>
  <si>
    <t>Woodland Initiatives Network</t>
  </si>
  <si>
    <t>woodland initiatives network</t>
  </si>
  <si>
    <t>https://webarchive.nationalarchives.gov.uk/*/http://www.humanetechnology.co.uk/wruldii/intro.php</t>
  </si>
  <si>
    <t>Work Related Upper Limb Disorders (WRULD) Database</t>
  </si>
  <si>
    <t>work related upper limb disorders (wruld) database</t>
  </si>
  <si>
    <t>https://webarchive.nationalarchives.gov.uk/*/http://www.workingforhealth.gov.uk/</t>
  </si>
  <si>
    <t>Working for Health</t>
  </si>
  <si>
    <t>working for health</t>
  </si>
  <si>
    <t>https://webarchive.nationalarchives.gov.uk/*/http://workingformentalhealth.dh.gov.uk/</t>
  </si>
  <si>
    <t>Working for Mental Health</t>
  </si>
  <si>
    <t>March 2011 - Jun 2011</t>
  </si>
  <si>
    <t>working for mental health</t>
  </si>
  <si>
    <t>https://webarchive.nationalarchives.gov.uk/*/https://www.everydayisdifferent.com/home.aspx</t>
  </si>
  <si>
    <t>Working in Adult Social Care - Everyday is Different</t>
  </si>
  <si>
    <t>working in adult social care - everyday is different</t>
  </si>
  <si>
    <t>https://webarchive.nationalarchives.gov.uk/*/https://prisonjobs.blog.gov.uk/</t>
  </si>
  <si>
    <t>Working in the Prison Service - GOV.UK Blog</t>
  </si>
  <si>
    <t>working in the prison service - gov.uk blog</t>
  </si>
  <si>
    <t>https://webarchive.nationalarchives.gov.uk/*/http://www.workingintheuk.gov.uk/</t>
  </si>
  <si>
    <t>Working in the UK</t>
  </si>
  <si>
    <t>working in the uk</t>
  </si>
  <si>
    <t>https://webarchive.nationalarchives.gov.uk/*/http://www.workplacepensions.gov.uk/</t>
  </si>
  <si>
    <t>Workplace Pensions</t>
  </si>
  <si>
    <t>Yet to be crawled</t>
  </si>
  <si>
    <t>workplace pensions</t>
  </si>
  <si>
    <t>https://webarchive.nationalarchives.gov.uk/*/http://www.worktrain.gov.uk/</t>
  </si>
  <si>
    <t>Worktrain</t>
  </si>
  <si>
    <t>worktrain</t>
  </si>
  <si>
    <t>https://webarchive.nationalarchives.gov.uk/*/http://archive.worldskills.org/2011london/index.html</t>
  </si>
  <si>
    <t>WorldSkills London 2011 (http://archive.worldskills.org/2011london/index.html)</t>
  </si>
  <si>
    <t>worldskills london 2011 (http://archive.worldskills.org/2011london/index.html)</t>
  </si>
  <si>
    <t>https://webarchive.nationalarchives.gov.uk/*/http://www.worldskillslondon2011.com/</t>
  </si>
  <si>
    <t>WorldSkills London 2011 (http://www.worldskillslondon2011.com/)</t>
  </si>
  <si>
    <t>worldskills london 2011 (http://www.worldskillslondon2011.com/)</t>
  </si>
  <si>
    <t>https://webarchive.nationalarchives.gov.uk/*/http://worldskillsuk.apprenticeships.org.uk/</t>
  </si>
  <si>
    <t>WorldSkills UK (http://worldskillsuk.apprenticeships.org.uk/)</t>
  </si>
  <si>
    <t>worldskills uk (http://worldskillsuk.apprenticeships.org.uk/)</t>
  </si>
  <si>
    <t>https://webarchive.nationalarchives.gov.uk/*/http://www.worldskillsuk.org/</t>
  </si>
  <si>
    <t>WorldSkills UK (http://www.worldskillsuk.org/)</t>
  </si>
  <si>
    <t>worldskills uk (http://www.worldskillsuk.org/)</t>
  </si>
  <si>
    <t>https://webarchive.nationalarchives.gov.uk/*/http://www.wrecked.co.uk/</t>
  </si>
  <si>
    <t>Wrecked</t>
  </si>
  <si>
    <t>wrecked</t>
  </si>
  <si>
    <t>https://webarchive.nationalarchives.gov.uk/*/http://www.xchange2006.org.uk/index.html</t>
  </si>
  <si>
    <t>Xchange Conference Programme</t>
  </si>
  <si>
    <t>xchange conference programme</t>
  </si>
  <si>
    <t>https://webarchive.nationalarchives.gov.uk/*/https://www.engineering.gov.uk/</t>
  </si>
  <si>
    <t>Year of Engineering (https://www.engineering.gov.uk)</t>
  </si>
  <si>
    <t>year of engineering (https://www.engineering.gov.uk)</t>
  </si>
  <si>
    <t>https://webarchive.nationalarchives.gov.uk/*/https://www.yearofengineering.gov.uk/</t>
  </si>
  <si>
    <t>Year of Engineering (https://www.yearofengineering.gov.uk/)</t>
  </si>
  <si>
    <t>year of engineering (https://www.yearofengineering.gov.uk/)</t>
  </si>
  <si>
    <t>https://webarchive.nationalarchives.gov.uk/*/https://evaluationtool.yearofengineering.gov.uk/</t>
  </si>
  <si>
    <t>Year of Engineering STEM Activity evaluation tool</t>
  </si>
  <si>
    <t>year of engineering stem activity evaluation tool</t>
  </si>
  <si>
    <t>https://webarchive.nationalarchives.gov.uk/*/http://www.ynyprobation.co.uk/</t>
  </si>
  <si>
    <t>York and North Yorkshire Probation Trust</t>
  </si>
  <si>
    <t>york and north yorkshire probation trust</t>
  </si>
  <si>
    <t>https://webarchive.nationalarchives.gov.uk/*/http://www.yhassembly.gov.uk/</t>
  </si>
  <si>
    <t>Yorkshire and Humber Assembly</t>
  </si>
  <si>
    <t>yorkshire and humber assembly</t>
  </si>
  <si>
    <t>https://webarchive.nationalarchives.gov.uk/*/http://www.yhcs.org.uk/</t>
  </si>
  <si>
    <t>Yorkshire and Humber Commissioning Support</t>
  </si>
  <si>
    <t>Oct 2015 - Oct 2015</t>
  </si>
  <si>
    <t>yorkshire and humber commissioning support</t>
  </si>
  <si>
    <t>https://webarchive.nationalarchives.gov.uk/*/http://www.yhpho.org.uk/</t>
  </si>
  <si>
    <t>Yorkshire and Humber Public Health Observatory (YHPHO)</t>
  </si>
  <si>
    <t>yorkshire and humber public health observatory (yhpho)</t>
  </si>
  <si>
    <t>https://webarchive.nationalarchives.gov.uk/*/http://www.yorkshire-culture.co.uk/</t>
  </si>
  <si>
    <t>Yorkshire Culture</t>
  </si>
  <si>
    <t>yorkshire culture</t>
  </si>
  <si>
    <t>https://webarchive.nationalarchives.gov.uk/twitter/yorkshire_dales</t>
  </si>
  <si>
    <t>Yorkshire Dales National Park - Twitter Archive</t>
  </si>
  <si>
    <t>yorkshire dales national park - twitter archive</t>
  </si>
  <si>
    <t>https://webarchive.nationalarchives.gov.uk/video/TheYorkshiredales</t>
  </si>
  <si>
    <t>Yorkshire Dales National Park - YouTube Archive</t>
  </si>
  <si>
    <t>yorkshire dales national park - youtube archive</t>
  </si>
  <si>
    <t>https://webarchive.nationalarchives.gov.uk/*/http://www.yorkshiredales.org.uk/</t>
  </si>
  <si>
    <t>Yorkshire Dales National Parks Authority</t>
  </si>
  <si>
    <t>yorkshire dales national parks authority</t>
  </si>
  <si>
    <t>https://webarchive.nationalarchives.gov.uk/*/http://www.yorkshire-forward.com/</t>
  </si>
  <si>
    <t>Yorkshire Forward</t>
  </si>
  <si>
    <t>yorkshire forward</t>
  </si>
  <si>
    <t>https://webarchive.nationalarchives.gov.uk/*/http://www.yorkshirefutures.com/</t>
  </si>
  <si>
    <t>Yorkshire Futures</t>
  </si>
  <si>
    <t>yorkshire futures</t>
  </si>
  <si>
    <t>https://webarchive.nationalarchives.gov.uk/*/http://www.yorkshire-gold.com/</t>
  </si>
  <si>
    <t>Yorkshire Gold</t>
  </si>
  <si>
    <t>yorkshire gold</t>
  </si>
  <si>
    <t>https://webarchive.nationalarchives.gov.uk/*/http://ybtj.justice.gov.uk/</t>
  </si>
  <si>
    <t>You be the Judge</t>
  </si>
  <si>
    <t>you be the judge</t>
  </si>
  <si>
    <t>https://webarchive.nationalarchives.gov.uk/*/http://ygt.dcsf.gov.uk/</t>
  </si>
  <si>
    <t>Young Gifted and Talented</t>
  </si>
  <si>
    <t>young gifted and talented</t>
  </si>
  <si>
    <t>https://webarchive.nationalarchives.gov.uk/*/http://youngpeoplesgeographies.co.uk/</t>
  </si>
  <si>
    <t>Young People's Geographies</t>
  </si>
  <si>
    <t>young people's geographies</t>
  </si>
  <si>
    <t>https://webarchive.nationalarchives.gov.uk/*/http://www.ypla.gov.uk/</t>
  </si>
  <si>
    <t>Young People's Learning Agency (YPLA)</t>
  </si>
  <si>
    <t>June 2010 to Mar 2012</t>
  </si>
  <si>
    <t>young people's learning agency (ypla)</t>
  </si>
  <si>
    <t>https://webarchive.nationalarchives.gov.uk/*/http://research.ypla.gov.uk/</t>
  </si>
  <si>
    <t>Young People's Learning Agency (YPLA) Research</t>
  </si>
  <si>
    <t>young people's learning agency (ypla) research</t>
  </si>
  <si>
    <t>https://webarchive.nationalarchives.gov.uk/*/http://thirdsector.ypla.gov.uk/</t>
  </si>
  <si>
    <t>Young People's Learning Agency (YPLA) Third Sector</t>
  </si>
  <si>
    <t>young people's learning agency (ypla) third sector</t>
  </si>
  <si>
    <t>https://webarchive.nationalarchives.gov.uk/*/http://yourarchives.nationalarchives.gov.uk/index.php?title=Home_page</t>
  </si>
  <si>
    <t>Your Archives</t>
  </si>
  <si>
    <t>August 2007 - ongoing</t>
  </si>
  <si>
    <t>your archives</t>
  </si>
  <si>
    <t>https://webarchive.nationalarchives.gov.uk/*/https://apply-for-bankruptcy.service.gov.uk/</t>
  </si>
  <si>
    <t>Your bankruptcy application</t>
  </si>
  <si>
    <t>your bankruptcy application</t>
  </si>
  <si>
    <t>https://webarchive.nationalarchives.gov.uk/*/http://www.yourchildshealth.nhs.uk/</t>
  </si>
  <si>
    <t>Your Child's Health</t>
  </si>
  <si>
    <t>your child's health</t>
  </si>
  <si>
    <t>https://webarchive.nationalarchives.gov.uk/*/http://www.hmg.gov.uk/yourfreedom</t>
  </si>
  <si>
    <t>Your Freedom (http://www.hmg.gov.uk/yourfreedom)</t>
  </si>
  <si>
    <t>your freedom (http://www.hmg.gov.uk/yourfreedom)</t>
  </si>
  <si>
    <t>https://webarchive.nationalarchives.gov.uk/*/http://yourfreedom.hmg.gov.uk/</t>
  </si>
  <si>
    <t>Your Freedom (http://yourfreedom.hmg.gov.uk/)</t>
  </si>
  <si>
    <t>your freedom (http://yourfreedom.hmg.gov.uk/)</t>
  </si>
  <si>
    <t>https://webarchive.nationalarchives.gov.uk/*/http://www.yourlife.nhs.uk/</t>
  </si>
  <si>
    <t>Your Life</t>
  </si>
  <si>
    <t>September 2007, April 2009</t>
  </si>
  <si>
    <t>your life</t>
  </si>
  <si>
    <t>https://webarchive.nationalarchives.gov.uk/*/https://www.yourpension.gov.uk/</t>
  </si>
  <si>
    <t>Your Pension</t>
  </si>
  <si>
    <t>your pension</t>
  </si>
  <si>
    <t>https://webarchive.nationalarchives.gov.uk/*/https://righttobuy.communities.gov.uk/</t>
  </si>
  <si>
    <t>Your Right To Buy</t>
  </si>
  <si>
    <t>your right to buy</t>
  </si>
  <si>
    <t>https://webarchive.nationalarchives.gov.uk/*/https://www.rights4me.org/home.aspx</t>
  </si>
  <si>
    <t>Your Rights Your Say!</t>
  </si>
  <si>
    <t>February 2014-March 2014</t>
  </si>
  <si>
    <t>your rights your say!</t>
  </si>
  <si>
    <t>https://webarchive.nationalarchives.gov.uk/*/https://yourstatepension.campaign.gov.uk/</t>
  </si>
  <si>
    <t>Your State Pension</t>
  </si>
  <si>
    <t>your state pension</t>
  </si>
  <si>
    <t>https://webarchive.nationalarchives.gov.uk/*/https://powerofattorney.campaign.gov.uk/</t>
  </si>
  <si>
    <t>Your voice, your decision</t>
  </si>
  <si>
    <t>your voice, your decision</t>
  </si>
  <si>
    <t>https://webarchive.nationalarchives.gov.uk/*/https://www.yourvotematters.co.uk/</t>
  </si>
  <si>
    <t>Your Vote Matters</t>
  </si>
  <si>
    <t>your vote matters</t>
  </si>
  <si>
    <t>https://webarchive.nationalarchives.gov.uk/twitter/yourvote_uk</t>
  </si>
  <si>
    <t>Your Vote Matters - Twitter Archive</t>
  </si>
  <si>
    <t>your vote matters - twitter archive</t>
  </si>
  <si>
    <t>https://webarchive.nationalarchives.gov.uk/twitter/_YJB</t>
  </si>
  <si>
    <t>Youth Justice Board (YJB) - Twitter Archive</t>
  </si>
  <si>
    <t>youth justice board (yjb) - twitter archive</t>
  </si>
  <si>
    <t>https://webarchive.nationalarchives.gov.uk/video/youthjusticeboard</t>
  </si>
  <si>
    <t>Youth Justice Board (YJB) - YouTube Archive</t>
  </si>
  <si>
    <t>youth justice board (yjb) - youtube archive</t>
  </si>
  <si>
    <t>https://webarchive.nationalarchives.gov.uk/*/http://www.justice.gov.uk/about/yjb/</t>
  </si>
  <si>
    <t>Youth Justice Board for England and Wales (YJB) (http://www.justice.gov.uk/about/yjb/)</t>
  </si>
  <si>
    <t>youth justice board for england and wales (yjb) (http://www.justice.gov.uk/about/yjb/)</t>
  </si>
  <si>
    <t>https://webarchive.nationalarchives.gov.uk/*/http://www.yjb.gov.uk/en-gb/</t>
  </si>
  <si>
    <t>Youth Justice Board for England and Wales (YJB) (http://www.yjb.gov.uk/en-gb/)</t>
  </si>
  <si>
    <t>youth justice board for england and wales (yjb) (http://www.yjb.gov.uk/en-gb/)</t>
  </si>
  <si>
    <t>https://webarchive.nationalarchives.gov.uk/*/http://www.youth-justice-board.gov.uk/</t>
  </si>
  <si>
    <t>Youth Justice Board for England and Wales (YJB) (http://www.youth-justice-board.gov.uk/)</t>
  </si>
  <si>
    <t>February 1999 - July 2006</t>
  </si>
  <si>
    <t>youth justice board for england and wales (yjb) (http://www.youth-justice-board.gov.uk/)</t>
  </si>
  <si>
    <t>https://webarchive.nationalarchives.gov.uk/*/https://yjresourcehub.uk/</t>
  </si>
  <si>
    <t>Youth Justice Resource Hub</t>
  </si>
  <si>
    <t>Februrary 2018 - ongoing</t>
  </si>
  <si>
    <t>youth justice resource hub</t>
  </si>
  <si>
    <t>https://webarchive.nationalarchives.gov.uk/*/http://www.theyouthoftoday.org/</t>
  </si>
  <si>
    <t>Youth of Today</t>
  </si>
  <si>
    <t>youth of today</t>
  </si>
  <si>
    <t>https://webarchive.nationalarchives.gov.uk/*/http://www.youthsporttrust.org/page/home-welcome/index.html</t>
  </si>
  <si>
    <t>Youth Sport Trust</t>
  </si>
  <si>
    <t>youth sport trust</t>
  </si>
  <si>
    <t>https://webarchive.nationalarchives.gov.uk/*/http://gifted.youthsporttrust.org/page/welcome/index.html</t>
  </si>
  <si>
    <t>Youth Sport Trust - Gifted</t>
  </si>
  <si>
    <t>youth sport trust - gifted</t>
  </si>
  <si>
    <t>https://webarchive.nationalarchives.gov.uk/*/http://www.theyouthsummit.org/</t>
  </si>
  <si>
    <t>The Youth Summit</t>
  </si>
  <si>
    <t>youth summit</t>
  </si>
  <si>
    <t>https://webarchive.nationalarchives.gov.uk/*/http://www.youthunited.org.uk/</t>
  </si>
  <si>
    <t>Youth United</t>
  </si>
  <si>
    <t>youth united</t>
  </si>
  <si>
    <t>https://webarchive.nationalarchives.gov.uk/*/http://www.zahidmubarekinquiry.org.uk/</t>
  </si>
  <si>
    <t>Zahid Mubarek Inquiry (http://www.zahidmubarekinquiry.org.uk/)</t>
  </si>
  <si>
    <t>zahid mubarek inquiry (http://www.zahidmubarekinquiry.org.uk/)</t>
  </si>
  <si>
    <t>https://webarchive.nationalarchives.gov.uk/*/http://www.zahidmubarekinquiry.org.uk/index.html</t>
  </si>
  <si>
    <t>Zahid Mubarek Inquiry (http://www.zahidmubarekinquiry.org.uk/index.html)</t>
  </si>
  <si>
    <t>July 2006</t>
  </si>
  <si>
    <t>zahid mubarek inquiry (http://www.zahidmubarekinquiry.org.uk/index.html)</t>
  </si>
  <si>
    <t>College of Policing (https://www.college.police.uk/Pages/Home.aspx)</t>
  </si>
  <si>
    <t>College of Policing (http://www.college.police.uk/)</t>
  </si>
  <si>
    <t>Arts Council England - EU Exit: Transition Period Guide</t>
  </si>
  <si>
    <t>GOV.UK - Brexit: new rules are here</t>
  </si>
  <si>
    <t>https://webarchive.nationalarchives.gov.uk/*/https://letscount.org.uk/</t>
  </si>
  <si>
    <t>Census 2021 - Let’s Count! The Census 2021 primary school education programme (https://letscount.org.uk/)</t>
  </si>
  <si>
    <t>Centre for Environment Fisheries and Aquaculture Science (CEFAS) - International Centres of Excellence (https://www.cefas.co.uk/international-centres-of-excellence/)</t>
  </si>
  <si>
    <t>Crown Commercial Service (CCS) - COVID-19</t>
  </si>
  <si>
    <t>Financial Conduct Authority (FCA) - The end of the EU withdrawal transition period</t>
  </si>
  <si>
    <t>Food Standards Agency (FSA) - Here to help food businesses - A campaign to support food businesses during the COVID-19 pandemic</t>
  </si>
  <si>
    <t>Foreign, Commonwealth &amp; Development Office (FCDO) Services - Careers</t>
  </si>
  <si>
    <t>National Health Service (NHS) - Health Education England (HEE) - Health Education England North East - COVID-19: Information for HEE NE doctors and dentists in training, faculty &amp; stakeholders</t>
  </si>
  <si>
    <t>National Health Service (NHS) - Supply Chain - COVID-19 New Ways of Working</t>
  </si>
  <si>
    <t>National Institute for Health Research (NIHR) - Research Design Service for the East of England</t>
  </si>
  <si>
    <t>Nursing and Midwifery Council - Revalidation during Covid-19</t>
  </si>
  <si>
    <t>Oak National Academy - Virtual School Library</t>
  </si>
  <si>
    <t>Enterprise Zones - Twitter Archive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</si>
</sst>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yyyy\-mm\-dd\ h:mm:ss"/>
  </numFmts>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xf numFmtId="164" fontId="0" fillId="0" borderId="0" xfId="0" applyNumberFormat="1"/>
  </cellXfs>
  <cellStyles count="1">
    <cellStyle name="Normal" xfId="0" builtinId="0"/>
  </cellStyles>
  <dxfs count="1">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6874"/>
  <sheetViews>
    <sheetView tabSelected="1" workbookViewId="0">
      <selection activeCell="B21" sqref="B21"/>
    </sheetView>
  </sheetViews>
  <sheetFormatPr defaultRowHeight="14.5" x14ac:dyDescent="0.35"/>
  <cols>
    <col min="1" max="1" width="58" customWidth="1"/>
    <col min="2" max="2" width="89.36328125" customWidth="1"/>
    <col min="3" max="3" width="19.1796875" customWidth="1"/>
  </cols>
  <sheetData>
    <row r="1" spans="1:13" x14ac:dyDescent="0.35">
      <c r="A1" t="s">
        <v>0</v>
      </c>
      <c r="B1" t="s">
        <v>1</v>
      </c>
      <c r="C1" t="s">
        <v>2</v>
      </c>
      <c r="D1" t="s">
        <v>3</v>
      </c>
      <c r="E1" t="s">
        <v>4</v>
      </c>
      <c r="F1" t="s">
        <v>5</v>
      </c>
      <c r="G1" t="s">
        <v>6</v>
      </c>
      <c r="H1" t="s">
        <v>7</v>
      </c>
      <c r="I1" t="s">
        <v>8</v>
      </c>
      <c r="J1" t="s">
        <v>9</v>
      </c>
      <c r="K1" t="s">
        <v>10</v>
      </c>
      <c r="L1" t="s">
        <v>11</v>
      </c>
      <c r="M1" t="s">
        <v>12</v>
      </c>
    </row>
    <row r="2" spans="1:13" x14ac:dyDescent="0.35">
      <c r="A2" t="s">
        <v>31</v>
      </c>
      <c r="B2" t="s">
        <v>32</v>
      </c>
      <c r="C2" t="s">
        <v>33</v>
      </c>
      <c r="D2" t="s">
        <v>34</v>
      </c>
      <c r="E2" t="s">
        <v>18</v>
      </c>
      <c r="K2" t="s">
        <v>35</v>
      </c>
    </row>
    <row r="3" spans="1:13" x14ac:dyDescent="0.35">
      <c r="A3" t="s">
        <v>36</v>
      </c>
      <c r="B3" t="s">
        <v>37</v>
      </c>
      <c r="C3" t="s">
        <v>38</v>
      </c>
      <c r="D3" t="s">
        <v>23</v>
      </c>
      <c r="E3" t="s">
        <v>30</v>
      </c>
      <c r="K3" t="s">
        <v>39</v>
      </c>
    </row>
    <row r="4" spans="1:13" x14ac:dyDescent="0.35">
      <c r="A4" t="s">
        <v>40</v>
      </c>
      <c r="B4" t="s">
        <v>41</v>
      </c>
      <c r="C4" t="s">
        <v>42</v>
      </c>
      <c r="E4" t="s">
        <v>43</v>
      </c>
      <c r="K4" t="s">
        <v>44</v>
      </c>
    </row>
    <row r="5" spans="1:13" x14ac:dyDescent="0.35">
      <c r="A5" t="s">
        <v>45</v>
      </c>
      <c r="B5" t="s">
        <v>46</v>
      </c>
      <c r="C5" t="s">
        <v>47</v>
      </c>
      <c r="E5" t="s">
        <v>25</v>
      </c>
      <c r="K5" t="s">
        <v>48</v>
      </c>
    </row>
    <row r="6" spans="1:13" x14ac:dyDescent="0.35">
      <c r="A6" t="s">
        <v>49</v>
      </c>
      <c r="B6" t="s">
        <v>50</v>
      </c>
      <c r="C6" t="s">
        <v>51</v>
      </c>
      <c r="D6" t="s">
        <v>52</v>
      </c>
      <c r="E6" t="s">
        <v>17</v>
      </c>
      <c r="K6" t="s">
        <v>53</v>
      </c>
    </row>
    <row r="7" spans="1:13" x14ac:dyDescent="0.35">
      <c r="A7" t="s">
        <v>54</v>
      </c>
      <c r="B7" t="s">
        <v>55</v>
      </c>
      <c r="C7" s="1">
        <v>40634</v>
      </c>
      <c r="D7" t="s">
        <v>56</v>
      </c>
      <c r="E7" t="s">
        <v>30</v>
      </c>
      <c r="F7" t="s">
        <v>57</v>
      </c>
      <c r="K7" t="s">
        <v>58</v>
      </c>
    </row>
    <row r="8" spans="1:13" x14ac:dyDescent="0.35">
      <c r="A8" t="s">
        <v>59</v>
      </c>
      <c r="B8" t="s">
        <v>60</v>
      </c>
      <c r="C8" t="s">
        <v>61</v>
      </c>
      <c r="D8" t="s">
        <v>56</v>
      </c>
      <c r="E8" t="s">
        <v>30</v>
      </c>
      <c r="F8" t="s">
        <v>57</v>
      </c>
      <c r="K8" t="s">
        <v>62</v>
      </c>
    </row>
    <row r="9" spans="1:13" x14ac:dyDescent="0.35">
      <c r="A9" t="s">
        <v>63</v>
      </c>
      <c r="B9" t="s">
        <v>64</v>
      </c>
      <c r="C9" s="1">
        <v>40603</v>
      </c>
      <c r="D9" t="s">
        <v>56</v>
      </c>
      <c r="E9" t="s">
        <v>30</v>
      </c>
      <c r="F9" t="s">
        <v>57</v>
      </c>
      <c r="K9" t="s">
        <v>65</v>
      </c>
    </row>
    <row r="10" spans="1:13" x14ac:dyDescent="0.35">
      <c r="A10" t="s">
        <v>66</v>
      </c>
      <c r="B10" t="s">
        <v>67</v>
      </c>
      <c r="C10" t="s">
        <v>68</v>
      </c>
      <c r="D10" t="s">
        <v>56</v>
      </c>
      <c r="E10" t="s">
        <v>30</v>
      </c>
      <c r="F10" t="s">
        <v>57</v>
      </c>
      <c r="K10" t="s">
        <v>69</v>
      </c>
    </row>
    <row r="11" spans="1:13" x14ac:dyDescent="0.35">
      <c r="A11" t="s">
        <v>70</v>
      </c>
      <c r="B11" t="s">
        <v>71</v>
      </c>
      <c r="C11" t="s">
        <v>68</v>
      </c>
      <c r="D11" t="s">
        <v>56</v>
      </c>
      <c r="E11" t="s">
        <v>30</v>
      </c>
      <c r="F11" t="s">
        <v>25</v>
      </c>
      <c r="G11" t="s">
        <v>57</v>
      </c>
      <c r="K11" t="s">
        <v>72</v>
      </c>
    </row>
    <row r="12" spans="1:13" x14ac:dyDescent="0.35">
      <c r="A12" t="s">
        <v>73</v>
      </c>
      <c r="B12" t="s">
        <v>74</v>
      </c>
      <c r="C12" t="s">
        <v>75</v>
      </c>
      <c r="D12" t="s">
        <v>56</v>
      </c>
      <c r="E12" t="s">
        <v>30</v>
      </c>
      <c r="F12" t="s">
        <v>57</v>
      </c>
      <c r="K12" t="s">
        <v>76</v>
      </c>
    </row>
    <row r="13" spans="1:13" x14ac:dyDescent="0.35">
      <c r="A13" t="s">
        <v>77</v>
      </c>
      <c r="B13" t="s">
        <v>78</v>
      </c>
      <c r="C13" t="s">
        <v>79</v>
      </c>
      <c r="D13" t="s">
        <v>80</v>
      </c>
      <c r="E13" t="s">
        <v>81</v>
      </c>
      <c r="K13" t="s">
        <v>82</v>
      </c>
    </row>
    <row r="14" spans="1:13" x14ac:dyDescent="0.35">
      <c r="A14" t="s">
        <v>83</v>
      </c>
      <c r="B14" t="s">
        <v>84</v>
      </c>
      <c r="C14" s="1">
        <v>40575</v>
      </c>
      <c r="D14" t="s">
        <v>16</v>
      </c>
      <c r="E14" t="s">
        <v>25</v>
      </c>
      <c r="K14" t="s">
        <v>85</v>
      </c>
    </row>
    <row r="15" spans="1:13" x14ac:dyDescent="0.35">
      <c r="A15" t="s">
        <v>86</v>
      </c>
      <c r="B15" t="s">
        <v>87</v>
      </c>
      <c r="C15" t="s">
        <v>88</v>
      </c>
      <c r="D15" t="s">
        <v>89</v>
      </c>
      <c r="E15" t="s">
        <v>30</v>
      </c>
      <c r="K15" t="s">
        <v>90</v>
      </c>
    </row>
    <row r="16" spans="1:13" x14ac:dyDescent="0.35">
      <c r="A16" t="s">
        <v>91</v>
      </c>
      <c r="B16" t="s">
        <v>92</v>
      </c>
      <c r="C16" t="s">
        <v>93</v>
      </c>
      <c r="D16" t="s">
        <v>89</v>
      </c>
      <c r="E16" t="s">
        <v>57</v>
      </c>
      <c r="K16" t="s">
        <v>94</v>
      </c>
    </row>
    <row r="17" spans="1:11" x14ac:dyDescent="0.35">
      <c r="A17" t="s">
        <v>95</v>
      </c>
      <c r="B17" t="s">
        <v>96</v>
      </c>
      <c r="C17" t="s">
        <v>97</v>
      </c>
      <c r="E17" t="s">
        <v>81</v>
      </c>
      <c r="K17" t="s">
        <v>98</v>
      </c>
    </row>
    <row r="18" spans="1:11" x14ac:dyDescent="0.35">
      <c r="A18" t="s">
        <v>99</v>
      </c>
      <c r="B18" t="s">
        <v>100</v>
      </c>
      <c r="C18" t="s">
        <v>101</v>
      </c>
      <c r="D18" t="s">
        <v>102</v>
      </c>
      <c r="E18" t="s">
        <v>103</v>
      </c>
      <c r="F18" t="s">
        <v>57</v>
      </c>
      <c r="K18" t="s">
        <v>104</v>
      </c>
    </row>
    <row r="19" spans="1:11" x14ac:dyDescent="0.35">
      <c r="A19" t="s">
        <v>105</v>
      </c>
      <c r="B19" t="s">
        <v>106</v>
      </c>
      <c r="C19" s="1">
        <v>40634</v>
      </c>
      <c r="D19" t="s">
        <v>107</v>
      </c>
      <c r="E19" t="s">
        <v>108</v>
      </c>
      <c r="K19" t="s">
        <v>109</v>
      </c>
    </row>
    <row r="20" spans="1:11" x14ac:dyDescent="0.35">
      <c r="A20" t="s">
        <v>110</v>
      </c>
      <c r="B20" t="s">
        <v>111</v>
      </c>
      <c r="C20" t="s">
        <v>112</v>
      </c>
      <c r="D20" t="s">
        <v>107</v>
      </c>
      <c r="E20" t="s">
        <v>108</v>
      </c>
      <c r="K20" t="s">
        <v>113</v>
      </c>
    </row>
    <row r="21" spans="1:11" x14ac:dyDescent="0.35">
      <c r="A21" t="s">
        <v>119</v>
      </c>
      <c r="B21" t="s">
        <v>120</v>
      </c>
      <c r="C21" t="s">
        <v>121</v>
      </c>
      <c r="D21" t="s">
        <v>23</v>
      </c>
      <c r="E21" t="s">
        <v>30</v>
      </c>
      <c r="F21" t="s">
        <v>17</v>
      </c>
      <c r="K21" t="s">
        <v>122</v>
      </c>
    </row>
    <row r="22" spans="1:11" x14ac:dyDescent="0.35">
      <c r="A22" t="s">
        <v>123</v>
      </c>
      <c r="B22" t="s">
        <v>124</v>
      </c>
      <c r="C22" t="s">
        <v>125</v>
      </c>
      <c r="E22" t="s">
        <v>81</v>
      </c>
      <c r="F22" t="s">
        <v>57</v>
      </c>
      <c r="G22" t="s">
        <v>25</v>
      </c>
      <c r="K22" t="s">
        <v>124</v>
      </c>
    </row>
    <row r="23" spans="1:11" x14ac:dyDescent="0.35">
      <c r="A23" t="s">
        <v>126</v>
      </c>
      <c r="B23" t="s">
        <v>127</v>
      </c>
      <c r="C23" s="1">
        <v>40603</v>
      </c>
      <c r="D23" t="s">
        <v>128</v>
      </c>
      <c r="E23" t="s">
        <v>57</v>
      </c>
      <c r="F23" t="s">
        <v>18</v>
      </c>
      <c r="K23" t="s">
        <v>129</v>
      </c>
    </row>
    <row r="24" spans="1:11" x14ac:dyDescent="0.35">
      <c r="A24" t="s">
        <v>130</v>
      </c>
      <c r="B24" t="s">
        <v>131</v>
      </c>
      <c r="C24" t="s">
        <v>132</v>
      </c>
      <c r="D24" t="s">
        <v>133</v>
      </c>
      <c r="E24" t="s">
        <v>108</v>
      </c>
      <c r="K24" t="s">
        <v>134</v>
      </c>
    </row>
    <row r="25" spans="1:11" x14ac:dyDescent="0.35">
      <c r="A25" t="s">
        <v>135</v>
      </c>
      <c r="B25" t="s">
        <v>136</v>
      </c>
      <c r="C25" t="s">
        <v>137</v>
      </c>
      <c r="E25" t="s">
        <v>57</v>
      </c>
      <c r="K25" t="s">
        <v>138</v>
      </c>
    </row>
    <row r="26" spans="1:11" x14ac:dyDescent="0.35">
      <c r="A26" t="s">
        <v>139</v>
      </c>
      <c r="B26" t="s">
        <v>140</v>
      </c>
      <c r="D26" t="s">
        <v>23</v>
      </c>
      <c r="E26" t="s">
        <v>25</v>
      </c>
      <c r="K26" t="s">
        <v>141</v>
      </c>
    </row>
    <row r="27" spans="1:11" x14ac:dyDescent="0.35">
      <c r="A27" t="s">
        <v>142</v>
      </c>
      <c r="B27" t="s">
        <v>143</v>
      </c>
      <c r="C27" t="s">
        <v>144</v>
      </c>
      <c r="D27" t="s">
        <v>145</v>
      </c>
      <c r="E27" t="s">
        <v>43</v>
      </c>
      <c r="F27" t="s">
        <v>25</v>
      </c>
      <c r="K27" t="s">
        <v>146</v>
      </c>
    </row>
    <row r="28" spans="1:11" x14ac:dyDescent="0.35">
      <c r="A28" t="s">
        <v>147</v>
      </c>
      <c r="B28" t="s">
        <v>148</v>
      </c>
      <c r="C28" t="s">
        <v>149</v>
      </c>
      <c r="D28" t="s">
        <v>145</v>
      </c>
      <c r="E28" t="s">
        <v>43</v>
      </c>
      <c r="F28" t="s">
        <v>25</v>
      </c>
      <c r="K28" t="s">
        <v>150</v>
      </c>
    </row>
    <row r="29" spans="1:11" x14ac:dyDescent="0.35">
      <c r="A29" t="s">
        <v>151</v>
      </c>
      <c r="B29" t="s">
        <v>152</v>
      </c>
      <c r="C29" t="s">
        <v>153</v>
      </c>
      <c r="D29" t="s">
        <v>145</v>
      </c>
      <c r="E29" t="s">
        <v>43</v>
      </c>
      <c r="F29" t="s">
        <v>25</v>
      </c>
      <c r="K29" t="s">
        <v>154</v>
      </c>
    </row>
    <row r="30" spans="1:11" x14ac:dyDescent="0.35">
      <c r="A30" t="s">
        <v>155</v>
      </c>
      <c r="B30" t="s">
        <v>156</v>
      </c>
      <c r="C30" t="s">
        <v>157</v>
      </c>
      <c r="E30" t="s">
        <v>25</v>
      </c>
      <c r="F30" t="s">
        <v>57</v>
      </c>
      <c r="G30" t="s">
        <v>24</v>
      </c>
      <c r="K30" t="s">
        <v>158</v>
      </c>
    </row>
    <row r="31" spans="1:11" x14ac:dyDescent="0.35">
      <c r="A31" t="s">
        <v>159</v>
      </c>
      <c r="B31" t="s">
        <v>160</v>
      </c>
      <c r="C31" t="s">
        <v>161</v>
      </c>
      <c r="D31" t="s">
        <v>133</v>
      </c>
      <c r="E31" t="s">
        <v>25</v>
      </c>
      <c r="F31" t="s">
        <v>81</v>
      </c>
      <c r="K31" t="s">
        <v>162</v>
      </c>
    </row>
    <row r="32" spans="1:11" x14ac:dyDescent="0.35">
      <c r="A32" t="s">
        <v>163</v>
      </c>
      <c r="B32" t="s">
        <v>164</v>
      </c>
      <c r="C32" t="s">
        <v>165</v>
      </c>
      <c r="D32" t="s">
        <v>133</v>
      </c>
      <c r="E32" t="s">
        <v>25</v>
      </c>
      <c r="K32" t="s">
        <v>166</v>
      </c>
    </row>
    <row r="33" spans="1:11" x14ac:dyDescent="0.35">
      <c r="A33" t="s">
        <v>167</v>
      </c>
      <c r="B33" t="s">
        <v>168</v>
      </c>
      <c r="C33" t="s">
        <v>169</v>
      </c>
      <c r="D33" t="s">
        <v>52</v>
      </c>
      <c r="E33" t="s">
        <v>25</v>
      </c>
      <c r="F33" t="s">
        <v>57</v>
      </c>
      <c r="G33" t="s">
        <v>24</v>
      </c>
      <c r="K33" t="s">
        <v>170</v>
      </c>
    </row>
    <row r="34" spans="1:11" x14ac:dyDescent="0.35">
      <c r="A34" t="s">
        <v>171</v>
      </c>
      <c r="B34" t="s">
        <v>172</v>
      </c>
      <c r="C34" t="s">
        <v>173</v>
      </c>
      <c r="D34" t="s">
        <v>52</v>
      </c>
      <c r="E34" t="s">
        <v>25</v>
      </c>
      <c r="F34" t="s">
        <v>57</v>
      </c>
      <c r="G34" t="s">
        <v>24</v>
      </c>
      <c r="K34" t="s">
        <v>174</v>
      </c>
    </row>
    <row r="35" spans="1:11" x14ac:dyDescent="0.35">
      <c r="A35" t="s">
        <v>175</v>
      </c>
      <c r="B35" t="s">
        <v>176</v>
      </c>
      <c r="C35" t="s">
        <v>177</v>
      </c>
      <c r="D35" t="s">
        <v>52</v>
      </c>
      <c r="E35" t="s">
        <v>25</v>
      </c>
      <c r="F35" t="s">
        <v>57</v>
      </c>
      <c r="G35" t="s">
        <v>24</v>
      </c>
      <c r="K35" t="s">
        <v>178</v>
      </c>
    </row>
    <row r="36" spans="1:11" x14ac:dyDescent="0.35">
      <c r="A36" t="s">
        <v>179</v>
      </c>
      <c r="B36" t="s">
        <v>180</v>
      </c>
      <c r="E36" t="s">
        <v>25</v>
      </c>
      <c r="F36" t="s">
        <v>57</v>
      </c>
      <c r="G36" t="s">
        <v>24</v>
      </c>
      <c r="K36" t="s">
        <v>181</v>
      </c>
    </row>
    <row r="37" spans="1:11" x14ac:dyDescent="0.35">
      <c r="A37" t="s">
        <v>182</v>
      </c>
      <c r="B37" t="s">
        <v>183</v>
      </c>
      <c r="D37" t="s">
        <v>52</v>
      </c>
      <c r="E37" t="s">
        <v>25</v>
      </c>
      <c r="F37" t="s">
        <v>57</v>
      </c>
      <c r="G37" t="s">
        <v>24</v>
      </c>
      <c r="K37" t="s">
        <v>184</v>
      </c>
    </row>
    <row r="38" spans="1:11" x14ac:dyDescent="0.35">
      <c r="A38" t="s">
        <v>185</v>
      </c>
      <c r="B38" t="s">
        <v>186</v>
      </c>
      <c r="C38" t="s">
        <v>187</v>
      </c>
      <c r="D38" t="s">
        <v>80</v>
      </c>
      <c r="E38" t="s">
        <v>81</v>
      </c>
      <c r="K38" t="s">
        <v>188</v>
      </c>
    </row>
    <row r="39" spans="1:11" x14ac:dyDescent="0.35">
      <c r="A39" t="s">
        <v>189</v>
      </c>
      <c r="B39" t="s">
        <v>190</v>
      </c>
      <c r="C39" t="s">
        <v>191</v>
      </c>
      <c r="D39" t="s">
        <v>23</v>
      </c>
      <c r="E39" t="s">
        <v>30</v>
      </c>
      <c r="F39" t="s">
        <v>17</v>
      </c>
      <c r="K39" t="s">
        <v>192</v>
      </c>
    </row>
    <row r="40" spans="1:11" x14ac:dyDescent="0.35">
      <c r="A40" t="s">
        <v>193</v>
      </c>
      <c r="B40" t="s">
        <v>194</v>
      </c>
      <c r="C40" t="s">
        <v>195</v>
      </c>
      <c r="D40" t="s">
        <v>23</v>
      </c>
      <c r="E40" t="s">
        <v>17</v>
      </c>
      <c r="K40" t="s">
        <v>196</v>
      </c>
    </row>
    <row r="41" spans="1:11" x14ac:dyDescent="0.35">
      <c r="A41" t="s">
        <v>197</v>
      </c>
      <c r="B41" t="s">
        <v>198</v>
      </c>
      <c r="C41" t="s">
        <v>199</v>
      </c>
      <c r="E41" t="s">
        <v>24</v>
      </c>
      <c r="K41" t="s">
        <v>200</v>
      </c>
    </row>
    <row r="42" spans="1:11" x14ac:dyDescent="0.35">
      <c r="A42" t="s">
        <v>201</v>
      </c>
      <c r="B42" t="s">
        <v>202</v>
      </c>
      <c r="C42" t="s">
        <v>203</v>
      </c>
      <c r="D42" t="s">
        <v>204</v>
      </c>
      <c r="E42" t="s">
        <v>24</v>
      </c>
      <c r="K42" t="s">
        <v>205</v>
      </c>
    </row>
    <row r="43" spans="1:11" x14ac:dyDescent="0.35">
      <c r="A43" t="s">
        <v>206</v>
      </c>
      <c r="B43" t="s">
        <v>207</v>
      </c>
      <c r="C43" t="s">
        <v>208</v>
      </c>
      <c r="E43" t="s">
        <v>24</v>
      </c>
      <c r="K43" t="s">
        <v>209</v>
      </c>
    </row>
    <row r="44" spans="1:11" x14ac:dyDescent="0.35">
      <c r="A44" t="s">
        <v>210</v>
      </c>
      <c r="B44" t="s">
        <v>211</v>
      </c>
      <c r="C44" t="s">
        <v>212</v>
      </c>
      <c r="E44" t="s">
        <v>25</v>
      </c>
      <c r="K44" t="s">
        <v>213</v>
      </c>
    </row>
    <row r="45" spans="1:11" x14ac:dyDescent="0.35">
      <c r="A45" t="s">
        <v>214</v>
      </c>
      <c r="B45" t="s">
        <v>215</v>
      </c>
      <c r="C45" t="s">
        <v>216</v>
      </c>
      <c r="D45" t="s">
        <v>23</v>
      </c>
      <c r="E45" t="s">
        <v>25</v>
      </c>
      <c r="K45" t="s">
        <v>217</v>
      </c>
    </row>
    <row r="46" spans="1:11" x14ac:dyDescent="0.35">
      <c r="A46" t="s">
        <v>218</v>
      </c>
      <c r="B46" t="s">
        <v>219</v>
      </c>
      <c r="C46" t="s">
        <v>125</v>
      </c>
      <c r="E46" t="s">
        <v>220</v>
      </c>
      <c r="K46" t="s">
        <v>221</v>
      </c>
    </row>
    <row r="47" spans="1:11" x14ac:dyDescent="0.35">
      <c r="A47" t="s">
        <v>222</v>
      </c>
      <c r="B47" t="s">
        <v>223</v>
      </c>
      <c r="C47" t="s">
        <v>224</v>
      </c>
      <c r="E47" t="s">
        <v>220</v>
      </c>
      <c r="F47" t="s">
        <v>108</v>
      </c>
      <c r="K47" t="s">
        <v>225</v>
      </c>
    </row>
    <row r="48" spans="1:11" x14ac:dyDescent="0.35">
      <c r="A48" t="s">
        <v>226</v>
      </c>
      <c r="B48" t="s">
        <v>227</v>
      </c>
      <c r="C48" t="s">
        <v>228</v>
      </c>
      <c r="D48" t="s">
        <v>23</v>
      </c>
      <c r="E48" t="s">
        <v>43</v>
      </c>
      <c r="K48" t="s">
        <v>229</v>
      </c>
    </row>
    <row r="49" spans="1:11" x14ac:dyDescent="0.35">
      <c r="A49" t="s">
        <v>230</v>
      </c>
      <c r="B49" t="s">
        <v>231</v>
      </c>
      <c r="C49" t="s">
        <v>232</v>
      </c>
      <c r="E49" t="s">
        <v>108</v>
      </c>
      <c r="K49" t="s">
        <v>233</v>
      </c>
    </row>
    <row r="50" spans="1:11" x14ac:dyDescent="0.35">
      <c r="A50" t="s">
        <v>234</v>
      </c>
      <c r="B50" t="s">
        <v>235</v>
      </c>
      <c r="C50" t="s">
        <v>93</v>
      </c>
      <c r="D50" t="s">
        <v>236</v>
      </c>
      <c r="E50" t="s">
        <v>108</v>
      </c>
      <c r="K50" t="s">
        <v>237</v>
      </c>
    </row>
    <row r="51" spans="1:11" x14ac:dyDescent="0.35">
      <c r="A51" t="s">
        <v>238</v>
      </c>
      <c r="B51" t="s">
        <v>239</v>
      </c>
      <c r="C51" t="s">
        <v>240</v>
      </c>
      <c r="D51" t="s">
        <v>241</v>
      </c>
      <c r="E51" t="s">
        <v>43</v>
      </c>
      <c r="F51" t="s">
        <v>17</v>
      </c>
      <c r="K51" t="s">
        <v>242</v>
      </c>
    </row>
    <row r="52" spans="1:11" x14ac:dyDescent="0.35">
      <c r="A52" t="s">
        <v>243</v>
      </c>
      <c r="B52" t="s">
        <v>244</v>
      </c>
      <c r="C52" t="s">
        <v>245</v>
      </c>
      <c r="D52" t="s">
        <v>117</v>
      </c>
      <c r="E52" t="s">
        <v>43</v>
      </c>
      <c r="F52" t="s">
        <v>17</v>
      </c>
      <c r="K52" t="s">
        <v>246</v>
      </c>
    </row>
    <row r="53" spans="1:11" x14ac:dyDescent="0.35">
      <c r="A53" t="s">
        <v>247</v>
      </c>
      <c r="B53" t="s">
        <v>248</v>
      </c>
      <c r="C53" t="s">
        <v>249</v>
      </c>
      <c r="D53" t="s">
        <v>117</v>
      </c>
      <c r="E53" t="s">
        <v>43</v>
      </c>
      <c r="K53" t="s">
        <v>250</v>
      </c>
    </row>
    <row r="54" spans="1:11" x14ac:dyDescent="0.35">
      <c r="A54" t="s">
        <v>251</v>
      </c>
      <c r="B54" t="s">
        <v>252</v>
      </c>
      <c r="C54" t="s">
        <v>137</v>
      </c>
      <c r="E54" t="s">
        <v>57</v>
      </c>
      <c r="K54" t="s">
        <v>253</v>
      </c>
    </row>
    <row r="55" spans="1:11" x14ac:dyDescent="0.35">
      <c r="A55" t="s">
        <v>254</v>
      </c>
      <c r="B55" t="s">
        <v>255</v>
      </c>
      <c r="C55" t="s">
        <v>132</v>
      </c>
      <c r="D55" t="s">
        <v>23</v>
      </c>
      <c r="E55" t="s">
        <v>24</v>
      </c>
      <c r="K55" t="s">
        <v>256</v>
      </c>
    </row>
    <row r="56" spans="1:11" x14ac:dyDescent="0.35">
      <c r="A56" t="s">
        <v>257</v>
      </c>
      <c r="B56" t="s">
        <v>258</v>
      </c>
      <c r="C56" t="s">
        <v>259</v>
      </c>
      <c r="E56" t="s">
        <v>24</v>
      </c>
      <c r="K56" t="s">
        <v>260</v>
      </c>
    </row>
    <row r="57" spans="1:11" x14ac:dyDescent="0.35">
      <c r="A57" t="s">
        <v>261</v>
      </c>
      <c r="B57" t="s">
        <v>262</v>
      </c>
      <c r="C57" t="s">
        <v>177</v>
      </c>
      <c r="E57" t="s">
        <v>43</v>
      </c>
      <c r="F57" t="s">
        <v>108</v>
      </c>
      <c r="K57" t="s">
        <v>263</v>
      </c>
    </row>
    <row r="58" spans="1:11" x14ac:dyDescent="0.35">
      <c r="A58" t="s">
        <v>264</v>
      </c>
      <c r="B58" t="s">
        <v>265</v>
      </c>
      <c r="C58" t="s">
        <v>266</v>
      </c>
      <c r="E58" t="s">
        <v>24</v>
      </c>
      <c r="K58" t="s">
        <v>267</v>
      </c>
    </row>
    <row r="59" spans="1:11" x14ac:dyDescent="0.35">
      <c r="A59" t="s">
        <v>268</v>
      </c>
      <c r="B59" t="s">
        <v>269</v>
      </c>
      <c r="C59" t="s">
        <v>97</v>
      </c>
      <c r="E59" t="s">
        <v>81</v>
      </c>
      <c r="K59" t="s">
        <v>270</v>
      </c>
    </row>
    <row r="60" spans="1:11" x14ac:dyDescent="0.35">
      <c r="A60" t="s">
        <v>271</v>
      </c>
      <c r="B60" t="s">
        <v>272</v>
      </c>
      <c r="C60" t="s">
        <v>273</v>
      </c>
      <c r="D60" t="s">
        <v>145</v>
      </c>
      <c r="E60" t="s">
        <v>43</v>
      </c>
      <c r="K60" t="s">
        <v>274</v>
      </c>
    </row>
    <row r="61" spans="1:11" x14ac:dyDescent="0.35">
      <c r="A61" t="s">
        <v>275</v>
      </c>
      <c r="B61" t="s">
        <v>276</v>
      </c>
      <c r="C61" t="s">
        <v>132</v>
      </c>
      <c r="D61" t="s">
        <v>145</v>
      </c>
      <c r="E61" t="s">
        <v>43</v>
      </c>
      <c r="F61" t="s">
        <v>24</v>
      </c>
      <c r="K61" t="s">
        <v>277</v>
      </c>
    </row>
    <row r="62" spans="1:11" x14ac:dyDescent="0.35">
      <c r="A62" t="s">
        <v>278</v>
      </c>
      <c r="B62" t="s">
        <v>279</v>
      </c>
      <c r="C62" t="s">
        <v>280</v>
      </c>
      <c r="D62" t="s">
        <v>145</v>
      </c>
      <c r="E62" t="s">
        <v>43</v>
      </c>
      <c r="K62" t="s">
        <v>281</v>
      </c>
    </row>
    <row r="63" spans="1:11" x14ac:dyDescent="0.35">
      <c r="A63" t="s">
        <v>282</v>
      </c>
      <c r="B63" t="s">
        <v>283</v>
      </c>
      <c r="C63" t="s">
        <v>284</v>
      </c>
      <c r="D63" t="s">
        <v>89</v>
      </c>
      <c r="E63" t="s">
        <v>25</v>
      </c>
      <c r="F63" t="s">
        <v>17</v>
      </c>
      <c r="G63" t="s">
        <v>81</v>
      </c>
      <c r="K63" t="s">
        <v>285</v>
      </c>
    </row>
    <row r="64" spans="1:11" x14ac:dyDescent="0.35">
      <c r="A64" t="s">
        <v>286</v>
      </c>
      <c r="B64" t="s">
        <v>287</v>
      </c>
      <c r="C64" t="s">
        <v>288</v>
      </c>
      <c r="D64" t="s">
        <v>145</v>
      </c>
      <c r="E64" t="s">
        <v>43</v>
      </c>
      <c r="K64" t="s">
        <v>289</v>
      </c>
    </row>
    <row r="65" spans="1:11" x14ac:dyDescent="0.35">
      <c r="A65" t="s">
        <v>290</v>
      </c>
      <c r="B65" t="s">
        <v>291</v>
      </c>
      <c r="C65" t="s">
        <v>292</v>
      </c>
      <c r="E65" t="s">
        <v>43</v>
      </c>
      <c r="K65" t="s">
        <v>293</v>
      </c>
    </row>
    <row r="66" spans="1:11" x14ac:dyDescent="0.35">
      <c r="A66" t="s">
        <v>294</v>
      </c>
      <c r="B66" t="s">
        <v>295</v>
      </c>
      <c r="C66" t="s">
        <v>280</v>
      </c>
      <c r="D66" t="s">
        <v>145</v>
      </c>
      <c r="E66" t="s">
        <v>43</v>
      </c>
      <c r="K66" t="s">
        <v>296</v>
      </c>
    </row>
    <row r="67" spans="1:11" x14ac:dyDescent="0.35">
      <c r="A67" t="s">
        <v>297</v>
      </c>
      <c r="B67" t="s">
        <v>298</v>
      </c>
      <c r="C67" t="s">
        <v>299</v>
      </c>
      <c r="D67" t="s">
        <v>300</v>
      </c>
      <c r="E67" t="s">
        <v>17</v>
      </c>
      <c r="K67" t="s">
        <v>301</v>
      </c>
    </row>
    <row r="68" spans="1:11" x14ac:dyDescent="0.35">
      <c r="A68" t="s">
        <v>302</v>
      </c>
      <c r="B68" t="s">
        <v>303</v>
      </c>
      <c r="C68" t="s">
        <v>304</v>
      </c>
      <c r="D68" t="s">
        <v>300</v>
      </c>
      <c r="E68" t="s">
        <v>17</v>
      </c>
      <c r="K68" t="s">
        <v>305</v>
      </c>
    </row>
    <row r="69" spans="1:11" x14ac:dyDescent="0.35">
      <c r="A69" t="s">
        <v>306</v>
      </c>
      <c r="B69" t="s">
        <v>307</v>
      </c>
      <c r="C69" t="s">
        <v>299</v>
      </c>
      <c r="D69" t="s">
        <v>300</v>
      </c>
      <c r="E69" t="s">
        <v>17</v>
      </c>
      <c r="K69" t="s">
        <v>308</v>
      </c>
    </row>
    <row r="70" spans="1:11" x14ac:dyDescent="0.35">
      <c r="A70" t="s">
        <v>309</v>
      </c>
      <c r="B70" t="s">
        <v>310</v>
      </c>
      <c r="C70" t="s">
        <v>137</v>
      </c>
      <c r="E70" t="s">
        <v>17</v>
      </c>
      <c r="K70" t="s">
        <v>311</v>
      </c>
    </row>
    <row r="71" spans="1:11" x14ac:dyDescent="0.35">
      <c r="A71" t="s">
        <v>312</v>
      </c>
      <c r="B71" t="s">
        <v>313</v>
      </c>
      <c r="C71" t="s">
        <v>137</v>
      </c>
      <c r="E71" t="s">
        <v>17</v>
      </c>
      <c r="K71" t="s">
        <v>314</v>
      </c>
    </row>
    <row r="72" spans="1:11" x14ac:dyDescent="0.35">
      <c r="A72" t="s">
        <v>315</v>
      </c>
      <c r="B72" t="s">
        <v>316</v>
      </c>
      <c r="C72" s="1">
        <v>40603</v>
      </c>
      <c r="D72" t="s">
        <v>128</v>
      </c>
      <c r="E72" t="s">
        <v>57</v>
      </c>
      <c r="K72" t="s">
        <v>317</v>
      </c>
    </row>
    <row r="73" spans="1:11" x14ac:dyDescent="0.35">
      <c r="A73" t="s">
        <v>318</v>
      </c>
      <c r="B73" t="s">
        <v>319</v>
      </c>
      <c r="C73" t="s">
        <v>320</v>
      </c>
      <c r="D73" t="s">
        <v>128</v>
      </c>
      <c r="E73" t="s">
        <v>57</v>
      </c>
      <c r="K73" t="s">
        <v>321</v>
      </c>
    </row>
    <row r="74" spans="1:11" x14ac:dyDescent="0.35">
      <c r="A74" t="s">
        <v>322</v>
      </c>
      <c r="B74" t="s">
        <v>323</v>
      </c>
      <c r="C74" t="s">
        <v>165</v>
      </c>
      <c r="D74" t="s">
        <v>324</v>
      </c>
      <c r="E74" t="s">
        <v>25</v>
      </c>
      <c r="F74" t="s">
        <v>24</v>
      </c>
      <c r="G74" t="s">
        <v>81</v>
      </c>
      <c r="K74" t="s">
        <v>325</v>
      </c>
    </row>
    <row r="75" spans="1:11" x14ac:dyDescent="0.35">
      <c r="A75" t="s">
        <v>326</v>
      </c>
      <c r="B75" t="s">
        <v>327</v>
      </c>
      <c r="C75" t="s">
        <v>177</v>
      </c>
      <c r="E75" t="s">
        <v>25</v>
      </c>
      <c r="K75" t="s">
        <v>328</v>
      </c>
    </row>
    <row r="76" spans="1:11" x14ac:dyDescent="0.35">
      <c r="A76" t="s">
        <v>329</v>
      </c>
      <c r="B76" t="s">
        <v>330</v>
      </c>
      <c r="C76" t="s">
        <v>331</v>
      </c>
      <c r="E76" t="s">
        <v>25</v>
      </c>
      <c r="K76" t="s">
        <v>332</v>
      </c>
    </row>
    <row r="77" spans="1:11" x14ac:dyDescent="0.35">
      <c r="A77" t="s">
        <v>333</v>
      </c>
      <c r="B77" t="s">
        <v>334</v>
      </c>
      <c r="C77" t="s">
        <v>292</v>
      </c>
      <c r="E77" t="s">
        <v>25</v>
      </c>
      <c r="F77" t="s">
        <v>24</v>
      </c>
      <c r="K77" t="s">
        <v>335</v>
      </c>
    </row>
    <row r="78" spans="1:11" x14ac:dyDescent="0.35">
      <c r="A78" t="s">
        <v>336</v>
      </c>
      <c r="B78" t="s">
        <v>337</v>
      </c>
      <c r="C78" t="s">
        <v>338</v>
      </c>
      <c r="E78" t="s">
        <v>25</v>
      </c>
      <c r="F78" t="s">
        <v>24</v>
      </c>
      <c r="K78" t="s">
        <v>339</v>
      </c>
    </row>
    <row r="79" spans="1:11" x14ac:dyDescent="0.35">
      <c r="A79" t="s">
        <v>340</v>
      </c>
      <c r="B79" t="s">
        <v>341</v>
      </c>
      <c r="C79" t="s">
        <v>342</v>
      </c>
      <c r="E79" t="s">
        <v>25</v>
      </c>
      <c r="K79" t="s">
        <v>343</v>
      </c>
    </row>
    <row r="80" spans="1:11" x14ac:dyDescent="0.35">
      <c r="A80" t="s">
        <v>344</v>
      </c>
      <c r="B80" t="s">
        <v>345</v>
      </c>
      <c r="C80" t="s">
        <v>338</v>
      </c>
      <c r="E80" t="s">
        <v>25</v>
      </c>
      <c r="K80" t="s">
        <v>346</v>
      </c>
    </row>
    <row r="81" spans="1:11" x14ac:dyDescent="0.35">
      <c r="A81" t="s">
        <v>347</v>
      </c>
      <c r="B81" t="s">
        <v>348</v>
      </c>
      <c r="C81" t="s">
        <v>349</v>
      </c>
      <c r="D81" t="s">
        <v>145</v>
      </c>
      <c r="E81" t="s">
        <v>25</v>
      </c>
      <c r="K81" t="s">
        <v>350</v>
      </c>
    </row>
    <row r="82" spans="1:11" x14ac:dyDescent="0.35">
      <c r="A82" t="s">
        <v>351</v>
      </c>
      <c r="B82" t="s">
        <v>352</v>
      </c>
      <c r="C82" t="s">
        <v>353</v>
      </c>
      <c r="D82" t="s">
        <v>133</v>
      </c>
      <c r="E82" t="s">
        <v>81</v>
      </c>
      <c r="F82" t="s">
        <v>24</v>
      </c>
      <c r="G82" t="s">
        <v>17</v>
      </c>
      <c r="H82" t="s">
        <v>25</v>
      </c>
      <c r="K82" t="s">
        <v>354</v>
      </c>
    </row>
    <row r="83" spans="1:11" x14ac:dyDescent="0.35">
      <c r="A83" t="s">
        <v>355</v>
      </c>
      <c r="B83" t="s">
        <v>356</v>
      </c>
      <c r="C83" t="s">
        <v>357</v>
      </c>
      <c r="E83" t="s">
        <v>24</v>
      </c>
      <c r="F83" t="s">
        <v>18</v>
      </c>
      <c r="G83" t="s">
        <v>57</v>
      </c>
      <c r="H83" t="s">
        <v>25</v>
      </c>
      <c r="I83" t="s">
        <v>17</v>
      </c>
      <c r="J83" t="s">
        <v>30</v>
      </c>
      <c r="K83" t="s">
        <v>358</v>
      </c>
    </row>
    <row r="84" spans="1:11" x14ac:dyDescent="0.35">
      <c r="A84" t="s">
        <v>359</v>
      </c>
      <c r="B84" t="s">
        <v>360</v>
      </c>
      <c r="C84" t="s">
        <v>361</v>
      </c>
      <c r="D84" t="s">
        <v>362</v>
      </c>
      <c r="E84" t="s">
        <v>25</v>
      </c>
      <c r="F84" t="s">
        <v>43</v>
      </c>
      <c r="G84" t="s">
        <v>81</v>
      </c>
      <c r="K84" t="s">
        <v>363</v>
      </c>
    </row>
    <row r="85" spans="1:11" x14ac:dyDescent="0.35">
      <c r="A85" t="s">
        <v>364</v>
      </c>
      <c r="B85" t="s">
        <v>365</v>
      </c>
      <c r="C85" t="s">
        <v>366</v>
      </c>
      <c r="D85" t="s">
        <v>145</v>
      </c>
      <c r="E85" t="s">
        <v>57</v>
      </c>
      <c r="K85" t="s">
        <v>367</v>
      </c>
    </row>
    <row r="86" spans="1:11" x14ac:dyDescent="0.35">
      <c r="A86" t="s">
        <v>368</v>
      </c>
      <c r="B86" t="s">
        <v>369</v>
      </c>
      <c r="C86" t="s">
        <v>370</v>
      </c>
      <c r="D86" t="s">
        <v>16</v>
      </c>
      <c r="E86" t="s">
        <v>25</v>
      </c>
      <c r="K86" t="s">
        <v>371</v>
      </c>
    </row>
    <row r="87" spans="1:11" x14ac:dyDescent="0.35">
      <c r="A87" t="s">
        <v>372</v>
      </c>
      <c r="B87" t="s">
        <v>373</v>
      </c>
      <c r="C87" t="s">
        <v>374</v>
      </c>
      <c r="D87" t="s">
        <v>52</v>
      </c>
      <c r="E87" t="s">
        <v>25</v>
      </c>
      <c r="K87" t="s">
        <v>375</v>
      </c>
    </row>
    <row r="88" spans="1:11" x14ac:dyDescent="0.35">
      <c r="A88" t="s">
        <v>376</v>
      </c>
      <c r="B88" t="s">
        <v>377</v>
      </c>
      <c r="C88" t="s">
        <v>51</v>
      </c>
      <c r="D88" t="s">
        <v>52</v>
      </c>
      <c r="E88" t="s">
        <v>25</v>
      </c>
      <c r="K88" t="s">
        <v>378</v>
      </c>
    </row>
    <row r="89" spans="1:11" x14ac:dyDescent="0.35">
      <c r="A89" t="s">
        <v>379</v>
      </c>
      <c r="B89" t="s">
        <v>380</v>
      </c>
      <c r="C89" t="s">
        <v>381</v>
      </c>
      <c r="D89" t="s">
        <v>382</v>
      </c>
      <c r="E89" t="s">
        <v>17</v>
      </c>
      <c r="K89" t="s">
        <v>383</v>
      </c>
    </row>
    <row r="90" spans="1:11" x14ac:dyDescent="0.35">
      <c r="A90" t="s">
        <v>384</v>
      </c>
      <c r="B90" t="s">
        <v>385</v>
      </c>
      <c r="C90" t="s">
        <v>42</v>
      </c>
      <c r="E90" t="s">
        <v>81</v>
      </c>
      <c r="K90" t="s">
        <v>386</v>
      </c>
    </row>
    <row r="91" spans="1:11" x14ac:dyDescent="0.35">
      <c r="A91" t="s">
        <v>387</v>
      </c>
      <c r="B91" t="s">
        <v>388</v>
      </c>
      <c r="C91" t="s">
        <v>389</v>
      </c>
      <c r="D91" t="s">
        <v>390</v>
      </c>
      <c r="E91" t="s">
        <v>108</v>
      </c>
      <c r="K91" t="s">
        <v>391</v>
      </c>
    </row>
    <row r="92" spans="1:11" x14ac:dyDescent="0.35">
      <c r="A92" t="s">
        <v>392</v>
      </c>
      <c r="B92" t="s">
        <v>393</v>
      </c>
      <c r="C92" t="s">
        <v>394</v>
      </c>
      <c r="D92" t="s">
        <v>390</v>
      </c>
      <c r="E92" t="s">
        <v>81</v>
      </c>
      <c r="F92" t="s">
        <v>108</v>
      </c>
      <c r="K92" t="s">
        <v>395</v>
      </c>
    </row>
    <row r="93" spans="1:11" x14ac:dyDescent="0.35">
      <c r="A93" t="s">
        <v>396</v>
      </c>
      <c r="B93" t="s">
        <v>397</v>
      </c>
      <c r="C93" t="s">
        <v>398</v>
      </c>
      <c r="D93" t="s">
        <v>80</v>
      </c>
      <c r="E93" t="s">
        <v>81</v>
      </c>
      <c r="K93" t="s">
        <v>399</v>
      </c>
    </row>
    <row r="94" spans="1:11" x14ac:dyDescent="0.35">
      <c r="A94" t="s">
        <v>400</v>
      </c>
      <c r="B94" t="s">
        <v>401</v>
      </c>
      <c r="D94" t="s">
        <v>80</v>
      </c>
      <c r="E94" t="s">
        <v>81</v>
      </c>
      <c r="K94" t="s">
        <v>402</v>
      </c>
    </row>
    <row r="95" spans="1:11" x14ac:dyDescent="0.35">
      <c r="A95" t="s">
        <v>403</v>
      </c>
      <c r="B95" t="s">
        <v>404</v>
      </c>
      <c r="C95" t="s">
        <v>405</v>
      </c>
      <c r="D95" t="s">
        <v>80</v>
      </c>
      <c r="E95" t="s">
        <v>81</v>
      </c>
      <c r="K95" t="s">
        <v>406</v>
      </c>
    </row>
    <row r="96" spans="1:11" x14ac:dyDescent="0.35">
      <c r="A96" t="s">
        <v>407</v>
      </c>
      <c r="B96" t="s">
        <v>408</v>
      </c>
      <c r="C96" t="s">
        <v>405</v>
      </c>
      <c r="D96" t="s">
        <v>80</v>
      </c>
      <c r="E96" t="s">
        <v>81</v>
      </c>
      <c r="K96" t="s">
        <v>409</v>
      </c>
    </row>
    <row r="97" spans="1:11" x14ac:dyDescent="0.35">
      <c r="A97" t="s">
        <v>410</v>
      </c>
      <c r="B97" t="s">
        <v>411</v>
      </c>
      <c r="C97" t="s">
        <v>259</v>
      </c>
      <c r="E97" t="s">
        <v>81</v>
      </c>
      <c r="K97" t="s">
        <v>412</v>
      </c>
    </row>
    <row r="98" spans="1:11" x14ac:dyDescent="0.35">
      <c r="A98" t="s">
        <v>413</v>
      </c>
      <c r="B98" t="s">
        <v>414</v>
      </c>
      <c r="C98" t="s">
        <v>415</v>
      </c>
      <c r="E98" t="s">
        <v>24</v>
      </c>
      <c r="F98" t="s">
        <v>25</v>
      </c>
      <c r="K98" t="s">
        <v>416</v>
      </c>
    </row>
    <row r="99" spans="1:11" x14ac:dyDescent="0.35">
      <c r="A99" t="s">
        <v>417</v>
      </c>
      <c r="B99" t="s">
        <v>418</v>
      </c>
      <c r="C99" t="s">
        <v>419</v>
      </c>
      <c r="E99" t="s">
        <v>108</v>
      </c>
      <c r="F99" t="s">
        <v>17</v>
      </c>
      <c r="K99" t="s">
        <v>420</v>
      </c>
    </row>
    <row r="100" spans="1:11" x14ac:dyDescent="0.35">
      <c r="A100" t="s">
        <v>421</v>
      </c>
      <c r="B100" t="s">
        <v>422</v>
      </c>
      <c r="C100" t="s">
        <v>423</v>
      </c>
      <c r="E100" t="s">
        <v>81</v>
      </c>
      <c r="K100" t="s">
        <v>424</v>
      </c>
    </row>
    <row r="101" spans="1:11" x14ac:dyDescent="0.35">
      <c r="A101" t="s">
        <v>425</v>
      </c>
      <c r="B101" t="s">
        <v>426</v>
      </c>
      <c r="D101" t="s">
        <v>80</v>
      </c>
      <c r="E101" t="s">
        <v>81</v>
      </c>
      <c r="K101" t="s">
        <v>427</v>
      </c>
    </row>
    <row r="102" spans="1:11" x14ac:dyDescent="0.35">
      <c r="A102" t="s">
        <v>428</v>
      </c>
      <c r="B102" t="s">
        <v>429</v>
      </c>
      <c r="C102" t="s">
        <v>423</v>
      </c>
      <c r="E102" t="s">
        <v>81</v>
      </c>
      <c r="F102" t="s">
        <v>25</v>
      </c>
      <c r="K102" t="s">
        <v>430</v>
      </c>
    </row>
    <row r="103" spans="1:11" x14ac:dyDescent="0.35">
      <c r="A103" t="s">
        <v>431</v>
      </c>
      <c r="B103" t="s">
        <v>432</v>
      </c>
      <c r="C103" t="s">
        <v>398</v>
      </c>
      <c r="E103" t="s">
        <v>81</v>
      </c>
      <c r="F103" t="s">
        <v>25</v>
      </c>
      <c r="K103" t="s">
        <v>433</v>
      </c>
    </row>
    <row r="104" spans="1:11" x14ac:dyDescent="0.35">
      <c r="A104" t="s">
        <v>434</v>
      </c>
      <c r="B104" t="s">
        <v>435</v>
      </c>
      <c r="C104" t="s">
        <v>436</v>
      </c>
      <c r="D104" t="s">
        <v>362</v>
      </c>
      <c r="E104" t="s">
        <v>81</v>
      </c>
      <c r="F104" t="s">
        <v>25</v>
      </c>
      <c r="K104" t="s">
        <v>437</v>
      </c>
    </row>
    <row r="105" spans="1:11" x14ac:dyDescent="0.35">
      <c r="A105" t="s">
        <v>438</v>
      </c>
      <c r="B105" t="s">
        <v>439</v>
      </c>
      <c r="C105" t="s">
        <v>440</v>
      </c>
      <c r="E105" t="s">
        <v>17</v>
      </c>
      <c r="F105" t="s">
        <v>108</v>
      </c>
      <c r="G105" t="s">
        <v>81</v>
      </c>
      <c r="K105" t="s">
        <v>441</v>
      </c>
    </row>
    <row r="106" spans="1:11" x14ac:dyDescent="0.35">
      <c r="A106" t="s">
        <v>442</v>
      </c>
      <c r="B106" t="s">
        <v>443</v>
      </c>
      <c r="C106" t="s">
        <v>444</v>
      </c>
      <c r="E106" t="s">
        <v>18</v>
      </c>
      <c r="K106" t="s">
        <v>445</v>
      </c>
    </row>
    <row r="107" spans="1:11" x14ac:dyDescent="0.35">
      <c r="A107" t="s">
        <v>446</v>
      </c>
      <c r="B107" t="s">
        <v>447</v>
      </c>
      <c r="C107" s="1">
        <v>40603</v>
      </c>
      <c r="D107" t="s">
        <v>128</v>
      </c>
      <c r="E107" t="s">
        <v>25</v>
      </c>
      <c r="K107" t="s">
        <v>448</v>
      </c>
    </row>
    <row r="108" spans="1:11" x14ac:dyDescent="0.35">
      <c r="A108" t="s">
        <v>449</v>
      </c>
      <c r="B108" t="s">
        <v>450</v>
      </c>
      <c r="C108" t="s">
        <v>125</v>
      </c>
      <c r="E108" t="s">
        <v>81</v>
      </c>
      <c r="F108" t="s">
        <v>17</v>
      </c>
      <c r="K108" t="s">
        <v>451</v>
      </c>
    </row>
    <row r="109" spans="1:11" x14ac:dyDescent="0.35">
      <c r="A109" t="s">
        <v>452</v>
      </c>
      <c r="B109" t="s">
        <v>453</v>
      </c>
      <c r="C109" t="s">
        <v>394</v>
      </c>
      <c r="D109" t="s">
        <v>390</v>
      </c>
      <c r="E109" t="s">
        <v>81</v>
      </c>
      <c r="F109" t="s">
        <v>17</v>
      </c>
      <c r="K109" t="s">
        <v>454</v>
      </c>
    </row>
    <row r="110" spans="1:11" x14ac:dyDescent="0.35">
      <c r="A110" t="s">
        <v>455</v>
      </c>
      <c r="B110" t="s">
        <v>456</v>
      </c>
      <c r="C110" t="s">
        <v>440</v>
      </c>
      <c r="E110" t="s">
        <v>81</v>
      </c>
      <c r="F110" t="s">
        <v>108</v>
      </c>
      <c r="K110" t="s">
        <v>457</v>
      </c>
    </row>
    <row r="111" spans="1:11" x14ac:dyDescent="0.35">
      <c r="A111" t="s">
        <v>458</v>
      </c>
      <c r="B111" t="s">
        <v>459</v>
      </c>
      <c r="C111" t="s">
        <v>405</v>
      </c>
      <c r="D111" t="s">
        <v>107</v>
      </c>
      <c r="E111" t="s">
        <v>81</v>
      </c>
      <c r="F111" t="s">
        <v>108</v>
      </c>
      <c r="K111" t="s">
        <v>460</v>
      </c>
    </row>
    <row r="112" spans="1:11" x14ac:dyDescent="0.35">
      <c r="A112" t="s">
        <v>461</v>
      </c>
      <c r="B112" t="s">
        <v>462</v>
      </c>
      <c r="C112" t="s">
        <v>137</v>
      </c>
      <c r="E112" t="s">
        <v>108</v>
      </c>
      <c r="K112" t="s">
        <v>463</v>
      </c>
    </row>
    <row r="113" spans="1:11" x14ac:dyDescent="0.35">
      <c r="A113" t="s">
        <v>464</v>
      </c>
      <c r="B113" t="s">
        <v>465</v>
      </c>
      <c r="C113" t="s">
        <v>415</v>
      </c>
      <c r="E113" t="s">
        <v>108</v>
      </c>
      <c r="F113" t="s">
        <v>81</v>
      </c>
      <c r="K113" t="s">
        <v>466</v>
      </c>
    </row>
    <row r="114" spans="1:11" x14ac:dyDescent="0.35">
      <c r="A114" t="s">
        <v>467</v>
      </c>
      <c r="B114" t="s">
        <v>468</v>
      </c>
      <c r="C114" t="s">
        <v>47</v>
      </c>
      <c r="D114" t="s">
        <v>107</v>
      </c>
      <c r="E114" t="s">
        <v>108</v>
      </c>
      <c r="F114" t="s">
        <v>81</v>
      </c>
      <c r="K114" t="s">
        <v>469</v>
      </c>
    </row>
    <row r="115" spans="1:11" x14ac:dyDescent="0.35">
      <c r="A115" t="s">
        <v>470</v>
      </c>
      <c r="B115" t="s">
        <v>471</v>
      </c>
      <c r="C115" t="s">
        <v>472</v>
      </c>
      <c r="E115" t="s">
        <v>108</v>
      </c>
      <c r="F115" t="s">
        <v>81</v>
      </c>
      <c r="K115" t="s">
        <v>473</v>
      </c>
    </row>
    <row r="116" spans="1:11" x14ac:dyDescent="0.35">
      <c r="A116" t="s">
        <v>474</v>
      </c>
      <c r="B116" t="s">
        <v>475</v>
      </c>
      <c r="C116" t="s">
        <v>42</v>
      </c>
      <c r="E116" t="s">
        <v>43</v>
      </c>
      <c r="K116" t="s">
        <v>476</v>
      </c>
    </row>
    <row r="117" spans="1:11" x14ac:dyDescent="0.35">
      <c r="A117" t="s">
        <v>477</v>
      </c>
      <c r="B117" t="s">
        <v>478</v>
      </c>
      <c r="C117" t="s">
        <v>394</v>
      </c>
      <c r="D117" t="s">
        <v>390</v>
      </c>
      <c r="E117" t="s">
        <v>81</v>
      </c>
      <c r="F117" t="s">
        <v>17</v>
      </c>
      <c r="K117" t="s">
        <v>479</v>
      </c>
    </row>
    <row r="118" spans="1:11" x14ac:dyDescent="0.35">
      <c r="A118" t="s">
        <v>480</v>
      </c>
      <c r="B118" t="s">
        <v>481</v>
      </c>
      <c r="C118" t="s">
        <v>405</v>
      </c>
      <c r="D118" t="s">
        <v>80</v>
      </c>
      <c r="E118" t="s">
        <v>81</v>
      </c>
      <c r="K118" t="s">
        <v>482</v>
      </c>
    </row>
    <row r="119" spans="1:11" x14ac:dyDescent="0.35">
      <c r="A119" t="s">
        <v>483</v>
      </c>
      <c r="B119" t="s">
        <v>484</v>
      </c>
      <c r="D119" t="s">
        <v>80</v>
      </c>
      <c r="E119" t="s">
        <v>81</v>
      </c>
      <c r="K119" t="s">
        <v>485</v>
      </c>
    </row>
    <row r="120" spans="1:11" x14ac:dyDescent="0.35">
      <c r="A120" t="s">
        <v>486</v>
      </c>
      <c r="B120" t="s">
        <v>487</v>
      </c>
      <c r="C120" t="s">
        <v>488</v>
      </c>
      <c r="D120" t="s">
        <v>382</v>
      </c>
      <c r="E120" t="s">
        <v>17</v>
      </c>
      <c r="K120" t="s">
        <v>489</v>
      </c>
    </row>
    <row r="121" spans="1:11" x14ac:dyDescent="0.35">
      <c r="A121" t="s">
        <v>490</v>
      </c>
      <c r="B121" t="s">
        <v>491</v>
      </c>
      <c r="C121" t="s">
        <v>405</v>
      </c>
      <c r="D121" t="s">
        <v>382</v>
      </c>
      <c r="E121" t="s">
        <v>18</v>
      </c>
      <c r="K121" t="s">
        <v>492</v>
      </c>
    </row>
    <row r="122" spans="1:11" x14ac:dyDescent="0.35">
      <c r="A122" t="s">
        <v>493</v>
      </c>
      <c r="B122" t="s">
        <v>494</v>
      </c>
      <c r="C122" t="s">
        <v>495</v>
      </c>
      <c r="E122" t="s">
        <v>18</v>
      </c>
      <c r="K122" t="s">
        <v>496</v>
      </c>
    </row>
    <row r="123" spans="1:11" x14ac:dyDescent="0.35">
      <c r="A123" t="s">
        <v>497</v>
      </c>
      <c r="B123" t="s">
        <v>498</v>
      </c>
      <c r="C123" t="s">
        <v>499</v>
      </c>
      <c r="E123" t="s">
        <v>18</v>
      </c>
      <c r="K123" t="s">
        <v>500</v>
      </c>
    </row>
    <row r="124" spans="1:11" x14ac:dyDescent="0.35">
      <c r="A124" t="s">
        <v>501</v>
      </c>
      <c r="B124" t="s">
        <v>502</v>
      </c>
      <c r="C124" t="s">
        <v>224</v>
      </c>
      <c r="E124" t="s">
        <v>81</v>
      </c>
      <c r="F124" t="s">
        <v>43</v>
      </c>
      <c r="K124" t="s">
        <v>503</v>
      </c>
    </row>
    <row r="125" spans="1:11" x14ac:dyDescent="0.35">
      <c r="A125" t="s">
        <v>504</v>
      </c>
      <c r="B125" t="s">
        <v>505</v>
      </c>
      <c r="C125" t="s">
        <v>506</v>
      </c>
      <c r="E125" t="s">
        <v>81</v>
      </c>
      <c r="F125" t="s">
        <v>43</v>
      </c>
      <c r="K125" t="s">
        <v>507</v>
      </c>
    </row>
    <row r="126" spans="1:11" x14ac:dyDescent="0.35">
      <c r="A126" t="s">
        <v>508</v>
      </c>
      <c r="B126" t="s">
        <v>509</v>
      </c>
      <c r="C126" t="s">
        <v>510</v>
      </c>
      <c r="E126" t="s">
        <v>81</v>
      </c>
      <c r="K126" t="s">
        <v>511</v>
      </c>
    </row>
    <row r="127" spans="1:11" x14ac:dyDescent="0.35">
      <c r="A127" t="s">
        <v>512</v>
      </c>
      <c r="B127" t="s">
        <v>513</v>
      </c>
      <c r="C127" t="s">
        <v>398</v>
      </c>
      <c r="D127" t="s">
        <v>80</v>
      </c>
      <c r="E127" t="s">
        <v>81</v>
      </c>
      <c r="K127" t="s">
        <v>514</v>
      </c>
    </row>
    <row r="128" spans="1:11" x14ac:dyDescent="0.35">
      <c r="A128" t="s">
        <v>515</v>
      </c>
      <c r="B128" t="s">
        <v>516</v>
      </c>
      <c r="D128" t="s">
        <v>80</v>
      </c>
      <c r="E128" t="s">
        <v>81</v>
      </c>
      <c r="K128" t="s">
        <v>517</v>
      </c>
    </row>
    <row r="129" spans="1:11" x14ac:dyDescent="0.35">
      <c r="A129" t="s">
        <v>518</v>
      </c>
      <c r="B129" t="s">
        <v>519</v>
      </c>
      <c r="C129" t="s">
        <v>259</v>
      </c>
      <c r="E129" t="s">
        <v>220</v>
      </c>
      <c r="F129" t="s">
        <v>81</v>
      </c>
      <c r="K129" t="s">
        <v>520</v>
      </c>
    </row>
    <row r="130" spans="1:11" x14ac:dyDescent="0.35">
      <c r="A130" t="s">
        <v>521</v>
      </c>
      <c r="B130" t="s">
        <v>522</v>
      </c>
      <c r="C130" t="s">
        <v>523</v>
      </c>
      <c r="D130" t="s">
        <v>117</v>
      </c>
      <c r="E130" t="s">
        <v>57</v>
      </c>
      <c r="F130" t="s">
        <v>220</v>
      </c>
      <c r="K130" t="s">
        <v>524</v>
      </c>
    </row>
    <row r="131" spans="1:11" x14ac:dyDescent="0.35">
      <c r="A131" t="s">
        <v>525</v>
      </c>
      <c r="B131" t="s">
        <v>526</v>
      </c>
      <c r="C131" t="s">
        <v>419</v>
      </c>
      <c r="E131" t="s">
        <v>57</v>
      </c>
      <c r="F131" t="s">
        <v>220</v>
      </c>
      <c r="K131" t="s">
        <v>527</v>
      </c>
    </row>
    <row r="132" spans="1:11" x14ac:dyDescent="0.35">
      <c r="A132" t="s">
        <v>528</v>
      </c>
      <c r="B132" t="s">
        <v>529</v>
      </c>
      <c r="C132" t="s">
        <v>292</v>
      </c>
      <c r="E132" t="s">
        <v>17</v>
      </c>
      <c r="F132" t="s">
        <v>18</v>
      </c>
      <c r="K132" t="s">
        <v>530</v>
      </c>
    </row>
    <row r="133" spans="1:11" x14ac:dyDescent="0.35">
      <c r="A133" t="s">
        <v>531</v>
      </c>
      <c r="B133" t="s">
        <v>532</v>
      </c>
      <c r="C133" t="s">
        <v>533</v>
      </c>
      <c r="D133" t="s">
        <v>145</v>
      </c>
      <c r="E133" t="s">
        <v>17</v>
      </c>
      <c r="F133" t="s">
        <v>534</v>
      </c>
      <c r="K133" t="s">
        <v>535</v>
      </c>
    </row>
    <row r="134" spans="1:11" x14ac:dyDescent="0.35">
      <c r="A134" t="s">
        <v>536</v>
      </c>
      <c r="B134" t="s">
        <v>537</v>
      </c>
      <c r="C134" t="s">
        <v>415</v>
      </c>
      <c r="E134" t="s">
        <v>108</v>
      </c>
      <c r="F134" t="s">
        <v>57</v>
      </c>
      <c r="K134" t="s">
        <v>538</v>
      </c>
    </row>
    <row r="135" spans="1:11" x14ac:dyDescent="0.35">
      <c r="A135" t="s">
        <v>539</v>
      </c>
      <c r="B135" t="s">
        <v>540</v>
      </c>
      <c r="C135" t="s">
        <v>541</v>
      </c>
      <c r="D135" t="s">
        <v>89</v>
      </c>
      <c r="E135" t="s">
        <v>57</v>
      </c>
      <c r="K135" t="s">
        <v>542</v>
      </c>
    </row>
    <row r="136" spans="1:11" x14ac:dyDescent="0.35">
      <c r="A136" t="s">
        <v>543</v>
      </c>
      <c r="B136" t="s">
        <v>544</v>
      </c>
      <c r="C136" t="s">
        <v>545</v>
      </c>
      <c r="D136" t="s">
        <v>23</v>
      </c>
      <c r="E136" t="s">
        <v>25</v>
      </c>
      <c r="K136" t="s">
        <v>546</v>
      </c>
    </row>
    <row r="137" spans="1:11" x14ac:dyDescent="0.35">
      <c r="A137" t="s">
        <v>547</v>
      </c>
      <c r="B137" t="s">
        <v>548</v>
      </c>
      <c r="C137" t="s">
        <v>436</v>
      </c>
      <c r="E137" t="s">
        <v>43</v>
      </c>
      <c r="K137" t="s">
        <v>549</v>
      </c>
    </row>
    <row r="138" spans="1:11" x14ac:dyDescent="0.35">
      <c r="A138" t="s">
        <v>550</v>
      </c>
      <c r="B138" t="s">
        <v>551</v>
      </c>
      <c r="C138" t="s">
        <v>224</v>
      </c>
      <c r="E138" t="s">
        <v>25</v>
      </c>
      <c r="F138" t="s">
        <v>57</v>
      </c>
      <c r="K138" t="s">
        <v>552</v>
      </c>
    </row>
    <row r="139" spans="1:11" x14ac:dyDescent="0.35">
      <c r="A139" t="s">
        <v>553</v>
      </c>
      <c r="B139" t="s">
        <v>554</v>
      </c>
      <c r="C139" t="s">
        <v>259</v>
      </c>
      <c r="E139" t="s">
        <v>30</v>
      </c>
      <c r="K139" t="s">
        <v>555</v>
      </c>
    </row>
    <row r="140" spans="1:11" x14ac:dyDescent="0.35">
      <c r="A140" t="s">
        <v>556</v>
      </c>
      <c r="B140" t="s">
        <v>557</v>
      </c>
      <c r="C140" t="s">
        <v>558</v>
      </c>
      <c r="E140" t="s">
        <v>108</v>
      </c>
      <c r="K140" t="s">
        <v>559</v>
      </c>
    </row>
    <row r="141" spans="1:11" x14ac:dyDescent="0.35">
      <c r="A141" t="s">
        <v>560</v>
      </c>
      <c r="B141" t="s">
        <v>561</v>
      </c>
      <c r="C141" t="s">
        <v>259</v>
      </c>
      <c r="E141" t="s">
        <v>108</v>
      </c>
      <c r="F141" t="s">
        <v>17</v>
      </c>
      <c r="K141" t="s">
        <v>562</v>
      </c>
    </row>
    <row r="142" spans="1:11" x14ac:dyDescent="0.35">
      <c r="A142" t="s">
        <v>563</v>
      </c>
      <c r="B142" t="s">
        <v>564</v>
      </c>
      <c r="C142" t="s">
        <v>565</v>
      </c>
      <c r="D142" t="s">
        <v>52</v>
      </c>
      <c r="E142" t="s">
        <v>108</v>
      </c>
      <c r="F142" t="s">
        <v>17</v>
      </c>
      <c r="K142" t="s">
        <v>566</v>
      </c>
    </row>
    <row r="143" spans="1:11" x14ac:dyDescent="0.35">
      <c r="A143" t="s">
        <v>567</v>
      </c>
      <c r="B143" t="s">
        <v>568</v>
      </c>
      <c r="C143" t="s">
        <v>569</v>
      </c>
      <c r="D143" t="s">
        <v>23</v>
      </c>
      <c r="E143" t="s">
        <v>108</v>
      </c>
      <c r="F143" t="s">
        <v>17</v>
      </c>
      <c r="K143" t="s">
        <v>570</v>
      </c>
    </row>
    <row r="144" spans="1:11" x14ac:dyDescent="0.35">
      <c r="A144" t="s">
        <v>571</v>
      </c>
      <c r="B144" t="s">
        <v>572</v>
      </c>
      <c r="C144" t="s">
        <v>440</v>
      </c>
      <c r="E144" t="s">
        <v>57</v>
      </c>
      <c r="F144" t="s">
        <v>108</v>
      </c>
      <c r="K144" t="s">
        <v>573</v>
      </c>
    </row>
    <row r="145" spans="1:11" x14ac:dyDescent="0.35">
      <c r="A145" t="s">
        <v>574</v>
      </c>
      <c r="B145" t="s">
        <v>575</v>
      </c>
      <c r="C145" t="s">
        <v>576</v>
      </c>
      <c r="D145" t="s">
        <v>89</v>
      </c>
      <c r="E145" t="s">
        <v>108</v>
      </c>
      <c r="F145" t="s">
        <v>43</v>
      </c>
      <c r="K145" t="s">
        <v>577</v>
      </c>
    </row>
    <row r="146" spans="1:11" x14ac:dyDescent="0.35">
      <c r="A146" t="s">
        <v>578</v>
      </c>
      <c r="B146" t="s">
        <v>579</v>
      </c>
      <c r="C146" t="s">
        <v>580</v>
      </c>
      <c r="E146" t="s">
        <v>108</v>
      </c>
      <c r="F146" t="s">
        <v>43</v>
      </c>
      <c r="K146" t="s">
        <v>581</v>
      </c>
    </row>
    <row r="147" spans="1:11" x14ac:dyDescent="0.35">
      <c r="A147" t="s">
        <v>582</v>
      </c>
      <c r="B147" t="s">
        <v>583</v>
      </c>
      <c r="C147" t="s">
        <v>440</v>
      </c>
      <c r="E147" t="s">
        <v>25</v>
      </c>
      <c r="F147" t="s">
        <v>108</v>
      </c>
      <c r="K147" t="s">
        <v>584</v>
      </c>
    </row>
    <row r="148" spans="1:11" x14ac:dyDescent="0.35">
      <c r="A148" t="s">
        <v>585</v>
      </c>
      <c r="B148" t="s">
        <v>586</v>
      </c>
      <c r="E148" t="s">
        <v>25</v>
      </c>
      <c r="F148" t="s">
        <v>108</v>
      </c>
      <c r="K148" t="s">
        <v>587</v>
      </c>
    </row>
    <row r="149" spans="1:11" x14ac:dyDescent="0.35">
      <c r="A149" t="s">
        <v>588</v>
      </c>
      <c r="B149" t="s">
        <v>589</v>
      </c>
      <c r="C149" t="s">
        <v>590</v>
      </c>
      <c r="E149" t="s">
        <v>25</v>
      </c>
      <c r="F149" t="s">
        <v>108</v>
      </c>
      <c r="G149" t="s">
        <v>24</v>
      </c>
      <c r="K149" t="s">
        <v>591</v>
      </c>
    </row>
    <row r="150" spans="1:11" x14ac:dyDescent="0.35">
      <c r="A150" t="s">
        <v>592</v>
      </c>
      <c r="B150" t="s">
        <v>593</v>
      </c>
      <c r="C150" t="s">
        <v>42</v>
      </c>
      <c r="E150" t="s">
        <v>108</v>
      </c>
      <c r="K150" t="s">
        <v>594</v>
      </c>
    </row>
    <row r="151" spans="1:11" x14ac:dyDescent="0.35">
      <c r="A151" t="s">
        <v>595</v>
      </c>
      <c r="B151" t="s">
        <v>596</v>
      </c>
      <c r="C151" t="s">
        <v>597</v>
      </c>
      <c r="E151" t="s">
        <v>17</v>
      </c>
      <c r="F151" t="s">
        <v>108</v>
      </c>
      <c r="K151" t="s">
        <v>598</v>
      </c>
    </row>
    <row r="152" spans="1:11" x14ac:dyDescent="0.35">
      <c r="A152" t="s">
        <v>599</v>
      </c>
      <c r="B152" t="s">
        <v>600</v>
      </c>
      <c r="C152" t="s">
        <v>436</v>
      </c>
      <c r="E152" t="s">
        <v>108</v>
      </c>
      <c r="F152" t="s">
        <v>24</v>
      </c>
      <c r="K152" t="s">
        <v>601</v>
      </c>
    </row>
    <row r="153" spans="1:11" x14ac:dyDescent="0.35">
      <c r="A153" t="s">
        <v>602</v>
      </c>
      <c r="B153" t="s">
        <v>603</v>
      </c>
      <c r="C153" t="s">
        <v>604</v>
      </c>
      <c r="D153" t="s">
        <v>107</v>
      </c>
      <c r="E153" t="s">
        <v>108</v>
      </c>
      <c r="K153" t="s">
        <v>605</v>
      </c>
    </row>
    <row r="154" spans="1:11" x14ac:dyDescent="0.35">
      <c r="A154" t="s">
        <v>606</v>
      </c>
      <c r="B154" t="s">
        <v>607</v>
      </c>
      <c r="C154" t="s">
        <v>608</v>
      </c>
      <c r="D154" t="s">
        <v>107</v>
      </c>
      <c r="E154" t="s">
        <v>108</v>
      </c>
      <c r="F154" t="s">
        <v>24</v>
      </c>
      <c r="K154" t="s">
        <v>609</v>
      </c>
    </row>
    <row r="155" spans="1:11" x14ac:dyDescent="0.35">
      <c r="A155" t="s">
        <v>610</v>
      </c>
      <c r="B155" t="s">
        <v>611</v>
      </c>
      <c r="C155" t="s">
        <v>612</v>
      </c>
      <c r="D155" t="s">
        <v>107</v>
      </c>
      <c r="E155" t="s">
        <v>108</v>
      </c>
      <c r="K155" t="s">
        <v>613</v>
      </c>
    </row>
    <row r="156" spans="1:11" x14ac:dyDescent="0.35">
      <c r="A156" t="s">
        <v>614</v>
      </c>
      <c r="B156" t="s">
        <v>615</v>
      </c>
      <c r="C156" t="s">
        <v>616</v>
      </c>
      <c r="D156" t="s">
        <v>107</v>
      </c>
      <c r="E156" t="s">
        <v>108</v>
      </c>
      <c r="K156" t="s">
        <v>617</v>
      </c>
    </row>
    <row r="157" spans="1:11" x14ac:dyDescent="0.35">
      <c r="A157" t="s">
        <v>618</v>
      </c>
      <c r="B157" t="s">
        <v>619</v>
      </c>
      <c r="C157" t="s">
        <v>381</v>
      </c>
      <c r="D157" t="s">
        <v>107</v>
      </c>
      <c r="E157" t="s">
        <v>108</v>
      </c>
      <c r="K157" t="s">
        <v>620</v>
      </c>
    </row>
    <row r="158" spans="1:11" x14ac:dyDescent="0.35">
      <c r="A158" t="s">
        <v>621</v>
      </c>
      <c r="B158" t="s">
        <v>622</v>
      </c>
      <c r="C158" t="s">
        <v>623</v>
      </c>
      <c r="D158" t="s">
        <v>107</v>
      </c>
      <c r="E158" t="s">
        <v>108</v>
      </c>
      <c r="F158" t="s">
        <v>24</v>
      </c>
      <c r="K158" t="s">
        <v>624</v>
      </c>
    </row>
    <row r="159" spans="1:11" x14ac:dyDescent="0.35">
      <c r="A159" t="s">
        <v>625</v>
      </c>
      <c r="B159" t="s">
        <v>626</v>
      </c>
      <c r="C159" t="s">
        <v>627</v>
      </c>
      <c r="D159" t="s">
        <v>107</v>
      </c>
      <c r="E159" t="s">
        <v>108</v>
      </c>
      <c r="K159" t="s">
        <v>628</v>
      </c>
    </row>
    <row r="160" spans="1:11" x14ac:dyDescent="0.35">
      <c r="A160" t="s">
        <v>629</v>
      </c>
      <c r="B160" t="s">
        <v>630</v>
      </c>
      <c r="C160" t="s">
        <v>631</v>
      </c>
      <c r="D160" t="s">
        <v>107</v>
      </c>
      <c r="E160" t="s">
        <v>108</v>
      </c>
      <c r="K160" t="s">
        <v>632</v>
      </c>
    </row>
    <row r="161" spans="1:11" x14ac:dyDescent="0.35">
      <c r="A161" t="s">
        <v>633</v>
      </c>
      <c r="B161" t="s">
        <v>634</v>
      </c>
      <c r="C161" t="s">
        <v>635</v>
      </c>
      <c r="D161" t="s">
        <v>107</v>
      </c>
      <c r="E161" t="s">
        <v>108</v>
      </c>
      <c r="K161" t="s">
        <v>636</v>
      </c>
    </row>
    <row r="162" spans="1:11" x14ac:dyDescent="0.35">
      <c r="A162" t="s">
        <v>637</v>
      </c>
      <c r="B162" t="s">
        <v>638</v>
      </c>
      <c r="C162" t="s">
        <v>608</v>
      </c>
      <c r="D162" t="s">
        <v>107</v>
      </c>
      <c r="E162" t="s">
        <v>108</v>
      </c>
      <c r="F162" t="s">
        <v>24</v>
      </c>
      <c r="K162" t="s">
        <v>639</v>
      </c>
    </row>
    <row r="163" spans="1:11" x14ac:dyDescent="0.35">
      <c r="A163" t="s">
        <v>640</v>
      </c>
      <c r="B163" t="s">
        <v>641</v>
      </c>
      <c r="C163" t="s">
        <v>612</v>
      </c>
      <c r="D163" t="s">
        <v>107</v>
      </c>
      <c r="E163" t="s">
        <v>108</v>
      </c>
      <c r="K163" t="s">
        <v>642</v>
      </c>
    </row>
    <row r="164" spans="1:11" x14ac:dyDescent="0.35">
      <c r="A164" t="s">
        <v>643</v>
      </c>
      <c r="B164" t="s">
        <v>644</v>
      </c>
      <c r="C164" t="s">
        <v>645</v>
      </c>
      <c r="D164" t="s">
        <v>107</v>
      </c>
      <c r="E164" t="s">
        <v>108</v>
      </c>
      <c r="K164" t="s">
        <v>646</v>
      </c>
    </row>
    <row r="165" spans="1:11" x14ac:dyDescent="0.35">
      <c r="A165" t="s">
        <v>647</v>
      </c>
      <c r="B165" t="s">
        <v>648</v>
      </c>
      <c r="C165" t="s">
        <v>649</v>
      </c>
      <c r="D165" t="s">
        <v>107</v>
      </c>
      <c r="E165" t="s">
        <v>108</v>
      </c>
      <c r="K165" t="s">
        <v>650</v>
      </c>
    </row>
    <row r="166" spans="1:11" x14ac:dyDescent="0.35">
      <c r="A166" t="s">
        <v>651</v>
      </c>
      <c r="B166" t="s">
        <v>652</v>
      </c>
      <c r="C166" t="s">
        <v>653</v>
      </c>
      <c r="D166" t="s">
        <v>107</v>
      </c>
      <c r="E166" t="s">
        <v>108</v>
      </c>
      <c r="F166" t="s">
        <v>25</v>
      </c>
      <c r="K166" t="s">
        <v>654</v>
      </c>
    </row>
    <row r="167" spans="1:11" x14ac:dyDescent="0.35">
      <c r="A167" t="s">
        <v>655</v>
      </c>
      <c r="B167" t="s">
        <v>656</v>
      </c>
      <c r="C167" t="s">
        <v>608</v>
      </c>
      <c r="D167" t="s">
        <v>107</v>
      </c>
      <c r="E167" t="s">
        <v>108</v>
      </c>
      <c r="F167" t="s">
        <v>24</v>
      </c>
      <c r="K167" t="s">
        <v>657</v>
      </c>
    </row>
    <row r="168" spans="1:11" x14ac:dyDescent="0.35">
      <c r="A168" t="s">
        <v>658</v>
      </c>
      <c r="B168" t="s">
        <v>659</v>
      </c>
      <c r="C168" t="s">
        <v>612</v>
      </c>
      <c r="D168" t="s">
        <v>107</v>
      </c>
      <c r="E168" t="s">
        <v>108</v>
      </c>
      <c r="K168" t="s">
        <v>660</v>
      </c>
    </row>
    <row r="169" spans="1:11" x14ac:dyDescent="0.35">
      <c r="A169" t="s">
        <v>661</v>
      </c>
      <c r="B169" t="s">
        <v>662</v>
      </c>
      <c r="C169" t="s">
        <v>663</v>
      </c>
      <c r="D169" t="s">
        <v>107</v>
      </c>
      <c r="E169" t="s">
        <v>108</v>
      </c>
      <c r="K169" t="s">
        <v>664</v>
      </c>
    </row>
    <row r="170" spans="1:11" x14ac:dyDescent="0.35">
      <c r="A170" t="s">
        <v>665</v>
      </c>
      <c r="B170" t="s">
        <v>666</v>
      </c>
      <c r="C170" t="s">
        <v>667</v>
      </c>
      <c r="D170" t="s">
        <v>107</v>
      </c>
      <c r="E170" t="s">
        <v>108</v>
      </c>
      <c r="K170" t="s">
        <v>668</v>
      </c>
    </row>
    <row r="171" spans="1:11" x14ac:dyDescent="0.35">
      <c r="A171" t="s">
        <v>669</v>
      </c>
      <c r="B171" t="s">
        <v>670</v>
      </c>
      <c r="C171" t="s">
        <v>627</v>
      </c>
      <c r="D171" t="s">
        <v>107</v>
      </c>
      <c r="E171" t="s">
        <v>108</v>
      </c>
      <c r="K171" t="s">
        <v>671</v>
      </c>
    </row>
    <row r="172" spans="1:11" x14ac:dyDescent="0.35">
      <c r="A172" t="s">
        <v>672</v>
      </c>
      <c r="B172" t="s">
        <v>673</v>
      </c>
      <c r="C172" t="s">
        <v>674</v>
      </c>
      <c r="D172" t="s">
        <v>107</v>
      </c>
      <c r="E172" t="s">
        <v>108</v>
      </c>
      <c r="K172" t="s">
        <v>675</v>
      </c>
    </row>
    <row r="173" spans="1:11" x14ac:dyDescent="0.35">
      <c r="A173" t="s">
        <v>676</v>
      </c>
      <c r="B173" t="s">
        <v>677</v>
      </c>
      <c r="C173" t="s">
        <v>604</v>
      </c>
      <c r="D173" t="s">
        <v>107</v>
      </c>
      <c r="E173" t="s">
        <v>108</v>
      </c>
      <c r="K173" t="s">
        <v>678</v>
      </c>
    </row>
    <row r="174" spans="1:11" x14ac:dyDescent="0.35">
      <c r="A174" t="s">
        <v>679</v>
      </c>
      <c r="B174" t="s">
        <v>680</v>
      </c>
      <c r="C174" t="s">
        <v>608</v>
      </c>
      <c r="D174" t="s">
        <v>107</v>
      </c>
      <c r="E174" t="s">
        <v>108</v>
      </c>
      <c r="F174" t="s">
        <v>24</v>
      </c>
      <c r="K174" t="s">
        <v>681</v>
      </c>
    </row>
    <row r="175" spans="1:11" x14ac:dyDescent="0.35">
      <c r="A175" t="s">
        <v>682</v>
      </c>
      <c r="B175" t="s">
        <v>683</v>
      </c>
      <c r="C175" t="s">
        <v>612</v>
      </c>
      <c r="D175" t="s">
        <v>107</v>
      </c>
      <c r="E175" t="s">
        <v>108</v>
      </c>
      <c r="K175" t="s">
        <v>684</v>
      </c>
    </row>
    <row r="176" spans="1:11" x14ac:dyDescent="0.35">
      <c r="A176" t="s">
        <v>685</v>
      </c>
      <c r="B176" t="s">
        <v>686</v>
      </c>
      <c r="C176" t="s">
        <v>687</v>
      </c>
      <c r="D176" t="s">
        <v>107</v>
      </c>
      <c r="E176" t="s">
        <v>108</v>
      </c>
      <c r="K176" t="s">
        <v>688</v>
      </c>
    </row>
    <row r="177" spans="1:11" x14ac:dyDescent="0.35">
      <c r="A177" t="s">
        <v>689</v>
      </c>
      <c r="B177" t="s">
        <v>690</v>
      </c>
      <c r="C177" t="s">
        <v>608</v>
      </c>
      <c r="D177" t="s">
        <v>107</v>
      </c>
      <c r="E177" t="s">
        <v>108</v>
      </c>
      <c r="F177" t="s">
        <v>24</v>
      </c>
      <c r="K177" t="s">
        <v>691</v>
      </c>
    </row>
    <row r="178" spans="1:11" x14ac:dyDescent="0.35">
      <c r="A178" t="s">
        <v>692</v>
      </c>
      <c r="B178" t="s">
        <v>693</v>
      </c>
      <c r="C178" t="s">
        <v>612</v>
      </c>
      <c r="D178" t="s">
        <v>107</v>
      </c>
      <c r="E178" t="s">
        <v>108</v>
      </c>
      <c r="K178" t="s">
        <v>694</v>
      </c>
    </row>
    <row r="179" spans="1:11" x14ac:dyDescent="0.35">
      <c r="A179" t="s">
        <v>695</v>
      </c>
      <c r="B179" t="s">
        <v>696</v>
      </c>
      <c r="C179" t="s">
        <v>697</v>
      </c>
      <c r="D179" t="s">
        <v>107</v>
      </c>
      <c r="E179" t="s">
        <v>108</v>
      </c>
      <c r="K179" t="s">
        <v>698</v>
      </c>
    </row>
    <row r="180" spans="1:11" x14ac:dyDescent="0.35">
      <c r="A180" t="s">
        <v>699</v>
      </c>
      <c r="B180" t="s">
        <v>700</v>
      </c>
      <c r="C180" t="s">
        <v>674</v>
      </c>
      <c r="D180" t="s">
        <v>107</v>
      </c>
      <c r="E180" t="s">
        <v>108</v>
      </c>
      <c r="K180" t="s">
        <v>701</v>
      </c>
    </row>
    <row r="181" spans="1:11" x14ac:dyDescent="0.35">
      <c r="A181" t="s">
        <v>702</v>
      </c>
      <c r="B181" t="s">
        <v>703</v>
      </c>
      <c r="C181" t="s">
        <v>608</v>
      </c>
      <c r="D181" t="s">
        <v>107</v>
      </c>
      <c r="E181" t="s">
        <v>108</v>
      </c>
      <c r="F181" t="s">
        <v>24</v>
      </c>
      <c r="K181" t="s">
        <v>704</v>
      </c>
    </row>
    <row r="182" spans="1:11" x14ac:dyDescent="0.35">
      <c r="A182" t="s">
        <v>705</v>
      </c>
      <c r="B182" t="s">
        <v>706</v>
      </c>
      <c r="C182" t="s">
        <v>608</v>
      </c>
      <c r="D182" t="s">
        <v>107</v>
      </c>
      <c r="E182" t="s">
        <v>108</v>
      </c>
      <c r="F182" t="s">
        <v>24</v>
      </c>
      <c r="K182" t="s">
        <v>707</v>
      </c>
    </row>
    <row r="183" spans="1:11" x14ac:dyDescent="0.35">
      <c r="A183" t="s">
        <v>708</v>
      </c>
      <c r="B183" t="s">
        <v>709</v>
      </c>
      <c r="C183" t="s">
        <v>612</v>
      </c>
      <c r="D183" t="s">
        <v>107</v>
      </c>
      <c r="E183" t="s">
        <v>108</v>
      </c>
      <c r="K183" t="s">
        <v>710</v>
      </c>
    </row>
    <row r="184" spans="1:11" x14ac:dyDescent="0.35">
      <c r="A184" t="s">
        <v>711</v>
      </c>
      <c r="B184" t="s">
        <v>712</v>
      </c>
      <c r="C184" t="s">
        <v>608</v>
      </c>
      <c r="D184" t="s">
        <v>107</v>
      </c>
      <c r="E184" t="s">
        <v>108</v>
      </c>
      <c r="F184" t="s">
        <v>24</v>
      </c>
      <c r="K184" t="s">
        <v>713</v>
      </c>
    </row>
    <row r="185" spans="1:11" x14ac:dyDescent="0.35">
      <c r="A185" t="s">
        <v>714</v>
      </c>
      <c r="B185" t="s">
        <v>715</v>
      </c>
      <c r="C185" t="s">
        <v>616</v>
      </c>
      <c r="D185" t="s">
        <v>107</v>
      </c>
      <c r="E185" t="s">
        <v>108</v>
      </c>
      <c r="K185" t="s">
        <v>716</v>
      </c>
    </row>
    <row r="186" spans="1:11" x14ac:dyDescent="0.35">
      <c r="A186" t="s">
        <v>717</v>
      </c>
      <c r="B186" t="s">
        <v>718</v>
      </c>
      <c r="C186" t="s">
        <v>719</v>
      </c>
      <c r="D186" t="s">
        <v>107</v>
      </c>
      <c r="E186" t="s">
        <v>108</v>
      </c>
      <c r="K186" t="s">
        <v>720</v>
      </c>
    </row>
    <row r="187" spans="1:11" x14ac:dyDescent="0.35">
      <c r="A187" t="s">
        <v>721</v>
      </c>
      <c r="B187" t="s">
        <v>722</v>
      </c>
      <c r="D187" t="s">
        <v>107</v>
      </c>
      <c r="E187" t="s">
        <v>108</v>
      </c>
      <c r="K187" t="s">
        <v>723</v>
      </c>
    </row>
    <row r="188" spans="1:11" x14ac:dyDescent="0.35">
      <c r="A188" t="s">
        <v>724</v>
      </c>
      <c r="B188" t="s">
        <v>725</v>
      </c>
      <c r="C188" t="s">
        <v>687</v>
      </c>
      <c r="D188" t="s">
        <v>107</v>
      </c>
      <c r="E188" t="s">
        <v>108</v>
      </c>
      <c r="K188" t="s">
        <v>726</v>
      </c>
    </row>
    <row r="189" spans="1:11" x14ac:dyDescent="0.35">
      <c r="A189" t="s">
        <v>727</v>
      </c>
      <c r="B189" t="s">
        <v>728</v>
      </c>
      <c r="C189" t="s">
        <v>663</v>
      </c>
      <c r="D189" t="s">
        <v>107</v>
      </c>
      <c r="E189" t="s">
        <v>108</v>
      </c>
      <c r="K189" t="s">
        <v>729</v>
      </c>
    </row>
    <row r="190" spans="1:11" x14ac:dyDescent="0.35">
      <c r="A190" t="s">
        <v>730</v>
      </c>
      <c r="B190" t="s">
        <v>731</v>
      </c>
      <c r="C190" t="s">
        <v>22</v>
      </c>
      <c r="D190" t="s">
        <v>107</v>
      </c>
      <c r="E190" t="s">
        <v>108</v>
      </c>
      <c r="K190" t="s">
        <v>732</v>
      </c>
    </row>
    <row r="191" spans="1:11" x14ac:dyDescent="0.35">
      <c r="A191" t="s">
        <v>733</v>
      </c>
      <c r="B191" t="s">
        <v>734</v>
      </c>
      <c r="C191" t="s">
        <v>735</v>
      </c>
      <c r="D191" t="s">
        <v>107</v>
      </c>
      <c r="E191" t="s">
        <v>108</v>
      </c>
      <c r="K191" t="s">
        <v>736</v>
      </c>
    </row>
    <row r="192" spans="1:11" x14ac:dyDescent="0.35">
      <c r="A192" t="s">
        <v>737</v>
      </c>
      <c r="B192" t="s">
        <v>738</v>
      </c>
      <c r="C192" t="s">
        <v>739</v>
      </c>
      <c r="D192" t="s">
        <v>107</v>
      </c>
      <c r="E192" t="s">
        <v>108</v>
      </c>
      <c r="K192" t="s">
        <v>740</v>
      </c>
    </row>
    <row r="193" spans="1:11" x14ac:dyDescent="0.35">
      <c r="A193" t="s">
        <v>741</v>
      </c>
      <c r="B193" t="s">
        <v>742</v>
      </c>
      <c r="C193" t="s">
        <v>743</v>
      </c>
      <c r="D193" t="s">
        <v>107</v>
      </c>
      <c r="E193" t="s">
        <v>108</v>
      </c>
      <c r="K193" t="s">
        <v>744</v>
      </c>
    </row>
    <row r="194" spans="1:11" x14ac:dyDescent="0.35">
      <c r="A194" t="s">
        <v>745</v>
      </c>
      <c r="B194" t="s">
        <v>746</v>
      </c>
      <c r="C194" t="s">
        <v>747</v>
      </c>
      <c r="D194" t="s">
        <v>107</v>
      </c>
      <c r="E194" t="s">
        <v>108</v>
      </c>
      <c r="K194" t="s">
        <v>748</v>
      </c>
    </row>
    <row r="195" spans="1:11" x14ac:dyDescent="0.35">
      <c r="A195" t="s">
        <v>749</v>
      </c>
      <c r="B195" t="s">
        <v>750</v>
      </c>
      <c r="C195" t="s">
        <v>751</v>
      </c>
      <c r="D195" t="s">
        <v>107</v>
      </c>
      <c r="E195" t="s">
        <v>108</v>
      </c>
      <c r="K195" t="s">
        <v>752</v>
      </c>
    </row>
    <row r="196" spans="1:11" x14ac:dyDescent="0.35">
      <c r="A196" t="s">
        <v>753</v>
      </c>
      <c r="B196" t="s">
        <v>754</v>
      </c>
      <c r="C196" t="s">
        <v>743</v>
      </c>
      <c r="D196" t="s">
        <v>107</v>
      </c>
      <c r="E196" t="s">
        <v>108</v>
      </c>
      <c r="K196" t="s">
        <v>755</v>
      </c>
    </row>
    <row r="197" spans="1:11" x14ac:dyDescent="0.35">
      <c r="A197" t="s">
        <v>756</v>
      </c>
      <c r="B197" t="s">
        <v>757</v>
      </c>
      <c r="C197" t="s">
        <v>125</v>
      </c>
      <c r="E197" t="s">
        <v>81</v>
      </c>
      <c r="F197" t="s">
        <v>220</v>
      </c>
      <c r="K197" t="s">
        <v>758</v>
      </c>
    </row>
    <row r="198" spans="1:11" x14ac:dyDescent="0.35">
      <c r="A198" t="s">
        <v>759</v>
      </c>
      <c r="B198" t="s">
        <v>760</v>
      </c>
      <c r="C198" t="s">
        <v>761</v>
      </c>
      <c r="E198" t="s">
        <v>25</v>
      </c>
      <c r="K198" t="s">
        <v>762</v>
      </c>
    </row>
    <row r="199" spans="1:11" x14ac:dyDescent="0.35">
      <c r="A199" t="s">
        <v>763</v>
      </c>
      <c r="B199" t="s">
        <v>764</v>
      </c>
      <c r="C199" t="s">
        <v>597</v>
      </c>
      <c r="E199" t="s">
        <v>17</v>
      </c>
      <c r="K199" t="s">
        <v>765</v>
      </c>
    </row>
    <row r="200" spans="1:11" x14ac:dyDescent="0.35">
      <c r="A200" t="s">
        <v>766</v>
      </c>
      <c r="B200" t="s">
        <v>767</v>
      </c>
      <c r="D200" t="s">
        <v>768</v>
      </c>
      <c r="E200" t="s">
        <v>17</v>
      </c>
      <c r="K200" t="s">
        <v>769</v>
      </c>
    </row>
    <row r="201" spans="1:11" x14ac:dyDescent="0.35">
      <c r="A201" t="s">
        <v>770</v>
      </c>
      <c r="B201" t="s">
        <v>771</v>
      </c>
      <c r="D201" t="s">
        <v>768</v>
      </c>
      <c r="E201" t="s">
        <v>17</v>
      </c>
      <c r="K201" t="s">
        <v>772</v>
      </c>
    </row>
    <row r="202" spans="1:11" x14ac:dyDescent="0.35">
      <c r="A202" t="s">
        <v>773</v>
      </c>
      <c r="B202" t="s">
        <v>774</v>
      </c>
      <c r="C202" t="s">
        <v>775</v>
      </c>
      <c r="E202" t="s">
        <v>108</v>
      </c>
      <c r="K202" t="s">
        <v>776</v>
      </c>
    </row>
    <row r="203" spans="1:11" x14ac:dyDescent="0.35">
      <c r="A203" t="s">
        <v>777</v>
      </c>
      <c r="B203" t="s">
        <v>778</v>
      </c>
      <c r="C203" t="s">
        <v>779</v>
      </c>
      <c r="D203" t="s">
        <v>107</v>
      </c>
      <c r="E203" t="s">
        <v>108</v>
      </c>
      <c r="F203" t="s">
        <v>81</v>
      </c>
      <c r="K203" t="s">
        <v>780</v>
      </c>
    </row>
    <row r="204" spans="1:11" x14ac:dyDescent="0.35">
      <c r="A204" t="s">
        <v>781</v>
      </c>
      <c r="B204" t="s">
        <v>782</v>
      </c>
      <c r="C204" t="s">
        <v>783</v>
      </c>
      <c r="E204" t="s">
        <v>108</v>
      </c>
      <c r="F204" t="s">
        <v>81</v>
      </c>
      <c r="K204" t="s">
        <v>784</v>
      </c>
    </row>
    <row r="205" spans="1:11" x14ac:dyDescent="0.35">
      <c r="A205" t="s">
        <v>785</v>
      </c>
      <c r="B205" t="s">
        <v>786</v>
      </c>
      <c r="C205" t="s">
        <v>787</v>
      </c>
      <c r="E205" t="s">
        <v>108</v>
      </c>
      <c r="F205" t="s">
        <v>81</v>
      </c>
      <c r="K205" t="s">
        <v>788</v>
      </c>
    </row>
    <row r="206" spans="1:11" x14ac:dyDescent="0.35">
      <c r="A206" t="s">
        <v>789</v>
      </c>
      <c r="B206" t="s">
        <v>790</v>
      </c>
      <c r="C206" t="s">
        <v>791</v>
      </c>
      <c r="D206" t="s">
        <v>768</v>
      </c>
      <c r="E206" t="s">
        <v>17</v>
      </c>
      <c r="K206" t="s">
        <v>792</v>
      </c>
    </row>
    <row r="207" spans="1:11" x14ac:dyDescent="0.35">
      <c r="A207" t="s">
        <v>793</v>
      </c>
      <c r="B207" t="s">
        <v>794</v>
      </c>
      <c r="C207" t="s">
        <v>795</v>
      </c>
      <c r="D207" t="s">
        <v>768</v>
      </c>
      <c r="E207" t="s">
        <v>17</v>
      </c>
      <c r="K207" t="s">
        <v>796</v>
      </c>
    </row>
    <row r="208" spans="1:11" x14ac:dyDescent="0.35">
      <c r="A208" t="s">
        <v>797</v>
      </c>
      <c r="B208" t="s">
        <v>798</v>
      </c>
      <c r="C208" t="s">
        <v>649</v>
      </c>
      <c r="D208" t="s">
        <v>768</v>
      </c>
      <c r="E208" t="s">
        <v>17</v>
      </c>
      <c r="K208" t="s">
        <v>799</v>
      </c>
    </row>
    <row r="209" spans="1:11" x14ac:dyDescent="0.35">
      <c r="A209" t="s">
        <v>800</v>
      </c>
      <c r="B209" t="s">
        <v>801</v>
      </c>
      <c r="C209" t="s">
        <v>802</v>
      </c>
      <c r="D209" t="s">
        <v>768</v>
      </c>
      <c r="E209" t="s">
        <v>17</v>
      </c>
      <c r="K209" t="s">
        <v>803</v>
      </c>
    </row>
    <row r="210" spans="1:11" x14ac:dyDescent="0.35">
      <c r="A210" t="s">
        <v>804</v>
      </c>
      <c r="B210" t="s">
        <v>805</v>
      </c>
      <c r="C210" t="s">
        <v>806</v>
      </c>
      <c r="D210" t="s">
        <v>768</v>
      </c>
      <c r="E210" t="s">
        <v>17</v>
      </c>
      <c r="K210" t="s">
        <v>807</v>
      </c>
    </row>
    <row r="211" spans="1:11" x14ac:dyDescent="0.35">
      <c r="A211" t="s">
        <v>808</v>
      </c>
      <c r="B211" t="s">
        <v>809</v>
      </c>
      <c r="C211" t="s">
        <v>398</v>
      </c>
      <c r="E211" t="s">
        <v>108</v>
      </c>
      <c r="K211" t="s">
        <v>810</v>
      </c>
    </row>
    <row r="212" spans="1:11" x14ac:dyDescent="0.35">
      <c r="A212" t="s">
        <v>811</v>
      </c>
      <c r="B212" t="s">
        <v>812</v>
      </c>
      <c r="C212" t="s">
        <v>813</v>
      </c>
      <c r="E212" t="s">
        <v>108</v>
      </c>
      <c r="K212" t="s">
        <v>814</v>
      </c>
    </row>
    <row r="213" spans="1:11" x14ac:dyDescent="0.35">
      <c r="A213" t="s">
        <v>815</v>
      </c>
      <c r="B213" t="s">
        <v>816</v>
      </c>
      <c r="C213" t="s">
        <v>545</v>
      </c>
      <c r="D213" t="s">
        <v>89</v>
      </c>
      <c r="E213" t="s">
        <v>103</v>
      </c>
      <c r="F213" t="s">
        <v>220</v>
      </c>
      <c r="K213" t="s">
        <v>817</v>
      </c>
    </row>
    <row r="214" spans="1:11" x14ac:dyDescent="0.35">
      <c r="A214" t="s">
        <v>818</v>
      </c>
      <c r="B214" t="s">
        <v>819</v>
      </c>
      <c r="C214" t="s">
        <v>820</v>
      </c>
      <c r="E214" t="s">
        <v>81</v>
      </c>
      <c r="F214" t="s">
        <v>57</v>
      </c>
      <c r="K214" t="s">
        <v>821</v>
      </c>
    </row>
    <row r="215" spans="1:11" x14ac:dyDescent="0.35">
      <c r="A215" t="s">
        <v>822</v>
      </c>
      <c r="B215" t="s">
        <v>823</v>
      </c>
      <c r="C215" t="s">
        <v>824</v>
      </c>
      <c r="D215" t="s">
        <v>80</v>
      </c>
      <c r="E215" t="s">
        <v>81</v>
      </c>
      <c r="K215" t="s">
        <v>825</v>
      </c>
    </row>
    <row r="216" spans="1:11" x14ac:dyDescent="0.35">
      <c r="A216" t="s">
        <v>826</v>
      </c>
      <c r="B216" t="s">
        <v>827</v>
      </c>
      <c r="C216" t="s">
        <v>828</v>
      </c>
      <c r="D216" t="s">
        <v>89</v>
      </c>
      <c r="E216" t="s">
        <v>103</v>
      </c>
      <c r="K216" t="s">
        <v>829</v>
      </c>
    </row>
    <row r="217" spans="1:11" x14ac:dyDescent="0.35">
      <c r="A217" t="s">
        <v>830</v>
      </c>
      <c r="B217" t="s">
        <v>831</v>
      </c>
      <c r="C217" t="s">
        <v>75</v>
      </c>
      <c r="D217" t="s">
        <v>80</v>
      </c>
      <c r="E217" t="s">
        <v>81</v>
      </c>
      <c r="K217" t="s">
        <v>832</v>
      </c>
    </row>
    <row r="218" spans="1:11" x14ac:dyDescent="0.35">
      <c r="A218" t="s">
        <v>833</v>
      </c>
      <c r="B218" t="s">
        <v>834</v>
      </c>
      <c r="C218" t="s">
        <v>177</v>
      </c>
      <c r="E218" t="s">
        <v>57</v>
      </c>
      <c r="K218" t="s">
        <v>835</v>
      </c>
    </row>
    <row r="219" spans="1:11" x14ac:dyDescent="0.35">
      <c r="A219" t="s">
        <v>836</v>
      </c>
      <c r="B219" t="s">
        <v>837</v>
      </c>
      <c r="C219" t="s">
        <v>838</v>
      </c>
      <c r="D219" t="s">
        <v>23</v>
      </c>
      <c r="E219" t="s">
        <v>108</v>
      </c>
      <c r="F219" t="s">
        <v>81</v>
      </c>
      <c r="K219" t="s">
        <v>839</v>
      </c>
    </row>
    <row r="220" spans="1:11" x14ac:dyDescent="0.35">
      <c r="A220" t="s">
        <v>840</v>
      </c>
      <c r="B220" t="s">
        <v>841</v>
      </c>
      <c r="C220" t="s">
        <v>125</v>
      </c>
      <c r="E220" t="s">
        <v>25</v>
      </c>
      <c r="K220" t="s">
        <v>842</v>
      </c>
    </row>
    <row r="221" spans="1:11" x14ac:dyDescent="0.35">
      <c r="A221" t="s">
        <v>843</v>
      </c>
      <c r="B221" t="s">
        <v>844</v>
      </c>
      <c r="C221" t="s">
        <v>370</v>
      </c>
      <c r="D221" t="s">
        <v>80</v>
      </c>
      <c r="E221" t="s">
        <v>81</v>
      </c>
      <c r="K221" t="s">
        <v>845</v>
      </c>
    </row>
    <row r="222" spans="1:11" x14ac:dyDescent="0.35">
      <c r="A222" t="s">
        <v>846</v>
      </c>
      <c r="B222" t="s">
        <v>847</v>
      </c>
      <c r="C222" t="s">
        <v>280</v>
      </c>
      <c r="D222" t="s">
        <v>23</v>
      </c>
      <c r="E222" t="s">
        <v>30</v>
      </c>
      <c r="F222" t="s">
        <v>24</v>
      </c>
      <c r="G222" t="s">
        <v>17</v>
      </c>
      <c r="K222" t="s">
        <v>847</v>
      </c>
    </row>
    <row r="223" spans="1:11" x14ac:dyDescent="0.35">
      <c r="A223" t="s">
        <v>848</v>
      </c>
      <c r="B223" t="s">
        <v>849</v>
      </c>
      <c r="C223" t="s">
        <v>280</v>
      </c>
      <c r="D223" t="s">
        <v>23</v>
      </c>
      <c r="E223" t="s">
        <v>30</v>
      </c>
      <c r="F223" t="s">
        <v>17</v>
      </c>
      <c r="K223" t="s">
        <v>850</v>
      </c>
    </row>
    <row r="224" spans="1:11" x14ac:dyDescent="0.35">
      <c r="A224" t="s">
        <v>851</v>
      </c>
      <c r="B224" t="s">
        <v>852</v>
      </c>
      <c r="C224" t="s">
        <v>853</v>
      </c>
      <c r="E224" t="s">
        <v>25</v>
      </c>
      <c r="F224" t="s">
        <v>108</v>
      </c>
      <c r="K224" t="s">
        <v>854</v>
      </c>
    </row>
    <row r="225" spans="1:11" x14ac:dyDescent="0.35">
      <c r="A225" t="s">
        <v>855</v>
      </c>
      <c r="B225" t="s">
        <v>856</v>
      </c>
      <c r="C225" t="s">
        <v>857</v>
      </c>
      <c r="E225" t="s">
        <v>25</v>
      </c>
      <c r="F225" t="s">
        <v>108</v>
      </c>
      <c r="K225" t="s">
        <v>858</v>
      </c>
    </row>
    <row r="226" spans="1:11" x14ac:dyDescent="0.35">
      <c r="A226" t="s">
        <v>859</v>
      </c>
      <c r="B226" t="s">
        <v>860</v>
      </c>
      <c r="C226" t="s">
        <v>861</v>
      </c>
      <c r="D226" t="s">
        <v>80</v>
      </c>
      <c r="E226" t="s">
        <v>81</v>
      </c>
      <c r="F226" t="s">
        <v>25</v>
      </c>
      <c r="K226" t="s">
        <v>862</v>
      </c>
    </row>
    <row r="227" spans="1:11" x14ac:dyDescent="0.35">
      <c r="A227" t="s">
        <v>863</v>
      </c>
      <c r="B227" t="s">
        <v>864</v>
      </c>
      <c r="C227" t="s">
        <v>865</v>
      </c>
      <c r="D227" t="s">
        <v>107</v>
      </c>
      <c r="E227" t="s">
        <v>108</v>
      </c>
      <c r="K227" t="s">
        <v>866</v>
      </c>
    </row>
    <row r="228" spans="1:11" x14ac:dyDescent="0.35">
      <c r="A228" t="s">
        <v>867</v>
      </c>
      <c r="B228" t="s">
        <v>868</v>
      </c>
      <c r="C228" t="s">
        <v>869</v>
      </c>
      <c r="D228" t="s">
        <v>23</v>
      </c>
      <c r="E228" t="s">
        <v>108</v>
      </c>
      <c r="K228" t="s">
        <v>870</v>
      </c>
    </row>
    <row r="229" spans="1:11" x14ac:dyDescent="0.35">
      <c r="A229" t="s">
        <v>871</v>
      </c>
      <c r="B229" t="s">
        <v>872</v>
      </c>
      <c r="C229" t="s">
        <v>873</v>
      </c>
      <c r="D229" t="s">
        <v>107</v>
      </c>
      <c r="E229" t="s">
        <v>108</v>
      </c>
      <c r="K229" t="s">
        <v>874</v>
      </c>
    </row>
    <row r="230" spans="1:11" x14ac:dyDescent="0.35">
      <c r="A230" t="s">
        <v>875</v>
      </c>
      <c r="B230" t="s">
        <v>876</v>
      </c>
      <c r="C230" t="s">
        <v>612</v>
      </c>
      <c r="D230" t="s">
        <v>107</v>
      </c>
      <c r="E230" t="s">
        <v>108</v>
      </c>
      <c r="K230" t="s">
        <v>877</v>
      </c>
    </row>
    <row r="231" spans="1:11" x14ac:dyDescent="0.35">
      <c r="A231" t="s">
        <v>878</v>
      </c>
      <c r="B231" t="s">
        <v>879</v>
      </c>
      <c r="C231" t="s">
        <v>565</v>
      </c>
      <c r="D231" t="s">
        <v>107</v>
      </c>
      <c r="E231" t="s">
        <v>108</v>
      </c>
      <c r="K231" t="s">
        <v>880</v>
      </c>
    </row>
    <row r="232" spans="1:11" x14ac:dyDescent="0.35">
      <c r="A232" t="s">
        <v>881</v>
      </c>
      <c r="B232" t="s">
        <v>882</v>
      </c>
      <c r="D232" t="s">
        <v>107</v>
      </c>
      <c r="E232" t="s">
        <v>108</v>
      </c>
      <c r="F232" t="s">
        <v>17</v>
      </c>
      <c r="K232" t="s">
        <v>883</v>
      </c>
    </row>
    <row r="233" spans="1:11" x14ac:dyDescent="0.35">
      <c r="A233" t="s">
        <v>884</v>
      </c>
      <c r="B233" t="s">
        <v>885</v>
      </c>
      <c r="D233" t="s">
        <v>107</v>
      </c>
      <c r="E233" t="s">
        <v>108</v>
      </c>
      <c r="K233" t="s">
        <v>886</v>
      </c>
    </row>
    <row r="234" spans="1:11" x14ac:dyDescent="0.35">
      <c r="A234" t="s">
        <v>887</v>
      </c>
      <c r="B234" t="s">
        <v>888</v>
      </c>
      <c r="C234" t="s">
        <v>249</v>
      </c>
      <c r="D234" t="s">
        <v>107</v>
      </c>
      <c r="E234" t="s">
        <v>108</v>
      </c>
      <c r="K234" t="s">
        <v>889</v>
      </c>
    </row>
    <row r="235" spans="1:11" x14ac:dyDescent="0.35">
      <c r="A235" t="s">
        <v>890</v>
      </c>
      <c r="B235" t="s">
        <v>891</v>
      </c>
      <c r="C235" t="s">
        <v>623</v>
      </c>
      <c r="D235" t="s">
        <v>107</v>
      </c>
      <c r="E235" t="s">
        <v>108</v>
      </c>
      <c r="K235" t="s">
        <v>892</v>
      </c>
    </row>
    <row r="236" spans="1:11" x14ac:dyDescent="0.35">
      <c r="A236" t="s">
        <v>893</v>
      </c>
      <c r="B236" t="s">
        <v>894</v>
      </c>
      <c r="C236" t="s">
        <v>895</v>
      </c>
      <c r="D236" t="s">
        <v>107</v>
      </c>
      <c r="E236" t="s">
        <v>108</v>
      </c>
      <c r="K236" t="s">
        <v>896</v>
      </c>
    </row>
    <row r="237" spans="1:11" x14ac:dyDescent="0.35">
      <c r="A237" t="s">
        <v>897</v>
      </c>
      <c r="B237" t="s">
        <v>898</v>
      </c>
      <c r="C237" t="s">
        <v>612</v>
      </c>
      <c r="D237" t="s">
        <v>107</v>
      </c>
      <c r="E237" t="s">
        <v>108</v>
      </c>
      <c r="K237" t="s">
        <v>899</v>
      </c>
    </row>
    <row r="238" spans="1:11" x14ac:dyDescent="0.35">
      <c r="A238" t="s">
        <v>900</v>
      </c>
      <c r="B238" t="s">
        <v>901</v>
      </c>
      <c r="D238" t="s">
        <v>107</v>
      </c>
      <c r="E238" t="s">
        <v>108</v>
      </c>
      <c r="K238" t="s">
        <v>902</v>
      </c>
    </row>
    <row r="239" spans="1:11" x14ac:dyDescent="0.35">
      <c r="A239" t="s">
        <v>903</v>
      </c>
      <c r="B239" t="s">
        <v>904</v>
      </c>
      <c r="C239" t="s">
        <v>806</v>
      </c>
      <c r="D239" t="s">
        <v>23</v>
      </c>
      <c r="E239" t="s">
        <v>108</v>
      </c>
      <c r="K239" t="s">
        <v>905</v>
      </c>
    </row>
    <row r="240" spans="1:11" x14ac:dyDescent="0.35">
      <c r="A240" t="s">
        <v>906</v>
      </c>
      <c r="B240" t="s">
        <v>907</v>
      </c>
      <c r="C240" t="s">
        <v>635</v>
      </c>
      <c r="D240" t="s">
        <v>107</v>
      </c>
      <c r="E240" t="s">
        <v>108</v>
      </c>
      <c r="K240" t="s">
        <v>908</v>
      </c>
    </row>
    <row r="241" spans="1:11" x14ac:dyDescent="0.35">
      <c r="A241" t="s">
        <v>909</v>
      </c>
      <c r="B241" t="s">
        <v>910</v>
      </c>
      <c r="C241" t="s">
        <v>911</v>
      </c>
      <c r="D241" t="s">
        <v>107</v>
      </c>
      <c r="E241" t="s">
        <v>108</v>
      </c>
      <c r="K241" t="s">
        <v>912</v>
      </c>
    </row>
    <row r="242" spans="1:11" x14ac:dyDescent="0.35">
      <c r="A242" t="s">
        <v>913</v>
      </c>
      <c r="B242" t="s">
        <v>914</v>
      </c>
      <c r="C242" t="s">
        <v>915</v>
      </c>
      <c r="D242" t="s">
        <v>107</v>
      </c>
      <c r="E242" t="s">
        <v>108</v>
      </c>
      <c r="K242" t="s">
        <v>916</v>
      </c>
    </row>
    <row r="243" spans="1:11" x14ac:dyDescent="0.35">
      <c r="A243" t="s">
        <v>917</v>
      </c>
      <c r="B243" t="s">
        <v>918</v>
      </c>
      <c r="C243" t="s">
        <v>919</v>
      </c>
      <c r="D243" t="s">
        <v>107</v>
      </c>
      <c r="E243" t="s">
        <v>108</v>
      </c>
      <c r="K243" t="s">
        <v>920</v>
      </c>
    </row>
    <row r="244" spans="1:11" x14ac:dyDescent="0.35">
      <c r="A244" t="s">
        <v>921</v>
      </c>
      <c r="B244" t="s">
        <v>922</v>
      </c>
      <c r="C244" t="s">
        <v>923</v>
      </c>
      <c r="D244" t="s">
        <v>107</v>
      </c>
      <c r="E244" t="s">
        <v>108</v>
      </c>
      <c r="K244" t="s">
        <v>924</v>
      </c>
    </row>
    <row r="245" spans="1:11" x14ac:dyDescent="0.35">
      <c r="A245" t="s">
        <v>925</v>
      </c>
      <c r="B245" t="s">
        <v>926</v>
      </c>
      <c r="C245" t="s">
        <v>927</v>
      </c>
      <c r="D245" t="s">
        <v>107</v>
      </c>
      <c r="E245" t="s">
        <v>108</v>
      </c>
      <c r="K245" t="s">
        <v>928</v>
      </c>
    </row>
    <row r="246" spans="1:11" x14ac:dyDescent="0.35">
      <c r="A246" t="s">
        <v>929</v>
      </c>
      <c r="B246" t="s">
        <v>930</v>
      </c>
      <c r="C246" t="s">
        <v>931</v>
      </c>
      <c r="D246" t="s">
        <v>107</v>
      </c>
      <c r="E246" t="s">
        <v>108</v>
      </c>
      <c r="K246" t="s">
        <v>932</v>
      </c>
    </row>
    <row r="247" spans="1:11" x14ac:dyDescent="0.35">
      <c r="A247" t="s">
        <v>933</v>
      </c>
      <c r="B247" t="s">
        <v>934</v>
      </c>
      <c r="C247" t="s">
        <v>935</v>
      </c>
      <c r="D247" t="s">
        <v>107</v>
      </c>
      <c r="E247" t="s">
        <v>108</v>
      </c>
      <c r="K247" t="s">
        <v>936</v>
      </c>
    </row>
    <row r="248" spans="1:11" x14ac:dyDescent="0.35">
      <c r="A248" t="s">
        <v>937</v>
      </c>
      <c r="B248" t="s">
        <v>938</v>
      </c>
      <c r="C248" t="s">
        <v>523</v>
      </c>
      <c r="D248" t="s">
        <v>117</v>
      </c>
      <c r="E248" t="s">
        <v>108</v>
      </c>
      <c r="F248" t="s">
        <v>17</v>
      </c>
      <c r="K248" t="s">
        <v>939</v>
      </c>
    </row>
    <row r="249" spans="1:11" x14ac:dyDescent="0.35">
      <c r="A249" t="s">
        <v>940</v>
      </c>
      <c r="B249" t="s">
        <v>941</v>
      </c>
      <c r="C249" t="s">
        <v>266</v>
      </c>
      <c r="E249" t="s">
        <v>108</v>
      </c>
      <c r="F249" t="s">
        <v>17</v>
      </c>
      <c r="K249" t="s">
        <v>942</v>
      </c>
    </row>
    <row r="250" spans="1:11" x14ac:dyDescent="0.35">
      <c r="A250" t="s">
        <v>943</v>
      </c>
      <c r="B250" t="s">
        <v>944</v>
      </c>
      <c r="C250" t="s">
        <v>945</v>
      </c>
      <c r="D250" t="s">
        <v>117</v>
      </c>
      <c r="E250" t="s">
        <v>108</v>
      </c>
      <c r="F250" t="s">
        <v>17</v>
      </c>
      <c r="K250" t="s">
        <v>946</v>
      </c>
    </row>
    <row r="251" spans="1:11" x14ac:dyDescent="0.35">
      <c r="A251" t="s">
        <v>947</v>
      </c>
      <c r="B251" t="s">
        <v>948</v>
      </c>
      <c r="C251" t="s">
        <v>949</v>
      </c>
      <c r="D251" t="s">
        <v>107</v>
      </c>
      <c r="E251" t="s">
        <v>108</v>
      </c>
      <c r="K251" t="s">
        <v>950</v>
      </c>
    </row>
    <row r="252" spans="1:11" x14ac:dyDescent="0.35">
      <c r="A252" t="s">
        <v>951</v>
      </c>
      <c r="B252" t="s">
        <v>952</v>
      </c>
      <c r="C252" t="s">
        <v>259</v>
      </c>
      <c r="E252" t="s">
        <v>220</v>
      </c>
      <c r="F252" t="s">
        <v>108</v>
      </c>
      <c r="K252" t="s">
        <v>953</v>
      </c>
    </row>
    <row r="253" spans="1:11" x14ac:dyDescent="0.35">
      <c r="A253" t="s">
        <v>954</v>
      </c>
      <c r="B253" t="s">
        <v>955</v>
      </c>
      <c r="C253" t="s">
        <v>956</v>
      </c>
      <c r="E253" t="s">
        <v>108</v>
      </c>
      <c r="K253" t="s">
        <v>957</v>
      </c>
    </row>
    <row r="254" spans="1:11" x14ac:dyDescent="0.35">
      <c r="A254" t="s">
        <v>958</v>
      </c>
      <c r="B254" t="s">
        <v>959</v>
      </c>
      <c r="C254" t="s">
        <v>960</v>
      </c>
      <c r="D254" t="s">
        <v>23</v>
      </c>
      <c r="E254" t="s">
        <v>81</v>
      </c>
      <c r="K254" t="s">
        <v>961</v>
      </c>
    </row>
    <row r="255" spans="1:11" x14ac:dyDescent="0.35">
      <c r="A255" t="s">
        <v>962</v>
      </c>
      <c r="B255" t="s">
        <v>963</v>
      </c>
      <c r="C255" t="s">
        <v>304</v>
      </c>
      <c r="D255" t="s">
        <v>117</v>
      </c>
      <c r="E255" t="s">
        <v>103</v>
      </c>
      <c r="F255" t="s">
        <v>43</v>
      </c>
      <c r="K255" t="s">
        <v>964</v>
      </c>
    </row>
    <row r="256" spans="1:11" x14ac:dyDescent="0.35">
      <c r="A256" t="s">
        <v>965</v>
      </c>
      <c r="B256" t="s">
        <v>966</v>
      </c>
      <c r="C256" t="s">
        <v>967</v>
      </c>
      <c r="E256" t="s">
        <v>81</v>
      </c>
      <c r="K256" t="s">
        <v>968</v>
      </c>
    </row>
    <row r="257" spans="1:11" x14ac:dyDescent="0.35">
      <c r="A257" t="s">
        <v>969</v>
      </c>
      <c r="B257" t="s">
        <v>970</v>
      </c>
      <c r="C257" t="s">
        <v>971</v>
      </c>
      <c r="E257" t="s">
        <v>108</v>
      </c>
      <c r="K257" t="s">
        <v>972</v>
      </c>
    </row>
    <row r="258" spans="1:11" x14ac:dyDescent="0.35">
      <c r="A258" t="s">
        <v>973</v>
      </c>
      <c r="B258" t="s">
        <v>974</v>
      </c>
      <c r="C258" t="s">
        <v>735</v>
      </c>
      <c r="D258" t="s">
        <v>107</v>
      </c>
      <c r="E258" t="s">
        <v>108</v>
      </c>
      <c r="K258" t="s">
        <v>975</v>
      </c>
    </row>
    <row r="259" spans="1:11" x14ac:dyDescent="0.35">
      <c r="A259" t="s">
        <v>976</v>
      </c>
      <c r="B259" t="s">
        <v>977</v>
      </c>
      <c r="C259" t="s">
        <v>597</v>
      </c>
      <c r="E259" t="s">
        <v>25</v>
      </c>
      <c r="F259" t="s">
        <v>24</v>
      </c>
      <c r="K259" t="s">
        <v>978</v>
      </c>
    </row>
    <row r="260" spans="1:11" x14ac:dyDescent="0.35">
      <c r="A260" t="s">
        <v>979</v>
      </c>
      <c r="B260" t="s">
        <v>980</v>
      </c>
      <c r="C260" t="s">
        <v>97</v>
      </c>
      <c r="E260" t="s">
        <v>81</v>
      </c>
      <c r="K260" t="s">
        <v>981</v>
      </c>
    </row>
    <row r="261" spans="1:11" x14ac:dyDescent="0.35">
      <c r="A261" t="s">
        <v>982</v>
      </c>
      <c r="B261" t="s">
        <v>983</v>
      </c>
      <c r="C261" t="s">
        <v>853</v>
      </c>
      <c r="E261" t="s">
        <v>25</v>
      </c>
      <c r="F261" t="s">
        <v>24</v>
      </c>
      <c r="K261" t="s">
        <v>984</v>
      </c>
    </row>
    <row r="262" spans="1:11" x14ac:dyDescent="0.35">
      <c r="A262" t="s">
        <v>985</v>
      </c>
      <c r="B262" t="s">
        <v>986</v>
      </c>
      <c r="C262" t="s">
        <v>987</v>
      </c>
      <c r="D262" t="s">
        <v>52</v>
      </c>
      <c r="E262" t="s">
        <v>25</v>
      </c>
      <c r="F262" t="s">
        <v>24</v>
      </c>
      <c r="K262" t="s">
        <v>988</v>
      </c>
    </row>
    <row r="263" spans="1:11" x14ac:dyDescent="0.35">
      <c r="A263" t="s">
        <v>989</v>
      </c>
      <c r="B263" t="s">
        <v>990</v>
      </c>
      <c r="C263" t="s">
        <v>824</v>
      </c>
      <c r="D263" t="s">
        <v>52</v>
      </c>
      <c r="E263" t="s">
        <v>25</v>
      </c>
      <c r="F263" t="s">
        <v>24</v>
      </c>
      <c r="K263" t="s">
        <v>991</v>
      </c>
    </row>
    <row r="264" spans="1:11" x14ac:dyDescent="0.35">
      <c r="A264" t="s">
        <v>992</v>
      </c>
      <c r="B264" t="s">
        <v>993</v>
      </c>
      <c r="C264" t="s">
        <v>994</v>
      </c>
      <c r="D264" t="s">
        <v>52</v>
      </c>
      <c r="E264" t="s">
        <v>25</v>
      </c>
      <c r="F264" t="s">
        <v>24</v>
      </c>
      <c r="K264" t="s">
        <v>995</v>
      </c>
    </row>
    <row r="265" spans="1:11" x14ac:dyDescent="0.35">
      <c r="A265" t="s">
        <v>996</v>
      </c>
      <c r="B265" t="s">
        <v>997</v>
      </c>
      <c r="C265" t="s">
        <v>565</v>
      </c>
      <c r="D265" t="s">
        <v>52</v>
      </c>
      <c r="E265" t="s">
        <v>25</v>
      </c>
      <c r="F265" t="s">
        <v>24</v>
      </c>
      <c r="K265" t="s">
        <v>998</v>
      </c>
    </row>
    <row r="266" spans="1:11" x14ac:dyDescent="0.35">
      <c r="A266" t="s">
        <v>999</v>
      </c>
      <c r="B266" t="s">
        <v>1000</v>
      </c>
      <c r="C266" t="s">
        <v>137</v>
      </c>
      <c r="E266" t="s">
        <v>25</v>
      </c>
      <c r="F266" t="s">
        <v>24</v>
      </c>
      <c r="K266" t="s">
        <v>1001</v>
      </c>
    </row>
    <row r="267" spans="1:11" x14ac:dyDescent="0.35">
      <c r="A267" t="s">
        <v>1002</v>
      </c>
      <c r="B267" t="s">
        <v>1003</v>
      </c>
      <c r="C267" t="s">
        <v>1004</v>
      </c>
      <c r="D267" t="s">
        <v>52</v>
      </c>
      <c r="E267" t="s">
        <v>25</v>
      </c>
      <c r="F267" t="s">
        <v>24</v>
      </c>
      <c r="K267" t="s">
        <v>1005</v>
      </c>
    </row>
    <row r="268" spans="1:11" x14ac:dyDescent="0.35">
      <c r="A268" t="s">
        <v>1006</v>
      </c>
      <c r="B268" t="s">
        <v>1007</v>
      </c>
      <c r="D268" t="s">
        <v>128</v>
      </c>
      <c r="E268" t="s">
        <v>25</v>
      </c>
      <c r="K268" t="s">
        <v>1008</v>
      </c>
    </row>
    <row r="269" spans="1:11" x14ac:dyDescent="0.35">
      <c r="A269" t="s">
        <v>1009</v>
      </c>
      <c r="B269" t="s">
        <v>1010</v>
      </c>
      <c r="D269" t="s">
        <v>128</v>
      </c>
      <c r="E269" t="s">
        <v>25</v>
      </c>
      <c r="K269" t="s">
        <v>1011</v>
      </c>
    </row>
    <row r="270" spans="1:11" x14ac:dyDescent="0.35">
      <c r="A270" t="s">
        <v>1012</v>
      </c>
      <c r="B270" t="s">
        <v>1013</v>
      </c>
      <c r="C270" t="s">
        <v>1014</v>
      </c>
      <c r="D270" t="s">
        <v>52</v>
      </c>
      <c r="E270" t="s">
        <v>25</v>
      </c>
      <c r="F270" t="s">
        <v>24</v>
      </c>
      <c r="K270" t="s">
        <v>1015</v>
      </c>
    </row>
    <row r="271" spans="1:11" x14ac:dyDescent="0.35">
      <c r="A271" t="s">
        <v>1016</v>
      </c>
      <c r="B271" t="s">
        <v>1017</v>
      </c>
      <c r="C271" t="s">
        <v>1018</v>
      </c>
      <c r="D271" t="s">
        <v>107</v>
      </c>
      <c r="E271" t="s">
        <v>108</v>
      </c>
      <c r="F271" t="s">
        <v>24</v>
      </c>
      <c r="K271" t="s">
        <v>1019</v>
      </c>
    </row>
    <row r="272" spans="1:11" x14ac:dyDescent="0.35">
      <c r="A272" t="s">
        <v>1020</v>
      </c>
      <c r="B272" t="s">
        <v>1021</v>
      </c>
      <c r="C272" t="s">
        <v>79</v>
      </c>
      <c r="D272" t="s">
        <v>34</v>
      </c>
      <c r="E272" t="s">
        <v>220</v>
      </c>
      <c r="K272" t="s">
        <v>1022</v>
      </c>
    </row>
    <row r="273" spans="1:11" x14ac:dyDescent="0.35">
      <c r="A273" t="s">
        <v>1023</v>
      </c>
      <c r="B273" t="s">
        <v>1024</v>
      </c>
      <c r="C273" t="s">
        <v>1025</v>
      </c>
      <c r="D273" t="s">
        <v>89</v>
      </c>
      <c r="E273" t="s">
        <v>18</v>
      </c>
      <c r="K273" t="s">
        <v>1026</v>
      </c>
    </row>
    <row r="274" spans="1:11" x14ac:dyDescent="0.35">
      <c r="A274" t="s">
        <v>1027</v>
      </c>
      <c r="B274" t="s">
        <v>1028</v>
      </c>
      <c r="C274" t="s">
        <v>813</v>
      </c>
      <c r="E274" t="s">
        <v>18</v>
      </c>
      <c r="F274" t="s">
        <v>25</v>
      </c>
      <c r="K274" t="s">
        <v>1029</v>
      </c>
    </row>
    <row r="275" spans="1:11" x14ac:dyDescent="0.35">
      <c r="A275" t="s">
        <v>1030</v>
      </c>
      <c r="B275" t="s">
        <v>1031</v>
      </c>
      <c r="C275" t="s">
        <v>1032</v>
      </c>
      <c r="D275" t="s">
        <v>89</v>
      </c>
      <c r="E275" t="s">
        <v>18</v>
      </c>
      <c r="F275" t="s">
        <v>25</v>
      </c>
      <c r="K275" t="s">
        <v>1033</v>
      </c>
    </row>
    <row r="276" spans="1:11" x14ac:dyDescent="0.35">
      <c r="A276" t="s">
        <v>1034</v>
      </c>
      <c r="B276" t="s">
        <v>1035</v>
      </c>
      <c r="C276" t="s">
        <v>415</v>
      </c>
      <c r="E276" t="s">
        <v>24</v>
      </c>
      <c r="F276" t="s">
        <v>57</v>
      </c>
      <c r="K276" t="s">
        <v>1036</v>
      </c>
    </row>
    <row r="277" spans="1:11" x14ac:dyDescent="0.35">
      <c r="A277" t="s">
        <v>1037</v>
      </c>
      <c r="B277" t="s">
        <v>1038</v>
      </c>
      <c r="C277" t="s">
        <v>1039</v>
      </c>
      <c r="D277" t="s">
        <v>89</v>
      </c>
      <c r="E277" t="s">
        <v>18</v>
      </c>
      <c r="K277" t="s">
        <v>1040</v>
      </c>
    </row>
    <row r="278" spans="1:11" x14ac:dyDescent="0.35">
      <c r="A278" t="s">
        <v>1041</v>
      </c>
      <c r="B278" t="s">
        <v>1042</v>
      </c>
      <c r="C278" t="s">
        <v>612</v>
      </c>
      <c r="D278" t="s">
        <v>23</v>
      </c>
      <c r="E278" t="s">
        <v>30</v>
      </c>
      <c r="F278" t="s">
        <v>25</v>
      </c>
      <c r="G278" t="s">
        <v>24</v>
      </c>
      <c r="K278" t="s">
        <v>1043</v>
      </c>
    </row>
    <row r="279" spans="1:11" x14ac:dyDescent="0.35">
      <c r="A279" t="s">
        <v>1044</v>
      </c>
      <c r="B279" t="s">
        <v>1045</v>
      </c>
      <c r="C279" t="s">
        <v>1046</v>
      </c>
      <c r="E279" t="s">
        <v>43</v>
      </c>
      <c r="F279" t="s">
        <v>57</v>
      </c>
      <c r="G279" t="s">
        <v>81</v>
      </c>
      <c r="K279" t="s">
        <v>1047</v>
      </c>
    </row>
    <row r="280" spans="1:11" x14ac:dyDescent="0.35">
      <c r="A280" t="s">
        <v>1048</v>
      </c>
      <c r="B280" t="s">
        <v>1049</v>
      </c>
      <c r="C280" t="s">
        <v>1050</v>
      </c>
      <c r="E280" t="s">
        <v>43</v>
      </c>
      <c r="F280" t="s">
        <v>57</v>
      </c>
      <c r="G280" t="s">
        <v>81</v>
      </c>
      <c r="K280" t="s">
        <v>1051</v>
      </c>
    </row>
    <row r="281" spans="1:11" x14ac:dyDescent="0.35">
      <c r="A281" t="s">
        <v>1052</v>
      </c>
      <c r="B281" t="s">
        <v>1053</v>
      </c>
      <c r="C281" t="s">
        <v>1054</v>
      </c>
      <c r="D281" t="s">
        <v>300</v>
      </c>
      <c r="E281" t="s">
        <v>220</v>
      </c>
      <c r="F281" t="s">
        <v>43</v>
      </c>
      <c r="K281" t="s">
        <v>1055</v>
      </c>
    </row>
    <row r="282" spans="1:11" x14ac:dyDescent="0.35">
      <c r="A282" t="s">
        <v>1056</v>
      </c>
      <c r="B282" t="s">
        <v>1057</v>
      </c>
      <c r="C282" t="s">
        <v>1058</v>
      </c>
      <c r="D282" t="s">
        <v>300</v>
      </c>
      <c r="E282" t="s">
        <v>220</v>
      </c>
      <c r="K282" t="s">
        <v>1059</v>
      </c>
    </row>
    <row r="283" spans="1:11" x14ac:dyDescent="0.35">
      <c r="A283" t="s">
        <v>1060</v>
      </c>
      <c r="B283" t="s">
        <v>1061</v>
      </c>
      <c r="D283" t="s">
        <v>300</v>
      </c>
      <c r="E283" t="s">
        <v>220</v>
      </c>
      <c r="K283" t="s">
        <v>1062</v>
      </c>
    </row>
    <row r="284" spans="1:11" x14ac:dyDescent="0.35">
      <c r="A284" t="s">
        <v>1063</v>
      </c>
      <c r="B284" t="s">
        <v>1064</v>
      </c>
      <c r="C284" t="s">
        <v>415</v>
      </c>
      <c r="E284" t="s">
        <v>220</v>
      </c>
      <c r="F284" t="s">
        <v>25</v>
      </c>
      <c r="G284" t="s">
        <v>24</v>
      </c>
      <c r="K284" t="s">
        <v>1065</v>
      </c>
    </row>
    <row r="285" spans="1:11" x14ac:dyDescent="0.35">
      <c r="A285" t="s">
        <v>1066</v>
      </c>
      <c r="B285" t="s">
        <v>1067</v>
      </c>
      <c r="C285" t="s">
        <v>1068</v>
      </c>
      <c r="E285" t="s">
        <v>25</v>
      </c>
      <c r="F285" t="s">
        <v>220</v>
      </c>
      <c r="G285" t="s">
        <v>24</v>
      </c>
      <c r="K285" t="s">
        <v>1069</v>
      </c>
    </row>
    <row r="286" spans="1:11" x14ac:dyDescent="0.35">
      <c r="A286" t="s">
        <v>1070</v>
      </c>
      <c r="B286" t="s">
        <v>1071</v>
      </c>
      <c r="C286" t="s">
        <v>97</v>
      </c>
      <c r="E286" t="s">
        <v>220</v>
      </c>
      <c r="F286" t="s">
        <v>25</v>
      </c>
      <c r="G286" t="s">
        <v>24</v>
      </c>
      <c r="K286" t="s">
        <v>1072</v>
      </c>
    </row>
    <row r="287" spans="1:11" x14ac:dyDescent="0.35">
      <c r="A287" t="s">
        <v>1073</v>
      </c>
      <c r="B287" t="s">
        <v>1074</v>
      </c>
      <c r="C287" t="s">
        <v>1075</v>
      </c>
      <c r="D287" t="s">
        <v>300</v>
      </c>
      <c r="E287" t="s">
        <v>220</v>
      </c>
      <c r="K287" t="s">
        <v>1076</v>
      </c>
    </row>
    <row r="288" spans="1:11" x14ac:dyDescent="0.35">
      <c r="A288" t="s">
        <v>1077</v>
      </c>
      <c r="B288" t="s">
        <v>1078</v>
      </c>
      <c r="C288" t="s">
        <v>820</v>
      </c>
      <c r="E288" t="s">
        <v>220</v>
      </c>
      <c r="K288" t="s">
        <v>1079</v>
      </c>
    </row>
    <row r="289" spans="1:11" x14ac:dyDescent="0.35">
      <c r="A289" t="s">
        <v>1080</v>
      </c>
      <c r="B289" t="s">
        <v>1081</v>
      </c>
      <c r="C289" t="s">
        <v>590</v>
      </c>
      <c r="E289" t="s">
        <v>18</v>
      </c>
      <c r="F289" t="s">
        <v>220</v>
      </c>
      <c r="K289" t="s">
        <v>1082</v>
      </c>
    </row>
    <row r="290" spans="1:11" x14ac:dyDescent="0.35">
      <c r="A290" t="s">
        <v>1083</v>
      </c>
      <c r="B290" t="s">
        <v>1084</v>
      </c>
      <c r="C290" t="s">
        <v>1085</v>
      </c>
      <c r="E290" t="s">
        <v>220</v>
      </c>
      <c r="F290" t="s">
        <v>25</v>
      </c>
      <c r="K290" t="s">
        <v>1086</v>
      </c>
    </row>
    <row r="291" spans="1:11" x14ac:dyDescent="0.35">
      <c r="A291" t="s">
        <v>1087</v>
      </c>
      <c r="B291" t="s">
        <v>1088</v>
      </c>
      <c r="C291" t="s">
        <v>1089</v>
      </c>
      <c r="D291" t="s">
        <v>300</v>
      </c>
      <c r="E291" t="s">
        <v>220</v>
      </c>
      <c r="F291" t="s">
        <v>25</v>
      </c>
      <c r="K291" t="s">
        <v>1090</v>
      </c>
    </row>
    <row r="292" spans="1:11" x14ac:dyDescent="0.35">
      <c r="A292" t="s">
        <v>1091</v>
      </c>
      <c r="B292" t="s">
        <v>1092</v>
      </c>
      <c r="C292" t="s">
        <v>436</v>
      </c>
      <c r="D292" t="s">
        <v>300</v>
      </c>
      <c r="E292" t="s">
        <v>220</v>
      </c>
      <c r="K292" t="s">
        <v>1093</v>
      </c>
    </row>
    <row r="293" spans="1:11" x14ac:dyDescent="0.35">
      <c r="A293" t="s">
        <v>1094</v>
      </c>
      <c r="B293" t="s">
        <v>1095</v>
      </c>
      <c r="C293" t="s">
        <v>415</v>
      </c>
      <c r="E293" t="s">
        <v>220</v>
      </c>
      <c r="F293" t="s">
        <v>25</v>
      </c>
      <c r="K293" t="s">
        <v>1096</v>
      </c>
    </row>
    <row r="294" spans="1:11" x14ac:dyDescent="0.35">
      <c r="A294" t="s">
        <v>1097</v>
      </c>
      <c r="B294" t="s">
        <v>1098</v>
      </c>
      <c r="C294" t="s">
        <v>1099</v>
      </c>
      <c r="E294" t="s">
        <v>220</v>
      </c>
      <c r="F294" t="s">
        <v>25</v>
      </c>
      <c r="G294" t="s">
        <v>17</v>
      </c>
      <c r="K294" t="s">
        <v>1100</v>
      </c>
    </row>
    <row r="295" spans="1:11" x14ac:dyDescent="0.35">
      <c r="A295" t="s">
        <v>1101</v>
      </c>
      <c r="B295" t="s">
        <v>1102</v>
      </c>
      <c r="C295" t="s">
        <v>1103</v>
      </c>
      <c r="D295" t="s">
        <v>300</v>
      </c>
      <c r="E295" t="s">
        <v>220</v>
      </c>
      <c r="F295" t="s">
        <v>81</v>
      </c>
      <c r="G295" t="s">
        <v>25</v>
      </c>
      <c r="K295" t="s">
        <v>1104</v>
      </c>
    </row>
    <row r="296" spans="1:11" x14ac:dyDescent="0.35">
      <c r="A296" t="s">
        <v>1105</v>
      </c>
      <c r="B296" t="s">
        <v>1106</v>
      </c>
      <c r="C296" t="s">
        <v>1107</v>
      </c>
      <c r="E296" t="s">
        <v>220</v>
      </c>
      <c r="K296" t="s">
        <v>1108</v>
      </c>
    </row>
    <row r="297" spans="1:11" x14ac:dyDescent="0.35">
      <c r="A297" t="s">
        <v>1109</v>
      </c>
      <c r="B297" t="s">
        <v>1110</v>
      </c>
      <c r="C297" t="s">
        <v>137</v>
      </c>
      <c r="E297" t="s">
        <v>17</v>
      </c>
      <c r="F297" t="s">
        <v>25</v>
      </c>
      <c r="G297" t="s">
        <v>81</v>
      </c>
      <c r="K297" t="s">
        <v>1111</v>
      </c>
    </row>
    <row r="298" spans="1:11" x14ac:dyDescent="0.35">
      <c r="A298" t="s">
        <v>1112</v>
      </c>
      <c r="B298" t="s">
        <v>1113</v>
      </c>
      <c r="C298" t="s">
        <v>1114</v>
      </c>
      <c r="D298" t="s">
        <v>145</v>
      </c>
      <c r="E298" t="s">
        <v>17</v>
      </c>
      <c r="F298" t="s">
        <v>43</v>
      </c>
      <c r="K298" t="s">
        <v>1115</v>
      </c>
    </row>
    <row r="299" spans="1:11" x14ac:dyDescent="0.35">
      <c r="A299" t="s">
        <v>1116</v>
      </c>
      <c r="B299" t="s">
        <v>1117</v>
      </c>
      <c r="C299" t="s">
        <v>415</v>
      </c>
      <c r="E299" t="s">
        <v>25</v>
      </c>
      <c r="F299" t="s">
        <v>18</v>
      </c>
      <c r="K299" t="s">
        <v>1118</v>
      </c>
    </row>
    <row r="300" spans="1:11" x14ac:dyDescent="0.35">
      <c r="A300" t="s">
        <v>1119</v>
      </c>
      <c r="B300" t="s">
        <v>1120</v>
      </c>
      <c r="C300" t="s">
        <v>1121</v>
      </c>
      <c r="D300" t="s">
        <v>133</v>
      </c>
      <c r="E300" t="s">
        <v>17</v>
      </c>
      <c r="F300" t="s">
        <v>18</v>
      </c>
      <c r="G300" t="s">
        <v>25</v>
      </c>
      <c r="K300" t="s">
        <v>1122</v>
      </c>
    </row>
    <row r="301" spans="1:11" x14ac:dyDescent="0.35">
      <c r="A301" t="s">
        <v>1123</v>
      </c>
      <c r="B301" t="s">
        <v>1124</v>
      </c>
      <c r="D301" t="s">
        <v>133</v>
      </c>
      <c r="E301" t="s">
        <v>17</v>
      </c>
      <c r="F301" t="s">
        <v>18</v>
      </c>
      <c r="K301" t="s">
        <v>1125</v>
      </c>
    </row>
    <row r="302" spans="1:11" x14ac:dyDescent="0.35">
      <c r="A302" t="s">
        <v>1126</v>
      </c>
      <c r="B302" t="s">
        <v>1127</v>
      </c>
      <c r="D302" t="s">
        <v>133</v>
      </c>
      <c r="E302" t="s">
        <v>18</v>
      </c>
      <c r="F302" t="s">
        <v>24</v>
      </c>
      <c r="K302" t="s">
        <v>1128</v>
      </c>
    </row>
    <row r="303" spans="1:11" x14ac:dyDescent="0.35">
      <c r="A303" t="s">
        <v>1129</v>
      </c>
      <c r="B303" t="s">
        <v>1130</v>
      </c>
      <c r="C303" t="s">
        <v>631</v>
      </c>
      <c r="D303" t="s">
        <v>133</v>
      </c>
      <c r="E303" t="s">
        <v>25</v>
      </c>
      <c r="F303" t="s">
        <v>18</v>
      </c>
      <c r="K303" t="s">
        <v>1131</v>
      </c>
    </row>
    <row r="304" spans="1:11" x14ac:dyDescent="0.35">
      <c r="A304" t="s">
        <v>1132</v>
      </c>
      <c r="B304" t="s">
        <v>1133</v>
      </c>
      <c r="C304" t="s">
        <v>1134</v>
      </c>
      <c r="E304" t="s">
        <v>18</v>
      </c>
      <c r="F304" t="s">
        <v>57</v>
      </c>
      <c r="K304" t="s">
        <v>1135</v>
      </c>
    </row>
    <row r="305" spans="1:13" x14ac:dyDescent="0.35">
      <c r="A305" t="s">
        <v>1139</v>
      </c>
      <c r="B305" t="s">
        <v>1140</v>
      </c>
      <c r="C305" t="s">
        <v>1141</v>
      </c>
      <c r="D305" t="s">
        <v>382</v>
      </c>
      <c r="E305" t="s">
        <v>18</v>
      </c>
      <c r="K305" t="s">
        <v>1142</v>
      </c>
    </row>
    <row r="306" spans="1:13" x14ac:dyDescent="0.35">
      <c r="A306" t="s">
        <v>1143</v>
      </c>
      <c r="B306" t="s">
        <v>1144</v>
      </c>
      <c r="C306" t="s">
        <v>33</v>
      </c>
      <c r="D306" t="s">
        <v>382</v>
      </c>
      <c r="E306" t="s">
        <v>18</v>
      </c>
      <c r="F306" t="s">
        <v>57</v>
      </c>
      <c r="K306" t="s">
        <v>1145</v>
      </c>
    </row>
    <row r="307" spans="1:13" x14ac:dyDescent="0.35">
      <c r="A307" t="s">
        <v>1136</v>
      </c>
      <c r="B307" t="s">
        <v>21921</v>
      </c>
      <c r="C307" t="s">
        <v>1137</v>
      </c>
      <c r="D307" t="s">
        <v>382</v>
      </c>
      <c r="E307" t="s">
        <v>18</v>
      </c>
      <c r="K307" t="s">
        <v>1138</v>
      </c>
    </row>
    <row r="308" spans="1:13" x14ac:dyDescent="0.35">
      <c r="A308" t="s">
        <v>1146</v>
      </c>
      <c r="B308" t="s">
        <v>1147</v>
      </c>
      <c r="D308" t="s">
        <v>382</v>
      </c>
      <c r="E308" t="s">
        <v>18</v>
      </c>
      <c r="K308" t="s">
        <v>1148</v>
      </c>
    </row>
    <row r="309" spans="1:13" x14ac:dyDescent="0.35">
      <c r="A309" t="s">
        <v>1149</v>
      </c>
      <c r="B309" t="s">
        <v>1150</v>
      </c>
      <c r="D309" t="s">
        <v>382</v>
      </c>
      <c r="E309" t="s">
        <v>18</v>
      </c>
      <c r="K309" t="s">
        <v>1151</v>
      </c>
    </row>
    <row r="310" spans="1:13" x14ac:dyDescent="0.35">
      <c r="A310" t="s">
        <v>1152</v>
      </c>
      <c r="B310" t="s">
        <v>1153</v>
      </c>
      <c r="C310" t="s">
        <v>1154</v>
      </c>
      <c r="D310" t="s">
        <v>382</v>
      </c>
      <c r="E310" t="s">
        <v>18</v>
      </c>
      <c r="F310" t="s">
        <v>25</v>
      </c>
      <c r="K310" t="s">
        <v>1155</v>
      </c>
    </row>
    <row r="311" spans="1:13" x14ac:dyDescent="0.35">
      <c r="A311" t="s">
        <v>1156</v>
      </c>
      <c r="B311" t="s">
        <v>1157</v>
      </c>
      <c r="C311" t="s">
        <v>1158</v>
      </c>
      <c r="D311" t="s">
        <v>382</v>
      </c>
      <c r="E311" t="s">
        <v>18</v>
      </c>
      <c r="K311" t="s">
        <v>1159</v>
      </c>
    </row>
    <row r="312" spans="1:13" x14ac:dyDescent="0.35">
      <c r="A312" t="s">
        <v>1160</v>
      </c>
      <c r="B312" t="s">
        <v>1161</v>
      </c>
      <c r="C312" t="s">
        <v>1162</v>
      </c>
      <c r="D312" t="s">
        <v>382</v>
      </c>
      <c r="E312" t="s">
        <v>18</v>
      </c>
      <c r="K312" t="s">
        <v>1163</v>
      </c>
      <c r="M312" t="s">
        <v>1164</v>
      </c>
    </row>
    <row r="313" spans="1:13" x14ac:dyDescent="0.35">
      <c r="A313" t="s">
        <v>1165</v>
      </c>
      <c r="B313" t="s">
        <v>1166</v>
      </c>
      <c r="C313" t="s">
        <v>338</v>
      </c>
      <c r="E313" t="s">
        <v>220</v>
      </c>
      <c r="K313" t="s">
        <v>1167</v>
      </c>
    </row>
    <row r="314" spans="1:13" x14ac:dyDescent="0.35">
      <c r="A314" t="s">
        <v>1168</v>
      </c>
      <c r="B314" t="s">
        <v>1169</v>
      </c>
      <c r="C314" t="s">
        <v>931</v>
      </c>
      <c r="D314" t="s">
        <v>107</v>
      </c>
      <c r="E314" t="s">
        <v>108</v>
      </c>
      <c r="K314" t="s">
        <v>1170</v>
      </c>
    </row>
    <row r="315" spans="1:13" x14ac:dyDescent="0.35">
      <c r="A315" t="s">
        <v>1171</v>
      </c>
      <c r="B315" t="s">
        <v>1172</v>
      </c>
      <c r="C315" t="s">
        <v>1173</v>
      </c>
      <c r="E315" t="s">
        <v>43</v>
      </c>
      <c r="K315" t="s">
        <v>1174</v>
      </c>
    </row>
    <row r="316" spans="1:13" x14ac:dyDescent="0.35">
      <c r="A316" t="s">
        <v>1175</v>
      </c>
      <c r="B316" t="s">
        <v>1176</v>
      </c>
      <c r="C316" t="s">
        <v>415</v>
      </c>
      <c r="E316" t="s">
        <v>25</v>
      </c>
      <c r="K316" t="s">
        <v>1177</v>
      </c>
    </row>
    <row r="317" spans="1:13" x14ac:dyDescent="0.35">
      <c r="A317" t="s">
        <v>1178</v>
      </c>
      <c r="B317" t="s">
        <v>1179</v>
      </c>
      <c r="C317" t="s">
        <v>1180</v>
      </c>
      <c r="E317" t="s">
        <v>43</v>
      </c>
      <c r="K317" t="s">
        <v>1181</v>
      </c>
    </row>
    <row r="318" spans="1:13" x14ac:dyDescent="0.35">
      <c r="A318" t="s">
        <v>1182</v>
      </c>
      <c r="B318" t="s">
        <v>1183</v>
      </c>
      <c r="C318" t="s">
        <v>191</v>
      </c>
      <c r="D318" t="s">
        <v>23</v>
      </c>
      <c r="E318" t="s">
        <v>17</v>
      </c>
      <c r="K318" t="s">
        <v>1184</v>
      </c>
    </row>
    <row r="319" spans="1:13" x14ac:dyDescent="0.35">
      <c r="A319" t="s">
        <v>1185</v>
      </c>
      <c r="B319" t="s">
        <v>1186</v>
      </c>
      <c r="C319" t="s">
        <v>1187</v>
      </c>
      <c r="D319" t="s">
        <v>128</v>
      </c>
      <c r="E319" t="s">
        <v>25</v>
      </c>
      <c r="K319" t="s">
        <v>1188</v>
      </c>
    </row>
    <row r="320" spans="1:13" x14ac:dyDescent="0.35">
      <c r="A320" t="s">
        <v>1189</v>
      </c>
      <c r="B320" t="s">
        <v>1190</v>
      </c>
      <c r="C320" t="s">
        <v>1191</v>
      </c>
      <c r="E320" t="s">
        <v>25</v>
      </c>
      <c r="F320" t="s">
        <v>220</v>
      </c>
      <c r="K320" t="s">
        <v>1192</v>
      </c>
    </row>
    <row r="321" spans="1:11" x14ac:dyDescent="0.35">
      <c r="A321" t="s">
        <v>1193</v>
      </c>
      <c r="B321" t="s">
        <v>1194</v>
      </c>
      <c r="C321" t="s">
        <v>97</v>
      </c>
      <c r="E321" t="s">
        <v>81</v>
      </c>
      <c r="K321" t="s">
        <v>1195</v>
      </c>
    </row>
    <row r="322" spans="1:11" x14ac:dyDescent="0.35">
      <c r="A322" t="s">
        <v>1196</v>
      </c>
      <c r="B322" t="s">
        <v>1197</v>
      </c>
      <c r="C322" t="s">
        <v>1198</v>
      </c>
      <c r="E322" t="s">
        <v>81</v>
      </c>
      <c r="K322" t="s">
        <v>1199</v>
      </c>
    </row>
    <row r="323" spans="1:11" x14ac:dyDescent="0.35">
      <c r="A323" t="s">
        <v>1200</v>
      </c>
      <c r="B323" t="s">
        <v>1201</v>
      </c>
      <c r="C323" t="s">
        <v>945</v>
      </c>
      <c r="D323" t="s">
        <v>52</v>
      </c>
      <c r="E323" t="s">
        <v>17</v>
      </c>
      <c r="F323" t="s">
        <v>24</v>
      </c>
      <c r="K323" t="s">
        <v>1202</v>
      </c>
    </row>
    <row r="324" spans="1:11" x14ac:dyDescent="0.35">
      <c r="A324" t="s">
        <v>1203</v>
      </c>
      <c r="B324" t="s">
        <v>1204</v>
      </c>
      <c r="C324" t="s">
        <v>97</v>
      </c>
      <c r="E324" t="s">
        <v>81</v>
      </c>
      <c r="F324" t="s">
        <v>25</v>
      </c>
      <c r="K324" t="s">
        <v>1205</v>
      </c>
    </row>
    <row r="325" spans="1:11" x14ac:dyDescent="0.35">
      <c r="A325" t="s">
        <v>1206</v>
      </c>
      <c r="B325" t="s">
        <v>1207</v>
      </c>
      <c r="C325" t="s">
        <v>137</v>
      </c>
      <c r="E325" t="s">
        <v>57</v>
      </c>
      <c r="F325" t="s">
        <v>43</v>
      </c>
      <c r="K325" t="s">
        <v>1208</v>
      </c>
    </row>
    <row r="326" spans="1:11" x14ac:dyDescent="0.35">
      <c r="A326" t="s">
        <v>1209</v>
      </c>
      <c r="B326" t="s">
        <v>1210</v>
      </c>
      <c r="C326" t="s">
        <v>1211</v>
      </c>
      <c r="E326" t="s">
        <v>57</v>
      </c>
      <c r="F326" t="s">
        <v>43</v>
      </c>
      <c r="K326" t="s">
        <v>1212</v>
      </c>
    </row>
    <row r="327" spans="1:11" x14ac:dyDescent="0.35">
      <c r="A327" t="s">
        <v>1213</v>
      </c>
      <c r="B327" t="s">
        <v>1214</v>
      </c>
      <c r="C327" t="s">
        <v>1215</v>
      </c>
      <c r="D327" t="s">
        <v>145</v>
      </c>
      <c r="E327" t="s">
        <v>43</v>
      </c>
      <c r="F327" t="s">
        <v>57</v>
      </c>
      <c r="G327" t="s">
        <v>24</v>
      </c>
      <c r="K327" t="s">
        <v>1216</v>
      </c>
    </row>
    <row r="328" spans="1:11" x14ac:dyDescent="0.35">
      <c r="A328" t="s">
        <v>1217</v>
      </c>
      <c r="B328" t="s">
        <v>1218</v>
      </c>
      <c r="C328" t="s">
        <v>144</v>
      </c>
      <c r="E328" t="s">
        <v>108</v>
      </c>
      <c r="F328" t="s">
        <v>57</v>
      </c>
      <c r="K328" t="s">
        <v>1219</v>
      </c>
    </row>
    <row r="329" spans="1:11" x14ac:dyDescent="0.35">
      <c r="A329" t="s">
        <v>1220</v>
      </c>
      <c r="B329" t="s">
        <v>1221</v>
      </c>
      <c r="C329" t="s">
        <v>1222</v>
      </c>
      <c r="D329" t="s">
        <v>300</v>
      </c>
      <c r="E329" t="s">
        <v>220</v>
      </c>
      <c r="K329" t="s">
        <v>1223</v>
      </c>
    </row>
    <row r="330" spans="1:11" x14ac:dyDescent="0.35">
      <c r="A330" t="s">
        <v>1224</v>
      </c>
      <c r="B330" t="s">
        <v>1225</v>
      </c>
      <c r="C330" t="s">
        <v>1226</v>
      </c>
      <c r="D330" t="s">
        <v>300</v>
      </c>
      <c r="E330" t="s">
        <v>220</v>
      </c>
      <c r="K330" t="s">
        <v>1227</v>
      </c>
    </row>
    <row r="331" spans="1:11" x14ac:dyDescent="0.35">
      <c r="A331" t="s">
        <v>1228</v>
      </c>
      <c r="B331" t="s">
        <v>1229</v>
      </c>
      <c r="C331" t="s">
        <v>232</v>
      </c>
      <c r="E331" t="s">
        <v>43</v>
      </c>
      <c r="F331" t="s">
        <v>30</v>
      </c>
      <c r="K331" t="s">
        <v>1230</v>
      </c>
    </row>
    <row r="332" spans="1:11" x14ac:dyDescent="0.35">
      <c r="A332" t="s">
        <v>1231</v>
      </c>
      <c r="B332" t="s">
        <v>1232</v>
      </c>
      <c r="C332" t="s">
        <v>1233</v>
      </c>
      <c r="E332" t="s">
        <v>43</v>
      </c>
      <c r="F332" t="s">
        <v>30</v>
      </c>
      <c r="K332" t="s">
        <v>1234</v>
      </c>
    </row>
    <row r="333" spans="1:11" x14ac:dyDescent="0.35">
      <c r="A333" t="s">
        <v>1235</v>
      </c>
      <c r="B333" t="s">
        <v>1236</v>
      </c>
      <c r="C333" t="s">
        <v>1237</v>
      </c>
      <c r="D333" t="s">
        <v>23</v>
      </c>
      <c r="E333" t="s">
        <v>30</v>
      </c>
      <c r="F333" t="s">
        <v>43</v>
      </c>
      <c r="K333" t="s">
        <v>1238</v>
      </c>
    </row>
    <row r="334" spans="1:11" x14ac:dyDescent="0.35">
      <c r="A334" t="s">
        <v>1239</v>
      </c>
      <c r="B334" t="s">
        <v>1240</v>
      </c>
      <c r="D334" t="s">
        <v>1241</v>
      </c>
      <c r="E334" t="s">
        <v>30</v>
      </c>
      <c r="F334" t="s">
        <v>43</v>
      </c>
      <c r="K334" t="s">
        <v>1242</v>
      </c>
    </row>
    <row r="335" spans="1:11" x14ac:dyDescent="0.35">
      <c r="A335" t="s">
        <v>1243</v>
      </c>
      <c r="B335" t="s">
        <v>1244</v>
      </c>
      <c r="C335" t="s">
        <v>1245</v>
      </c>
      <c r="E335" t="s">
        <v>24</v>
      </c>
      <c r="F335" t="s">
        <v>30</v>
      </c>
      <c r="K335" t="s">
        <v>1246</v>
      </c>
    </row>
    <row r="336" spans="1:11" x14ac:dyDescent="0.35">
      <c r="A336" t="s">
        <v>1247</v>
      </c>
      <c r="B336" t="s">
        <v>1248</v>
      </c>
      <c r="C336" t="s">
        <v>1249</v>
      </c>
      <c r="E336" t="s">
        <v>24</v>
      </c>
      <c r="F336" t="s">
        <v>30</v>
      </c>
      <c r="K336" t="s">
        <v>1250</v>
      </c>
    </row>
    <row r="337" spans="1:11" x14ac:dyDescent="0.35">
      <c r="A337" t="s">
        <v>1251</v>
      </c>
      <c r="B337" t="s">
        <v>1252</v>
      </c>
      <c r="C337" t="s">
        <v>191</v>
      </c>
      <c r="D337" t="s">
        <v>102</v>
      </c>
      <c r="E337" t="s">
        <v>24</v>
      </c>
      <c r="F337" t="s">
        <v>30</v>
      </c>
      <c r="K337" t="s">
        <v>1253</v>
      </c>
    </row>
    <row r="338" spans="1:11" x14ac:dyDescent="0.35">
      <c r="A338" t="s">
        <v>1254</v>
      </c>
      <c r="B338" t="s">
        <v>1255</v>
      </c>
      <c r="C338" t="s">
        <v>292</v>
      </c>
      <c r="E338" t="s">
        <v>17</v>
      </c>
      <c r="K338" t="s">
        <v>1256</v>
      </c>
    </row>
    <row r="339" spans="1:11" x14ac:dyDescent="0.35">
      <c r="A339" t="s">
        <v>1257</v>
      </c>
      <c r="B339" t="s">
        <v>1258</v>
      </c>
      <c r="C339" t="s">
        <v>1259</v>
      </c>
      <c r="D339" t="s">
        <v>52</v>
      </c>
      <c r="E339" t="s">
        <v>108</v>
      </c>
      <c r="K339" t="s">
        <v>1260</v>
      </c>
    </row>
    <row r="340" spans="1:11" x14ac:dyDescent="0.35">
      <c r="A340" t="s">
        <v>1261</v>
      </c>
      <c r="B340" t="s">
        <v>1262</v>
      </c>
      <c r="C340" t="s">
        <v>177</v>
      </c>
      <c r="D340" t="s">
        <v>236</v>
      </c>
      <c r="E340" t="s">
        <v>108</v>
      </c>
      <c r="K340" t="s">
        <v>1263</v>
      </c>
    </row>
    <row r="341" spans="1:11" x14ac:dyDescent="0.35">
      <c r="A341" t="s">
        <v>1264</v>
      </c>
      <c r="B341" t="s">
        <v>1265</v>
      </c>
      <c r="C341" t="s">
        <v>1266</v>
      </c>
      <c r="D341" t="s">
        <v>145</v>
      </c>
      <c r="E341" t="s">
        <v>43</v>
      </c>
      <c r="K341" t="s">
        <v>1267</v>
      </c>
    </row>
    <row r="342" spans="1:11" x14ac:dyDescent="0.35">
      <c r="A342" t="s">
        <v>1268</v>
      </c>
      <c r="B342" t="s">
        <v>1269</v>
      </c>
      <c r="C342" t="s">
        <v>1270</v>
      </c>
      <c r="E342" t="s">
        <v>103</v>
      </c>
      <c r="F342" t="s">
        <v>43</v>
      </c>
      <c r="K342" t="s">
        <v>1271</v>
      </c>
    </row>
    <row r="343" spans="1:11" x14ac:dyDescent="0.35">
      <c r="A343" t="s">
        <v>1272</v>
      </c>
      <c r="B343" t="s">
        <v>1273</v>
      </c>
      <c r="C343" t="s">
        <v>405</v>
      </c>
      <c r="D343" t="s">
        <v>80</v>
      </c>
      <c r="E343" t="s">
        <v>81</v>
      </c>
      <c r="K343" t="s">
        <v>1274</v>
      </c>
    </row>
    <row r="344" spans="1:11" x14ac:dyDescent="0.35">
      <c r="A344" t="s">
        <v>1275</v>
      </c>
      <c r="B344" t="s">
        <v>1276</v>
      </c>
      <c r="C344" t="s">
        <v>1277</v>
      </c>
      <c r="E344" t="s">
        <v>103</v>
      </c>
      <c r="F344" t="s">
        <v>220</v>
      </c>
      <c r="K344" t="s">
        <v>1278</v>
      </c>
    </row>
    <row r="345" spans="1:11" x14ac:dyDescent="0.35">
      <c r="A345" t="s">
        <v>1279</v>
      </c>
      <c r="B345" t="s">
        <v>1280</v>
      </c>
      <c r="C345" t="s">
        <v>1245</v>
      </c>
      <c r="E345" t="s">
        <v>24</v>
      </c>
      <c r="K345" t="s">
        <v>1281</v>
      </c>
    </row>
    <row r="346" spans="1:11" x14ac:dyDescent="0.35">
      <c r="A346" t="s">
        <v>1282</v>
      </c>
      <c r="B346" t="s">
        <v>1283</v>
      </c>
      <c r="C346" t="s">
        <v>29</v>
      </c>
      <c r="D346" t="s">
        <v>89</v>
      </c>
      <c r="E346" t="s">
        <v>24</v>
      </c>
      <c r="K346" t="s">
        <v>1284</v>
      </c>
    </row>
    <row r="347" spans="1:11" x14ac:dyDescent="0.35">
      <c r="A347" t="s">
        <v>1285</v>
      </c>
      <c r="B347" t="s">
        <v>1286</v>
      </c>
      <c r="C347" t="s">
        <v>1287</v>
      </c>
      <c r="D347" t="s">
        <v>89</v>
      </c>
      <c r="E347" t="s">
        <v>24</v>
      </c>
      <c r="F347" t="s">
        <v>25</v>
      </c>
      <c r="K347" t="s">
        <v>1288</v>
      </c>
    </row>
    <row r="348" spans="1:11" x14ac:dyDescent="0.35">
      <c r="A348" t="s">
        <v>1289</v>
      </c>
      <c r="B348" t="s">
        <v>1290</v>
      </c>
      <c r="C348" t="s">
        <v>1291</v>
      </c>
      <c r="D348" t="s">
        <v>89</v>
      </c>
      <c r="E348" t="s">
        <v>24</v>
      </c>
      <c r="K348" t="s">
        <v>1292</v>
      </c>
    </row>
    <row r="349" spans="1:11" x14ac:dyDescent="0.35">
      <c r="A349" t="s">
        <v>1293</v>
      </c>
      <c r="B349" t="s">
        <v>1294</v>
      </c>
      <c r="D349" t="s">
        <v>89</v>
      </c>
      <c r="E349" t="s">
        <v>24</v>
      </c>
      <c r="K349" t="s">
        <v>1295</v>
      </c>
    </row>
    <row r="350" spans="1:11" x14ac:dyDescent="0.35">
      <c r="A350" t="s">
        <v>1296</v>
      </c>
      <c r="B350" t="s">
        <v>1297</v>
      </c>
      <c r="C350" t="s">
        <v>1298</v>
      </c>
      <c r="D350" t="s">
        <v>89</v>
      </c>
      <c r="E350" t="s">
        <v>24</v>
      </c>
      <c r="K350" t="s">
        <v>1299</v>
      </c>
    </row>
    <row r="351" spans="1:11" x14ac:dyDescent="0.35">
      <c r="A351" t="s">
        <v>1300</v>
      </c>
      <c r="B351" t="s">
        <v>1301</v>
      </c>
      <c r="C351" t="s">
        <v>394</v>
      </c>
      <c r="D351" t="s">
        <v>89</v>
      </c>
      <c r="E351" t="s">
        <v>24</v>
      </c>
      <c r="K351" t="s">
        <v>1302</v>
      </c>
    </row>
    <row r="352" spans="1:11" x14ac:dyDescent="0.35">
      <c r="A352" t="s">
        <v>1303</v>
      </c>
      <c r="B352" t="s">
        <v>1304</v>
      </c>
      <c r="C352" t="s">
        <v>161</v>
      </c>
      <c r="D352" t="s">
        <v>89</v>
      </c>
      <c r="E352" t="s">
        <v>81</v>
      </c>
      <c r="F352" t="s">
        <v>24</v>
      </c>
      <c r="K352" t="s">
        <v>1305</v>
      </c>
    </row>
    <row r="353" spans="1:11" x14ac:dyDescent="0.35">
      <c r="A353" t="s">
        <v>1306</v>
      </c>
      <c r="B353" t="s">
        <v>1307</v>
      </c>
      <c r="C353" t="s">
        <v>1308</v>
      </c>
      <c r="D353" t="s">
        <v>89</v>
      </c>
      <c r="E353" t="s">
        <v>24</v>
      </c>
      <c r="K353" t="s">
        <v>1309</v>
      </c>
    </row>
    <row r="354" spans="1:11" x14ac:dyDescent="0.35">
      <c r="A354" t="s">
        <v>1310</v>
      </c>
      <c r="B354" t="s">
        <v>1311</v>
      </c>
      <c r="D354" t="s">
        <v>89</v>
      </c>
      <c r="E354" t="s">
        <v>24</v>
      </c>
      <c r="K354" t="s">
        <v>1312</v>
      </c>
    </row>
    <row r="355" spans="1:11" x14ac:dyDescent="0.35">
      <c r="A355" t="s">
        <v>1313</v>
      </c>
      <c r="B355" t="s">
        <v>1314</v>
      </c>
      <c r="D355" t="s">
        <v>89</v>
      </c>
      <c r="E355" t="s">
        <v>24</v>
      </c>
      <c r="F355" t="s">
        <v>18</v>
      </c>
      <c r="K355" t="s">
        <v>1315</v>
      </c>
    </row>
    <row r="356" spans="1:11" x14ac:dyDescent="0.35">
      <c r="A356" t="s">
        <v>1316</v>
      </c>
      <c r="B356" t="s">
        <v>1317</v>
      </c>
      <c r="C356" t="s">
        <v>1318</v>
      </c>
      <c r="D356" t="s">
        <v>89</v>
      </c>
      <c r="E356" t="s">
        <v>24</v>
      </c>
      <c r="F356" t="s">
        <v>18</v>
      </c>
      <c r="K356" t="s">
        <v>1319</v>
      </c>
    </row>
    <row r="357" spans="1:11" x14ac:dyDescent="0.35">
      <c r="A357" t="s">
        <v>1320</v>
      </c>
      <c r="B357" t="s">
        <v>1321</v>
      </c>
      <c r="C357" t="s">
        <v>1322</v>
      </c>
      <c r="D357" t="s">
        <v>23</v>
      </c>
      <c r="E357" t="s">
        <v>24</v>
      </c>
      <c r="K357" t="s">
        <v>1323</v>
      </c>
    </row>
    <row r="358" spans="1:11" x14ac:dyDescent="0.35">
      <c r="A358" t="s">
        <v>1324</v>
      </c>
      <c r="B358" t="s">
        <v>1325</v>
      </c>
      <c r="C358" t="s">
        <v>1004</v>
      </c>
      <c r="D358" t="s">
        <v>102</v>
      </c>
      <c r="E358" t="s">
        <v>57</v>
      </c>
      <c r="K358" t="s">
        <v>1326</v>
      </c>
    </row>
    <row r="359" spans="1:11" x14ac:dyDescent="0.35">
      <c r="A359" t="s">
        <v>1327</v>
      </c>
      <c r="B359" t="s">
        <v>1328</v>
      </c>
      <c r="C359" s="1">
        <v>40087</v>
      </c>
      <c r="D359" t="s">
        <v>382</v>
      </c>
      <c r="E359" t="s">
        <v>18</v>
      </c>
      <c r="F359" t="s">
        <v>17</v>
      </c>
      <c r="K359" t="s">
        <v>1329</v>
      </c>
    </row>
    <row r="360" spans="1:11" x14ac:dyDescent="0.35">
      <c r="A360" t="s">
        <v>1330</v>
      </c>
      <c r="B360" t="s">
        <v>1331</v>
      </c>
      <c r="C360" t="s">
        <v>1332</v>
      </c>
      <c r="D360" t="s">
        <v>382</v>
      </c>
      <c r="E360" t="s">
        <v>18</v>
      </c>
      <c r="K360" t="s">
        <v>1333</v>
      </c>
    </row>
    <row r="361" spans="1:11" x14ac:dyDescent="0.35">
      <c r="A361" t="s">
        <v>1334</v>
      </c>
      <c r="B361" t="s">
        <v>1335</v>
      </c>
      <c r="C361" t="s">
        <v>42</v>
      </c>
      <c r="E361" t="s">
        <v>25</v>
      </c>
      <c r="F361" t="s">
        <v>24</v>
      </c>
      <c r="K361" t="s">
        <v>1336</v>
      </c>
    </row>
    <row r="362" spans="1:11" x14ac:dyDescent="0.35">
      <c r="A362" t="s">
        <v>1337</v>
      </c>
      <c r="B362" t="s">
        <v>1338</v>
      </c>
      <c r="C362" t="s">
        <v>22</v>
      </c>
      <c r="D362" t="s">
        <v>80</v>
      </c>
      <c r="E362" t="s">
        <v>81</v>
      </c>
      <c r="K362" t="s">
        <v>1339</v>
      </c>
    </row>
    <row r="363" spans="1:11" x14ac:dyDescent="0.35">
      <c r="A363" t="s">
        <v>1340</v>
      </c>
      <c r="B363" t="s">
        <v>1341</v>
      </c>
      <c r="C363" t="s">
        <v>523</v>
      </c>
      <c r="D363" t="s">
        <v>102</v>
      </c>
      <c r="E363" t="s">
        <v>57</v>
      </c>
      <c r="F363" t="s">
        <v>30</v>
      </c>
      <c r="K363" t="s">
        <v>1342</v>
      </c>
    </row>
    <row r="364" spans="1:11" x14ac:dyDescent="0.35">
      <c r="A364" t="s">
        <v>1343</v>
      </c>
      <c r="B364" t="s">
        <v>1344</v>
      </c>
      <c r="C364" t="s">
        <v>1211</v>
      </c>
      <c r="E364" t="s">
        <v>25</v>
      </c>
      <c r="K364" t="s">
        <v>1345</v>
      </c>
    </row>
    <row r="365" spans="1:11" x14ac:dyDescent="0.35">
      <c r="A365" t="s">
        <v>13</v>
      </c>
      <c r="B365" t="s">
        <v>14</v>
      </c>
      <c r="C365" t="s">
        <v>15</v>
      </c>
      <c r="D365" t="s">
        <v>16</v>
      </c>
      <c r="E365" t="s">
        <v>17</v>
      </c>
      <c r="F365" t="s">
        <v>18</v>
      </c>
      <c r="K365" t="s">
        <v>19</v>
      </c>
    </row>
    <row r="366" spans="1:11" x14ac:dyDescent="0.35">
      <c r="A366" t="s">
        <v>1346</v>
      </c>
      <c r="B366" t="s">
        <v>1347</v>
      </c>
      <c r="C366" t="s">
        <v>125</v>
      </c>
      <c r="E366" t="s">
        <v>17</v>
      </c>
      <c r="F366" t="s">
        <v>25</v>
      </c>
      <c r="K366" t="s">
        <v>1348</v>
      </c>
    </row>
    <row r="367" spans="1:11" x14ac:dyDescent="0.35">
      <c r="A367" t="s">
        <v>1349</v>
      </c>
      <c r="B367" t="s">
        <v>1350</v>
      </c>
      <c r="C367" s="1">
        <v>40544</v>
      </c>
      <c r="D367" t="s">
        <v>16</v>
      </c>
      <c r="E367" t="s">
        <v>17</v>
      </c>
      <c r="F367" t="s">
        <v>25</v>
      </c>
      <c r="K367" t="s">
        <v>1351</v>
      </c>
    </row>
    <row r="368" spans="1:11" x14ac:dyDescent="0.35">
      <c r="A368" t="s">
        <v>1352</v>
      </c>
      <c r="B368" t="s">
        <v>1353</v>
      </c>
      <c r="C368" t="s">
        <v>157</v>
      </c>
      <c r="E368" t="s">
        <v>17</v>
      </c>
      <c r="F368" t="s">
        <v>25</v>
      </c>
      <c r="K368" t="s">
        <v>1354</v>
      </c>
    </row>
    <row r="369" spans="1:11" x14ac:dyDescent="0.35">
      <c r="A369" t="s">
        <v>1355</v>
      </c>
      <c r="B369" t="s">
        <v>1356</v>
      </c>
      <c r="C369" t="s">
        <v>1357</v>
      </c>
      <c r="D369" t="s">
        <v>16</v>
      </c>
      <c r="E369" t="s">
        <v>17</v>
      </c>
      <c r="F369" t="s">
        <v>25</v>
      </c>
      <c r="K369" t="s">
        <v>1358</v>
      </c>
    </row>
    <row r="370" spans="1:11" x14ac:dyDescent="0.35">
      <c r="A370" t="s">
        <v>1359</v>
      </c>
      <c r="B370" t="s">
        <v>1360</v>
      </c>
      <c r="C370" t="s">
        <v>1361</v>
      </c>
      <c r="D370" t="s">
        <v>16</v>
      </c>
      <c r="E370" t="s">
        <v>17</v>
      </c>
      <c r="F370" t="s">
        <v>25</v>
      </c>
      <c r="K370" t="s">
        <v>1362</v>
      </c>
    </row>
    <row r="371" spans="1:11" x14ac:dyDescent="0.35">
      <c r="A371" t="s">
        <v>1363</v>
      </c>
      <c r="B371" t="s">
        <v>1364</v>
      </c>
      <c r="C371" s="1">
        <v>40544</v>
      </c>
      <c r="D371" t="s">
        <v>16</v>
      </c>
      <c r="E371" t="s">
        <v>17</v>
      </c>
      <c r="F371" t="s">
        <v>25</v>
      </c>
      <c r="K371" t="s">
        <v>1365</v>
      </c>
    </row>
    <row r="372" spans="1:11" x14ac:dyDescent="0.35">
      <c r="A372" t="s">
        <v>1366</v>
      </c>
      <c r="B372" t="s">
        <v>1367</v>
      </c>
      <c r="C372" t="s">
        <v>1211</v>
      </c>
      <c r="E372" t="s">
        <v>17</v>
      </c>
      <c r="F372" t="s">
        <v>25</v>
      </c>
      <c r="K372" t="s">
        <v>1368</v>
      </c>
    </row>
    <row r="373" spans="1:11" x14ac:dyDescent="0.35">
      <c r="A373" t="s">
        <v>1369</v>
      </c>
      <c r="B373" t="s">
        <v>1370</v>
      </c>
      <c r="C373" t="s">
        <v>1371</v>
      </c>
      <c r="D373" t="s">
        <v>16</v>
      </c>
      <c r="E373" t="s">
        <v>17</v>
      </c>
      <c r="F373" t="s">
        <v>25</v>
      </c>
      <c r="K373" t="s">
        <v>1372</v>
      </c>
    </row>
    <row r="374" spans="1:11" x14ac:dyDescent="0.35">
      <c r="A374" t="s">
        <v>1373</v>
      </c>
      <c r="B374" t="s">
        <v>1374</v>
      </c>
      <c r="C374" t="s">
        <v>374</v>
      </c>
      <c r="D374" t="s">
        <v>16</v>
      </c>
      <c r="E374" t="s">
        <v>17</v>
      </c>
      <c r="F374" t="s">
        <v>25</v>
      </c>
      <c r="K374" t="s">
        <v>1375</v>
      </c>
    </row>
    <row r="375" spans="1:11" x14ac:dyDescent="0.35">
      <c r="A375" t="s">
        <v>1376</v>
      </c>
      <c r="B375" t="s">
        <v>1377</v>
      </c>
      <c r="C375" t="s">
        <v>42</v>
      </c>
      <c r="E375" t="s">
        <v>17</v>
      </c>
      <c r="F375" t="s">
        <v>25</v>
      </c>
      <c r="K375" t="s">
        <v>1378</v>
      </c>
    </row>
    <row r="376" spans="1:11" x14ac:dyDescent="0.35">
      <c r="A376" t="s">
        <v>1379</v>
      </c>
      <c r="B376" t="s">
        <v>1380</v>
      </c>
      <c r="C376" t="s">
        <v>590</v>
      </c>
      <c r="E376" t="s">
        <v>17</v>
      </c>
      <c r="F376" t="s">
        <v>25</v>
      </c>
      <c r="K376" t="s">
        <v>1381</v>
      </c>
    </row>
    <row r="377" spans="1:11" x14ac:dyDescent="0.35">
      <c r="A377" t="s">
        <v>1382</v>
      </c>
      <c r="B377" t="s">
        <v>1383</v>
      </c>
      <c r="C377" t="s">
        <v>1384</v>
      </c>
      <c r="D377" t="s">
        <v>16</v>
      </c>
      <c r="E377" t="s">
        <v>17</v>
      </c>
      <c r="F377" t="s">
        <v>25</v>
      </c>
      <c r="K377" t="s">
        <v>1385</v>
      </c>
    </row>
    <row r="378" spans="1:11" x14ac:dyDescent="0.35">
      <c r="A378" t="s">
        <v>1386</v>
      </c>
      <c r="B378" t="s">
        <v>1387</v>
      </c>
      <c r="C378" t="s">
        <v>1173</v>
      </c>
      <c r="E378" t="s">
        <v>17</v>
      </c>
      <c r="F378" t="s">
        <v>25</v>
      </c>
      <c r="K378" t="s">
        <v>1388</v>
      </c>
    </row>
    <row r="379" spans="1:11" x14ac:dyDescent="0.35">
      <c r="A379" t="s">
        <v>1389</v>
      </c>
      <c r="B379" t="s">
        <v>1390</v>
      </c>
      <c r="C379" s="1">
        <v>40544</v>
      </c>
      <c r="D379" t="s">
        <v>16</v>
      </c>
      <c r="E379" t="s">
        <v>17</v>
      </c>
      <c r="F379" t="s">
        <v>25</v>
      </c>
      <c r="K379" t="s">
        <v>1391</v>
      </c>
    </row>
    <row r="380" spans="1:11" x14ac:dyDescent="0.35">
      <c r="A380" t="s">
        <v>1392</v>
      </c>
      <c r="B380" t="s">
        <v>1393</v>
      </c>
      <c r="C380" t="s">
        <v>1394</v>
      </c>
      <c r="D380" t="s">
        <v>16</v>
      </c>
      <c r="E380" t="s">
        <v>17</v>
      </c>
      <c r="F380" t="s">
        <v>25</v>
      </c>
      <c r="K380" t="s">
        <v>1395</v>
      </c>
    </row>
    <row r="381" spans="1:11" x14ac:dyDescent="0.35">
      <c r="A381" t="s">
        <v>1396</v>
      </c>
      <c r="B381" t="s">
        <v>1397</v>
      </c>
      <c r="C381" t="s">
        <v>1398</v>
      </c>
      <c r="E381" t="s">
        <v>17</v>
      </c>
      <c r="F381" t="s">
        <v>25</v>
      </c>
      <c r="K381" t="s">
        <v>1399</v>
      </c>
    </row>
    <row r="382" spans="1:11" x14ac:dyDescent="0.35">
      <c r="A382" t="s">
        <v>1400</v>
      </c>
      <c r="B382" t="s">
        <v>1401</v>
      </c>
      <c r="C382" t="s">
        <v>1402</v>
      </c>
      <c r="D382" t="s">
        <v>52</v>
      </c>
      <c r="E382" t="s">
        <v>17</v>
      </c>
      <c r="F382" t="s">
        <v>25</v>
      </c>
      <c r="K382" t="s">
        <v>1403</v>
      </c>
    </row>
    <row r="383" spans="1:11" x14ac:dyDescent="0.35">
      <c r="A383" t="s">
        <v>1404</v>
      </c>
      <c r="B383" t="s">
        <v>1405</v>
      </c>
      <c r="C383" t="s">
        <v>1394</v>
      </c>
      <c r="D383" t="s">
        <v>16</v>
      </c>
      <c r="E383" t="s">
        <v>17</v>
      </c>
      <c r="F383" t="s">
        <v>25</v>
      </c>
      <c r="K383" t="s">
        <v>1406</v>
      </c>
    </row>
    <row r="384" spans="1:11" x14ac:dyDescent="0.35">
      <c r="A384" t="s">
        <v>1407</v>
      </c>
      <c r="B384" t="s">
        <v>1408</v>
      </c>
      <c r="C384" t="s">
        <v>42</v>
      </c>
      <c r="E384" t="s">
        <v>17</v>
      </c>
      <c r="F384" t="s">
        <v>25</v>
      </c>
      <c r="K384" t="s">
        <v>1409</v>
      </c>
    </row>
    <row r="385" spans="1:11" x14ac:dyDescent="0.35">
      <c r="A385" t="s">
        <v>1410</v>
      </c>
      <c r="B385" t="s">
        <v>1411</v>
      </c>
      <c r="C385" t="s">
        <v>1412</v>
      </c>
      <c r="D385" t="s">
        <v>16</v>
      </c>
      <c r="E385" t="s">
        <v>17</v>
      </c>
      <c r="F385" t="s">
        <v>25</v>
      </c>
      <c r="K385" t="s">
        <v>1413</v>
      </c>
    </row>
    <row r="386" spans="1:11" x14ac:dyDescent="0.35">
      <c r="A386" t="s">
        <v>1414</v>
      </c>
      <c r="B386" t="s">
        <v>1415</v>
      </c>
      <c r="C386" t="s">
        <v>1416</v>
      </c>
      <c r="D386" t="s">
        <v>145</v>
      </c>
      <c r="E386" t="s">
        <v>43</v>
      </c>
      <c r="K386" t="s">
        <v>1417</v>
      </c>
    </row>
    <row r="387" spans="1:11" x14ac:dyDescent="0.35">
      <c r="A387" t="s">
        <v>1418</v>
      </c>
      <c r="B387" t="s">
        <v>1419</v>
      </c>
      <c r="C387" t="s">
        <v>565</v>
      </c>
      <c r="D387" t="s">
        <v>107</v>
      </c>
      <c r="E387" t="s">
        <v>108</v>
      </c>
      <c r="F387" t="s">
        <v>17</v>
      </c>
      <c r="K387" t="s">
        <v>1420</v>
      </c>
    </row>
    <row r="388" spans="1:11" x14ac:dyDescent="0.35">
      <c r="A388" t="s">
        <v>1421</v>
      </c>
      <c r="B388" t="s">
        <v>1422</v>
      </c>
      <c r="C388" t="s">
        <v>1423</v>
      </c>
      <c r="E388" t="s">
        <v>108</v>
      </c>
      <c r="F388" t="s">
        <v>17</v>
      </c>
      <c r="K388" t="s">
        <v>1424</v>
      </c>
    </row>
    <row r="389" spans="1:11" x14ac:dyDescent="0.35">
      <c r="A389" t="s">
        <v>1425</v>
      </c>
      <c r="B389" t="s">
        <v>1426</v>
      </c>
      <c r="C389" t="s">
        <v>1427</v>
      </c>
      <c r="E389" t="s">
        <v>108</v>
      </c>
      <c r="F389" t="s">
        <v>81</v>
      </c>
      <c r="K389" t="s">
        <v>1428</v>
      </c>
    </row>
    <row r="390" spans="1:11" x14ac:dyDescent="0.35">
      <c r="A390" t="s">
        <v>1429</v>
      </c>
      <c r="B390" t="s">
        <v>1430</v>
      </c>
      <c r="C390" t="s">
        <v>292</v>
      </c>
      <c r="E390" t="s">
        <v>81</v>
      </c>
      <c r="F390" t="s">
        <v>24</v>
      </c>
      <c r="K390" t="s">
        <v>1431</v>
      </c>
    </row>
    <row r="391" spans="1:11" x14ac:dyDescent="0.35">
      <c r="A391" t="s">
        <v>1432</v>
      </c>
      <c r="B391" t="s">
        <v>1433</v>
      </c>
      <c r="C391" t="s">
        <v>1434</v>
      </c>
      <c r="D391" t="s">
        <v>128</v>
      </c>
      <c r="E391" t="s">
        <v>81</v>
      </c>
      <c r="F391" t="s">
        <v>57</v>
      </c>
      <c r="K391" t="s">
        <v>1435</v>
      </c>
    </row>
    <row r="392" spans="1:11" x14ac:dyDescent="0.35">
      <c r="A392" t="s">
        <v>1436</v>
      </c>
      <c r="B392" t="s">
        <v>1437</v>
      </c>
      <c r="C392" t="s">
        <v>597</v>
      </c>
      <c r="E392" t="s">
        <v>24</v>
      </c>
      <c r="F392" t="s">
        <v>43</v>
      </c>
      <c r="K392" t="s">
        <v>1438</v>
      </c>
    </row>
    <row r="393" spans="1:11" x14ac:dyDescent="0.35">
      <c r="A393" t="s">
        <v>1439</v>
      </c>
      <c r="B393" t="s">
        <v>1440</v>
      </c>
      <c r="C393" t="s">
        <v>1441</v>
      </c>
      <c r="D393" t="s">
        <v>362</v>
      </c>
      <c r="E393" t="s">
        <v>43</v>
      </c>
      <c r="F393" t="s">
        <v>24</v>
      </c>
      <c r="K393" t="s">
        <v>1442</v>
      </c>
    </row>
    <row r="394" spans="1:11" x14ac:dyDescent="0.35">
      <c r="A394" t="s">
        <v>1443</v>
      </c>
      <c r="B394" t="s">
        <v>1444</v>
      </c>
      <c r="C394" t="s">
        <v>415</v>
      </c>
      <c r="E394" t="s">
        <v>108</v>
      </c>
      <c r="F394" t="s">
        <v>18</v>
      </c>
      <c r="K394" t="s">
        <v>1445</v>
      </c>
    </row>
    <row r="395" spans="1:11" x14ac:dyDescent="0.35">
      <c r="A395" t="s">
        <v>1446</v>
      </c>
      <c r="B395" t="s">
        <v>1447</v>
      </c>
      <c r="C395" t="s">
        <v>1448</v>
      </c>
      <c r="E395" t="s">
        <v>24</v>
      </c>
      <c r="F395" t="s">
        <v>57</v>
      </c>
      <c r="K395" t="s">
        <v>1449</v>
      </c>
    </row>
    <row r="396" spans="1:11" x14ac:dyDescent="0.35">
      <c r="A396" t="s">
        <v>1450</v>
      </c>
      <c r="B396" t="s">
        <v>1451</v>
      </c>
      <c r="C396" t="s">
        <v>631</v>
      </c>
      <c r="D396" t="s">
        <v>382</v>
      </c>
      <c r="E396" t="s">
        <v>18</v>
      </c>
      <c r="K396" t="s">
        <v>1452</v>
      </c>
    </row>
    <row r="397" spans="1:11" x14ac:dyDescent="0.35">
      <c r="A397" t="s">
        <v>1453</v>
      </c>
      <c r="B397" t="s">
        <v>1454</v>
      </c>
      <c r="C397" t="s">
        <v>1455</v>
      </c>
      <c r="D397" t="s">
        <v>80</v>
      </c>
      <c r="E397" t="s">
        <v>81</v>
      </c>
      <c r="K397" t="s">
        <v>1456</v>
      </c>
    </row>
    <row r="398" spans="1:11" x14ac:dyDescent="0.35">
      <c r="A398" t="s">
        <v>1457</v>
      </c>
      <c r="B398" t="s">
        <v>1458</v>
      </c>
      <c r="D398" t="s">
        <v>23</v>
      </c>
      <c r="E398" t="s">
        <v>57</v>
      </c>
      <c r="K398" t="s">
        <v>1459</v>
      </c>
    </row>
    <row r="399" spans="1:11" x14ac:dyDescent="0.35">
      <c r="A399" t="s">
        <v>1460</v>
      </c>
      <c r="B399" t="s">
        <v>1461</v>
      </c>
      <c r="C399" t="s">
        <v>42</v>
      </c>
      <c r="E399" t="s">
        <v>24</v>
      </c>
      <c r="K399" t="s">
        <v>1462</v>
      </c>
    </row>
    <row r="400" spans="1:11" x14ac:dyDescent="0.35">
      <c r="A400" t="s">
        <v>1463</v>
      </c>
      <c r="B400" t="s">
        <v>1464</v>
      </c>
      <c r="C400" t="s">
        <v>1423</v>
      </c>
      <c r="E400" t="s">
        <v>57</v>
      </c>
      <c r="F400" t="s">
        <v>18</v>
      </c>
      <c r="K400" t="s">
        <v>1465</v>
      </c>
    </row>
    <row r="401" spans="1:11" x14ac:dyDescent="0.35">
      <c r="A401" t="s">
        <v>1466</v>
      </c>
      <c r="B401" t="s">
        <v>1467</v>
      </c>
      <c r="C401" t="s">
        <v>1211</v>
      </c>
      <c r="E401" t="s">
        <v>24</v>
      </c>
      <c r="K401" t="s">
        <v>1468</v>
      </c>
    </row>
    <row r="402" spans="1:11" x14ac:dyDescent="0.35">
      <c r="A402" t="s">
        <v>1469</v>
      </c>
      <c r="B402" t="s">
        <v>1470</v>
      </c>
      <c r="C402" t="s">
        <v>1357</v>
      </c>
      <c r="E402" t="s">
        <v>24</v>
      </c>
      <c r="K402" t="s">
        <v>1471</v>
      </c>
    </row>
    <row r="403" spans="1:11" x14ac:dyDescent="0.35">
      <c r="A403" t="s">
        <v>1472</v>
      </c>
      <c r="B403" t="s">
        <v>1473</v>
      </c>
      <c r="C403" t="s">
        <v>224</v>
      </c>
      <c r="E403" t="s">
        <v>24</v>
      </c>
      <c r="K403" t="s">
        <v>1474</v>
      </c>
    </row>
    <row r="404" spans="1:11" x14ac:dyDescent="0.35">
      <c r="A404" t="s">
        <v>1475</v>
      </c>
      <c r="B404" t="s">
        <v>1476</v>
      </c>
      <c r="C404" t="s">
        <v>1477</v>
      </c>
      <c r="E404" t="s">
        <v>24</v>
      </c>
      <c r="K404" t="s">
        <v>1478</v>
      </c>
    </row>
    <row r="405" spans="1:11" x14ac:dyDescent="0.35">
      <c r="A405" t="s">
        <v>1479</v>
      </c>
      <c r="B405" t="s">
        <v>1480</v>
      </c>
      <c r="C405" t="s">
        <v>1481</v>
      </c>
      <c r="D405" t="s">
        <v>382</v>
      </c>
      <c r="E405" t="s">
        <v>18</v>
      </c>
      <c r="K405" t="s">
        <v>1482</v>
      </c>
    </row>
    <row r="406" spans="1:11" x14ac:dyDescent="0.35">
      <c r="A406" t="s">
        <v>1483</v>
      </c>
      <c r="B406" t="s">
        <v>1484</v>
      </c>
      <c r="C406" t="s">
        <v>1485</v>
      </c>
      <c r="E406" t="s">
        <v>103</v>
      </c>
      <c r="F406" t="s">
        <v>43</v>
      </c>
      <c r="K406" t="s">
        <v>1486</v>
      </c>
    </row>
    <row r="407" spans="1:11" x14ac:dyDescent="0.35">
      <c r="A407" t="s">
        <v>1487</v>
      </c>
      <c r="B407" t="s">
        <v>1488</v>
      </c>
      <c r="C407" t="s">
        <v>304</v>
      </c>
      <c r="D407" t="s">
        <v>23</v>
      </c>
      <c r="E407" t="s">
        <v>18</v>
      </c>
      <c r="F407" t="s">
        <v>57</v>
      </c>
      <c r="G407" t="s">
        <v>17</v>
      </c>
      <c r="K407" t="s">
        <v>1489</v>
      </c>
    </row>
    <row r="408" spans="1:11" x14ac:dyDescent="0.35">
      <c r="A408" t="s">
        <v>1490</v>
      </c>
      <c r="B408" t="s">
        <v>1491</v>
      </c>
      <c r="C408" s="1">
        <v>40026</v>
      </c>
      <c r="E408" t="s">
        <v>108</v>
      </c>
      <c r="F408" t="s">
        <v>57</v>
      </c>
      <c r="K408" t="s">
        <v>1492</v>
      </c>
    </row>
    <row r="409" spans="1:11" x14ac:dyDescent="0.35">
      <c r="A409" t="s">
        <v>1493</v>
      </c>
      <c r="B409" t="s">
        <v>1494</v>
      </c>
      <c r="C409" t="s">
        <v>1495</v>
      </c>
      <c r="D409" t="s">
        <v>23</v>
      </c>
      <c r="E409" t="s">
        <v>18</v>
      </c>
      <c r="F409" t="s">
        <v>17</v>
      </c>
      <c r="G409" t="s">
        <v>57</v>
      </c>
      <c r="K409" t="s">
        <v>1496</v>
      </c>
    </row>
    <row r="410" spans="1:11" x14ac:dyDescent="0.35">
      <c r="A410" t="s">
        <v>1497</v>
      </c>
      <c r="B410" t="s">
        <v>1498</v>
      </c>
      <c r="C410" t="s">
        <v>97</v>
      </c>
      <c r="E410" t="s">
        <v>81</v>
      </c>
      <c r="K410" t="s">
        <v>1499</v>
      </c>
    </row>
    <row r="411" spans="1:11" x14ac:dyDescent="0.35">
      <c r="A411" t="s">
        <v>1500</v>
      </c>
      <c r="B411" t="s">
        <v>1501</v>
      </c>
      <c r="E411" t="s">
        <v>81</v>
      </c>
      <c r="K411" t="s">
        <v>1502</v>
      </c>
    </row>
    <row r="412" spans="1:11" x14ac:dyDescent="0.35">
      <c r="A412" t="s">
        <v>1503</v>
      </c>
      <c r="B412" t="s">
        <v>1504</v>
      </c>
      <c r="C412" t="s">
        <v>1505</v>
      </c>
      <c r="D412" t="s">
        <v>1506</v>
      </c>
      <c r="E412" t="s">
        <v>30</v>
      </c>
      <c r="F412" t="s">
        <v>57</v>
      </c>
      <c r="K412" t="s">
        <v>1507</v>
      </c>
    </row>
    <row r="413" spans="1:11" x14ac:dyDescent="0.35">
      <c r="A413" t="s">
        <v>1508</v>
      </c>
      <c r="B413" t="s">
        <v>1509</v>
      </c>
      <c r="C413" t="s">
        <v>370</v>
      </c>
      <c r="D413" t="s">
        <v>23</v>
      </c>
      <c r="E413" t="s">
        <v>108</v>
      </c>
      <c r="K413" t="s">
        <v>1510</v>
      </c>
    </row>
    <row r="414" spans="1:11" x14ac:dyDescent="0.35">
      <c r="A414" t="s">
        <v>1511</v>
      </c>
      <c r="B414" t="s">
        <v>1512</v>
      </c>
      <c r="C414" t="s">
        <v>935</v>
      </c>
      <c r="D414" t="s">
        <v>107</v>
      </c>
      <c r="E414" t="s">
        <v>108</v>
      </c>
      <c r="K414" t="s">
        <v>1513</v>
      </c>
    </row>
    <row r="415" spans="1:11" x14ac:dyDescent="0.35">
      <c r="A415" t="s">
        <v>1514</v>
      </c>
      <c r="B415" t="s">
        <v>1515</v>
      </c>
      <c r="C415" t="s">
        <v>1516</v>
      </c>
      <c r="E415" t="s">
        <v>17</v>
      </c>
      <c r="F415" t="s">
        <v>18</v>
      </c>
      <c r="K415" t="s">
        <v>1517</v>
      </c>
    </row>
    <row r="416" spans="1:11" x14ac:dyDescent="0.35">
      <c r="A416" t="s">
        <v>1518</v>
      </c>
      <c r="B416" t="s">
        <v>1519</v>
      </c>
      <c r="C416" t="s">
        <v>191</v>
      </c>
      <c r="D416" t="s">
        <v>768</v>
      </c>
      <c r="E416" t="s">
        <v>17</v>
      </c>
      <c r="F416" t="s">
        <v>18</v>
      </c>
      <c r="K416" t="s">
        <v>1520</v>
      </c>
    </row>
    <row r="417" spans="1:11" x14ac:dyDescent="0.35">
      <c r="A417" t="s">
        <v>1521</v>
      </c>
      <c r="B417" t="s">
        <v>1522</v>
      </c>
      <c r="C417" t="s">
        <v>945</v>
      </c>
      <c r="D417" t="s">
        <v>768</v>
      </c>
      <c r="E417" t="s">
        <v>17</v>
      </c>
      <c r="F417" t="s">
        <v>18</v>
      </c>
      <c r="K417" t="s">
        <v>1523</v>
      </c>
    </row>
    <row r="418" spans="1:11" x14ac:dyDescent="0.35">
      <c r="A418" t="s">
        <v>1524</v>
      </c>
      <c r="B418" t="s">
        <v>1525</v>
      </c>
      <c r="C418" t="s">
        <v>1495</v>
      </c>
      <c r="D418" t="s">
        <v>768</v>
      </c>
      <c r="E418" t="s">
        <v>17</v>
      </c>
      <c r="F418" t="s">
        <v>18</v>
      </c>
      <c r="K418" t="s">
        <v>1526</v>
      </c>
    </row>
    <row r="419" spans="1:11" x14ac:dyDescent="0.35">
      <c r="A419" t="s">
        <v>1527</v>
      </c>
      <c r="B419" t="s">
        <v>1528</v>
      </c>
      <c r="C419" t="s">
        <v>1529</v>
      </c>
      <c r="D419" t="s">
        <v>768</v>
      </c>
      <c r="E419" t="s">
        <v>17</v>
      </c>
      <c r="F419" t="s">
        <v>18</v>
      </c>
      <c r="K419" t="s">
        <v>1530</v>
      </c>
    </row>
    <row r="420" spans="1:11" x14ac:dyDescent="0.35">
      <c r="A420" t="s">
        <v>1531</v>
      </c>
      <c r="B420" t="s">
        <v>1532</v>
      </c>
      <c r="C420" t="s">
        <v>68</v>
      </c>
      <c r="D420" t="s">
        <v>1533</v>
      </c>
      <c r="E420" t="s">
        <v>43</v>
      </c>
      <c r="K420" t="s">
        <v>1534</v>
      </c>
    </row>
    <row r="421" spans="1:11" x14ac:dyDescent="0.35">
      <c r="A421" t="s">
        <v>1535</v>
      </c>
      <c r="B421" t="s">
        <v>1536</v>
      </c>
      <c r="C421" t="s">
        <v>824</v>
      </c>
      <c r="D421" t="s">
        <v>145</v>
      </c>
      <c r="E421" t="s">
        <v>43</v>
      </c>
      <c r="F421" t="s">
        <v>103</v>
      </c>
      <c r="K421" t="s">
        <v>1537</v>
      </c>
    </row>
    <row r="422" spans="1:11" x14ac:dyDescent="0.35">
      <c r="A422" t="s">
        <v>1538</v>
      </c>
      <c r="B422" t="s">
        <v>1539</v>
      </c>
      <c r="C422" t="s">
        <v>1277</v>
      </c>
      <c r="E422" t="s">
        <v>108</v>
      </c>
      <c r="K422" t="s">
        <v>1540</v>
      </c>
    </row>
    <row r="423" spans="1:11" x14ac:dyDescent="0.35">
      <c r="A423" t="s">
        <v>1541</v>
      </c>
      <c r="B423" t="s">
        <v>1542</v>
      </c>
      <c r="C423" t="s">
        <v>292</v>
      </c>
      <c r="E423" t="s">
        <v>108</v>
      </c>
      <c r="K423" t="s">
        <v>1543</v>
      </c>
    </row>
    <row r="424" spans="1:11" x14ac:dyDescent="0.35">
      <c r="A424" t="s">
        <v>1544</v>
      </c>
      <c r="B424" t="s">
        <v>1545</v>
      </c>
      <c r="C424" t="s">
        <v>1018</v>
      </c>
      <c r="D424" t="s">
        <v>107</v>
      </c>
      <c r="E424" t="s">
        <v>108</v>
      </c>
      <c r="K424" t="s">
        <v>1546</v>
      </c>
    </row>
    <row r="425" spans="1:11" x14ac:dyDescent="0.35">
      <c r="A425" t="s">
        <v>1547</v>
      </c>
      <c r="B425" t="s">
        <v>1548</v>
      </c>
      <c r="C425" t="s">
        <v>1549</v>
      </c>
      <c r="E425" t="s">
        <v>108</v>
      </c>
      <c r="K425" t="s">
        <v>1550</v>
      </c>
    </row>
    <row r="426" spans="1:11" x14ac:dyDescent="0.35">
      <c r="A426" t="s">
        <v>1551</v>
      </c>
      <c r="B426" t="s">
        <v>1552</v>
      </c>
      <c r="C426" t="s">
        <v>259</v>
      </c>
      <c r="E426" t="s">
        <v>108</v>
      </c>
      <c r="K426" t="s">
        <v>1553</v>
      </c>
    </row>
    <row r="427" spans="1:11" x14ac:dyDescent="0.35">
      <c r="A427" t="s">
        <v>1554</v>
      </c>
      <c r="B427" t="s">
        <v>1555</v>
      </c>
      <c r="C427" t="s">
        <v>1222</v>
      </c>
      <c r="D427" t="s">
        <v>107</v>
      </c>
      <c r="E427" t="s">
        <v>17</v>
      </c>
      <c r="K427" t="s">
        <v>1556</v>
      </c>
    </row>
    <row r="428" spans="1:11" x14ac:dyDescent="0.35">
      <c r="A428" t="s">
        <v>1557</v>
      </c>
      <c r="B428" t="s">
        <v>1558</v>
      </c>
      <c r="C428" t="s">
        <v>1559</v>
      </c>
      <c r="D428" t="s">
        <v>107</v>
      </c>
      <c r="E428" t="s">
        <v>108</v>
      </c>
      <c r="K428" t="s">
        <v>1560</v>
      </c>
    </row>
    <row r="429" spans="1:11" x14ac:dyDescent="0.35">
      <c r="A429" t="s">
        <v>1561</v>
      </c>
      <c r="B429" t="s">
        <v>1562</v>
      </c>
      <c r="C429" t="s">
        <v>1559</v>
      </c>
      <c r="D429" t="s">
        <v>107</v>
      </c>
      <c r="E429" t="s">
        <v>108</v>
      </c>
      <c r="K429" t="s">
        <v>1563</v>
      </c>
    </row>
    <row r="430" spans="1:11" x14ac:dyDescent="0.35">
      <c r="A430" t="s">
        <v>1564</v>
      </c>
      <c r="B430" t="s">
        <v>1565</v>
      </c>
      <c r="C430" t="s">
        <v>1559</v>
      </c>
      <c r="D430" t="s">
        <v>107</v>
      </c>
      <c r="E430" t="s">
        <v>108</v>
      </c>
      <c r="K430" t="s">
        <v>1566</v>
      </c>
    </row>
    <row r="431" spans="1:11" x14ac:dyDescent="0.35">
      <c r="A431" t="s">
        <v>1567</v>
      </c>
      <c r="B431" t="s">
        <v>1568</v>
      </c>
      <c r="C431" t="s">
        <v>1559</v>
      </c>
      <c r="D431" t="s">
        <v>107</v>
      </c>
      <c r="E431" t="s">
        <v>108</v>
      </c>
      <c r="K431" t="s">
        <v>1569</v>
      </c>
    </row>
    <row r="432" spans="1:11" x14ac:dyDescent="0.35">
      <c r="A432" t="s">
        <v>1570</v>
      </c>
      <c r="B432" t="s">
        <v>1571</v>
      </c>
      <c r="C432" t="s">
        <v>1572</v>
      </c>
      <c r="D432" t="s">
        <v>52</v>
      </c>
      <c r="E432" t="s">
        <v>17</v>
      </c>
      <c r="F432" t="s">
        <v>24</v>
      </c>
      <c r="K432" t="s">
        <v>1573</v>
      </c>
    </row>
    <row r="433" spans="1:13" x14ac:dyDescent="0.35">
      <c r="A433" t="s">
        <v>1574</v>
      </c>
      <c r="B433" t="s">
        <v>1575</v>
      </c>
      <c r="C433" t="s">
        <v>1576</v>
      </c>
      <c r="D433" t="s">
        <v>23</v>
      </c>
      <c r="E433" t="s">
        <v>108</v>
      </c>
      <c r="K433" t="s">
        <v>1577</v>
      </c>
    </row>
    <row r="434" spans="1:13" x14ac:dyDescent="0.35">
      <c r="A434" t="s">
        <v>1578</v>
      </c>
      <c r="B434" t="s">
        <v>1579</v>
      </c>
      <c r="C434" t="s">
        <v>47</v>
      </c>
      <c r="E434" t="s">
        <v>108</v>
      </c>
      <c r="K434" t="s">
        <v>1580</v>
      </c>
    </row>
    <row r="435" spans="1:13" x14ac:dyDescent="0.35">
      <c r="A435" t="s">
        <v>1581</v>
      </c>
      <c r="B435" t="s">
        <v>1582</v>
      </c>
      <c r="C435" t="s">
        <v>1191</v>
      </c>
      <c r="E435" t="s">
        <v>25</v>
      </c>
      <c r="F435" t="s">
        <v>17</v>
      </c>
      <c r="K435" t="s">
        <v>1583</v>
      </c>
    </row>
    <row r="436" spans="1:13" x14ac:dyDescent="0.35">
      <c r="A436" t="s">
        <v>1584</v>
      </c>
      <c r="B436" t="s">
        <v>1585</v>
      </c>
      <c r="C436" t="s">
        <v>389</v>
      </c>
      <c r="D436" t="s">
        <v>133</v>
      </c>
      <c r="E436" t="s">
        <v>17</v>
      </c>
      <c r="F436" t="s">
        <v>25</v>
      </c>
      <c r="K436" t="s">
        <v>1586</v>
      </c>
    </row>
    <row r="437" spans="1:13" x14ac:dyDescent="0.35">
      <c r="A437" t="s">
        <v>1587</v>
      </c>
      <c r="B437" t="s">
        <v>1588</v>
      </c>
      <c r="D437" t="s">
        <v>133</v>
      </c>
      <c r="E437" t="s">
        <v>17</v>
      </c>
      <c r="K437" t="s">
        <v>1589</v>
      </c>
    </row>
    <row r="438" spans="1:13" x14ac:dyDescent="0.35">
      <c r="A438" t="s">
        <v>1590</v>
      </c>
      <c r="B438" t="s">
        <v>1591</v>
      </c>
      <c r="D438" t="s">
        <v>133</v>
      </c>
      <c r="E438" t="s">
        <v>17</v>
      </c>
      <c r="F438" t="s">
        <v>24</v>
      </c>
      <c r="K438" t="s">
        <v>1592</v>
      </c>
    </row>
    <row r="439" spans="1:13" x14ac:dyDescent="0.35">
      <c r="A439" t="s">
        <v>1593</v>
      </c>
      <c r="B439" t="s">
        <v>1594</v>
      </c>
      <c r="C439" t="s">
        <v>249</v>
      </c>
      <c r="D439" t="s">
        <v>89</v>
      </c>
      <c r="E439" t="s">
        <v>103</v>
      </c>
      <c r="F439" t="s">
        <v>43</v>
      </c>
      <c r="K439" t="s">
        <v>1595</v>
      </c>
    </row>
    <row r="440" spans="1:13" x14ac:dyDescent="0.35">
      <c r="A440" t="s">
        <v>1596</v>
      </c>
      <c r="B440" t="s">
        <v>1597</v>
      </c>
      <c r="C440" t="s">
        <v>1598</v>
      </c>
      <c r="D440" t="s">
        <v>382</v>
      </c>
      <c r="E440" t="s">
        <v>18</v>
      </c>
      <c r="K440" t="s">
        <v>1599</v>
      </c>
    </row>
    <row r="441" spans="1:13" x14ac:dyDescent="0.35">
      <c r="A441" t="s">
        <v>1600</v>
      </c>
      <c r="B441" t="s">
        <v>1601</v>
      </c>
      <c r="D441" t="s">
        <v>382</v>
      </c>
      <c r="E441" t="s">
        <v>18</v>
      </c>
      <c r="K441" t="s">
        <v>1602</v>
      </c>
    </row>
    <row r="442" spans="1:13" x14ac:dyDescent="0.35">
      <c r="A442" t="s">
        <v>1603</v>
      </c>
      <c r="B442" t="s">
        <v>1604</v>
      </c>
      <c r="C442" t="s">
        <v>1605</v>
      </c>
      <c r="D442" t="s">
        <v>382</v>
      </c>
      <c r="E442" t="s">
        <v>18</v>
      </c>
      <c r="K442" t="s">
        <v>1606</v>
      </c>
    </row>
    <row r="443" spans="1:13" x14ac:dyDescent="0.35">
      <c r="A443" t="s">
        <v>1607</v>
      </c>
      <c r="B443" t="s">
        <v>1608</v>
      </c>
      <c r="C443" t="s">
        <v>1609</v>
      </c>
      <c r="D443" t="s">
        <v>34</v>
      </c>
      <c r="E443" t="s">
        <v>103</v>
      </c>
      <c r="F443" t="s">
        <v>57</v>
      </c>
      <c r="G443" t="s">
        <v>220</v>
      </c>
      <c r="K443" t="s">
        <v>1610</v>
      </c>
    </row>
    <row r="444" spans="1:13" x14ac:dyDescent="0.35">
      <c r="A444" t="s">
        <v>1611</v>
      </c>
      <c r="B444" t="s">
        <v>1612</v>
      </c>
      <c r="C444" t="s">
        <v>42</v>
      </c>
      <c r="E444" t="s">
        <v>57</v>
      </c>
      <c r="F444" t="s">
        <v>25</v>
      </c>
      <c r="K444" t="s">
        <v>1613</v>
      </c>
    </row>
    <row r="445" spans="1:13" x14ac:dyDescent="0.35">
      <c r="A445" t="s">
        <v>1614</v>
      </c>
      <c r="B445" t="s">
        <v>1615</v>
      </c>
      <c r="C445" t="s">
        <v>1616</v>
      </c>
      <c r="D445" t="s">
        <v>241</v>
      </c>
      <c r="E445" t="s">
        <v>18</v>
      </c>
      <c r="F445" t="s">
        <v>57</v>
      </c>
      <c r="K445" t="s">
        <v>1617</v>
      </c>
      <c r="M445" t="s">
        <v>1618</v>
      </c>
    </row>
    <row r="446" spans="1:13" x14ac:dyDescent="0.35">
      <c r="A446" t="s">
        <v>1619</v>
      </c>
      <c r="B446" t="s">
        <v>1620</v>
      </c>
      <c r="C446" t="s">
        <v>1621</v>
      </c>
      <c r="E446" t="s">
        <v>103</v>
      </c>
      <c r="F446" t="s">
        <v>43</v>
      </c>
      <c r="K446" t="s">
        <v>1622</v>
      </c>
    </row>
    <row r="447" spans="1:13" x14ac:dyDescent="0.35">
      <c r="A447" t="s">
        <v>1623</v>
      </c>
      <c r="B447" t="s">
        <v>1624</v>
      </c>
      <c r="C447" t="s">
        <v>15</v>
      </c>
      <c r="D447" t="s">
        <v>89</v>
      </c>
      <c r="E447" t="s">
        <v>103</v>
      </c>
      <c r="F447" t="s">
        <v>43</v>
      </c>
      <c r="K447" t="s">
        <v>1625</v>
      </c>
    </row>
    <row r="448" spans="1:13" x14ac:dyDescent="0.35">
      <c r="A448" t="s">
        <v>1626</v>
      </c>
      <c r="B448" t="s">
        <v>1627</v>
      </c>
      <c r="C448" t="s">
        <v>259</v>
      </c>
      <c r="E448" t="s">
        <v>81</v>
      </c>
      <c r="F448" t="s">
        <v>57</v>
      </c>
      <c r="K448" t="s">
        <v>1628</v>
      </c>
    </row>
    <row r="449" spans="1:11" x14ac:dyDescent="0.35">
      <c r="A449" t="s">
        <v>1629</v>
      </c>
      <c r="B449" t="s">
        <v>1630</v>
      </c>
      <c r="D449" t="s">
        <v>107</v>
      </c>
      <c r="E449" t="s">
        <v>108</v>
      </c>
      <c r="F449" t="s">
        <v>220</v>
      </c>
      <c r="K449" t="s">
        <v>1631</v>
      </c>
    </row>
    <row r="450" spans="1:11" x14ac:dyDescent="0.35">
      <c r="A450" t="s">
        <v>1632</v>
      </c>
      <c r="B450" t="s">
        <v>1633</v>
      </c>
      <c r="C450" t="s">
        <v>1634</v>
      </c>
      <c r="D450" t="s">
        <v>23</v>
      </c>
      <c r="E450" t="s">
        <v>30</v>
      </c>
      <c r="F450" t="s">
        <v>25</v>
      </c>
      <c r="K450" t="s">
        <v>1635</v>
      </c>
    </row>
    <row r="451" spans="1:11" x14ac:dyDescent="0.35">
      <c r="A451" t="s">
        <v>1636</v>
      </c>
      <c r="B451" t="s">
        <v>1637</v>
      </c>
      <c r="C451" t="s">
        <v>994</v>
      </c>
      <c r="D451" t="s">
        <v>236</v>
      </c>
      <c r="E451" t="s">
        <v>108</v>
      </c>
      <c r="K451" t="s">
        <v>1638</v>
      </c>
    </row>
    <row r="452" spans="1:11" x14ac:dyDescent="0.35">
      <c r="A452" t="s">
        <v>1639</v>
      </c>
      <c r="B452" t="s">
        <v>1640</v>
      </c>
      <c r="C452" t="s">
        <v>1641</v>
      </c>
      <c r="E452" t="s">
        <v>108</v>
      </c>
      <c r="K452" t="s">
        <v>1642</v>
      </c>
    </row>
    <row r="453" spans="1:11" x14ac:dyDescent="0.35">
      <c r="A453" t="s">
        <v>1643</v>
      </c>
      <c r="B453" t="s">
        <v>1644</v>
      </c>
      <c r="C453" t="s">
        <v>266</v>
      </c>
      <c r="E453" t="s">
        <v>43</v>
      </c>
      <c r="K453" t="s">
        <v>1645</v>
      </c>
    </row>
    <row r="454" spans="1:11" x14ac:dyDescent="0.35">
      <c r="A454" t="s">
        <v>1646</v>
      </c>
      <c r="B454" t="s">
        <v>1647</v>
      </c>
      <c r="D454" t="s">
        <v>1648</v>
      </c>
      <c r="E454" t="s">
        <v>43</v>
      </c>
      <c r="K454" t="s">
        <v>1649</v>
      </c>
    </row>
    <row r="455" spans="1:11" x14ac:dyDescent="0.35">
      <c r="A455" t="s">
        <v>1650</v>
      </c>
      <c r="B455" t="s">
        <v>1651</v>
      </c>
      <c r="C455" t="s">
        <v>674</v>
      </c>
      <c r="D455" t="s">
        <v>382</v>
      </c>
      <c r="E455" t="s">
        <v>17</v>
      </c>
      <c r="K455" t="s">
        <v>1652</v>
      </c>
    </row>
    <row r="456" spans="1:11" x14ac:dyDescent="0.35">
      <c r="A456" t="s">
        <v>1653</v>
      </c>
      <c r="B456" t="s">
        <v>1654</v>
      </c>
      <c r="C456" t="s">
        <v>1655</v>
      </c>
      <c r="E456" t="s">
        <v>57</v>
      </c>
      <c r="F456" t="s">
        <v>220</v>
      </c>
      <c r="K456" t="s">
        <v>1656</v>
      </c>
    </row>
    <row r="457" spans="1:11" x14ac:dyDescent="0.35">
      <c r="A457" t="s">
        <v>1657</v>
      </c>
      <c r="B457" t="s">
        <v>1658</v>
      </c>
      <c r="C457" t="s">
        <v>1659</v>
      </c>
      <c r="D457" t="s">
        <v>23</v>
      </c>
      <c r="E457" t="s">
        <v>57</v>
      </c>
      <c r="F457" t="s">
        <v>30</v>
      </c>
      <c r="K457" t="s">
        <v>1660</v>
      </c>
    </row>
    <row r="458" spans="1:11" x14ac:dyDescent="0.35">
      <c r="A458" t="s">
        <v>1661</v>
      </c>
      <c r="B458" t="s">
        <v>1662</v>
      </c>
      <c r="C458" t="s">
        <v>405</v>
      </c>
      <c r="D458" t="s">
        <v>23</v>
      </c>
      <c r="E458" t="s">
        <v>57</v>
      </c>
      <c r="F458" t="s">
        <v>30</v>
      </c>
      <c r="K458" t="s">
        <v>1663</v>
      </c>
    </row>
    <row r="459" spans="1:11" x14ac:dyDescent="0.35">
      <c r="A459" t="s">
        <v>1664</v>
      </c>
      <c r="B459" t="s">
        <v>1665</v>
      </c>
      <c r="C459" t="s">
        <v>1666</v>
      </c>
      <c r="E459" t="s">
        <v>57</v>
      </c>
      <c r="F459" t="s">
        <v>30</v>
      </c>
      <c r="K459" t="s">
        <v>1667</v>
      </c>
    </row>
    <row r="460" spans="1:11" x14ac:dyDescent="0.35">
      <c r="A460" t="s">
        <v>1668</v>
      </c>
      <c r="B460" t="s">
        <v>1669</v>
      </c>
      <c r="C460" t="s">
        <v>1670</v>
      </c>
      <c r="D460" t="s">
        <v>23</v>
      </c>
      <c r="E460" t="s">
        <v>57</v>
      </c>
      <c r="F460" t="s">
        <v>30</v>
      </c>
      <c r="K460" t="s">
        <v>1671</v>
      </c>
    </row>
    <row r="461" spans="1:11" x14ac:dyDescent="0.35">
      <c r="A461" t="s">
        <v>1672</v>
      </c>
      <c r="B461" t="s">
        <v>1673</v>
      </c>
      <c r="C461" t="s">
        <v>436</v>
      </c>
      <c r="E461" t="s">
        <v>57</v>
      </c>
      <c r="F461" t="s">
        <v>30</v>
      </c>
      <c r="K461" t="s">
        <v>1674</v>
      </c>
    </row>
    <row r="462" spans="1:11" x14ac:dyDescent="0.35">
      <c r="A462" t="s">
        <v>1675</v>
      </c>
      <c r="B462" t="s">
        <v>1676</v>
      </c>
      <c r="C462" t="s">
        <v>299</v>
      </c>
      <c r="D462" t="s">
        <v>23</v>
      </c>
      <c r="E462" t="s">
        <v>57</v>
      </c>
      <c r="F462" t="s">
        <v>30</v>
      </c>
      <c r="K462" t="s">
        <v>1677</v>
      </c>
    </row>
    <row r="463" spans="1:11" x14ac:dyDescent="0.35">
      <c r="A463" t="s">
        <v>1678</v>
      </c>
      <c r="B463" t="s">
        <v>1679</v>
      </c>
      <c r="C463" t="s">
        <v>101</v>
      </c>
      <c r="D463" t="s">
        <v>1680</v>
      </c>
      <c r="E463" t="s">
        <v>57</v>
      </c>
      <c r="F463" t="s">
        <v>30</v>
      </c>
      <c r="K463" t="s">
        <v>1681</v>
      </c>
    </row>
    <row r="464" spans="1:11" x14ac:dyDescent="0.35">
      <c r="A464" t="s">
        <v>1682</v>
      </c>
      <c r="B464" t="s">
        <v>1683</v>
      </c>
      <c r="C464" t="s">
        <v>1684</v>
      </c>
      <c r="E464" t="s">
        <v>57</v>
      </c>
      <c r="F464" t="s">
        <v>30</v>
      </c>
      <c r="K464" t="s">
        <v>1685</v>
      </c>
    </row>
    <row r="465" spans="1:13" x14ac:dyDescent="0.35">
      <c r="A465" t="s">
        <v>1686</v>
      </c>
      <c r="B465" t="s">
        <v>1687</v>
      </c>
      <c r="C465" t="s">
        <v>165</v>
      </c>
      <c r="D465" t="s">
        <v>23</v>
      </c>
      <c r="E465" t="s">
        <v>25</v>
      </c>
      <c r="F465" t="s">
        <v>17</v>
      </c>
      <c r="K465" t="s">
        <v>1688</v>
      </c>
    </row>
    <row r="466" spans="1:13" x14ac:dyDescent="0.35">
      <c r="A466" t="s">
        <v>1689</v>
      </c>
      <c r="B466" t="s">
        <v>1690</v>
      </c>
      <c r="C466" t="s">
        <v>47</v>
      </c>
      <c r="E466" t="s">
        <v>81</v>
      </c>
      <c r="F466" t="s">
        <v>25</v>
      </c>
      <c r="K466" t="s">
        <v>1691</v>
      </c>
    </row>
    <row r="467" spans="1:13" x14ac:dyDescent="0.35">
      <c r="A467" t="s">
        <v>1692</v>
      </c>
      <c r="B467" t="s">
        <v>1693</v>
      </c>
      <c r="C467" t="s">
        <v>1694</v>
      </c>
      <c r="E467" t="s">
        <v>108</v>
      </c>
      <c r="K467" t="s">
        <v>1695</v>
      </c>
    </row>
    <row r="468" spans="1:13" x14ac:dyDescent="0.35">
      <c r="A468" t="s">
        <v>1696</v>
      </c>
      <c r="B468" t="s">
        <v>1697</v>
      </c>
      <c r="C468" t="s">
        <v>75</v>
      </c>
      <c r="D468" t="s">
        <v>107</v>
      </c>
      <c r="E468" t="s">
        <v>108</v>
      </c>
      <c r="K468" t="s">
        <v>1698</v>
      </c>
    </row>
    <row r="469" spans="1:13" x14ac:dyDescent="0.35">
      <c r="A469" t="s">
        <v>1699</v>
      </c>
      <c r="B469" t="s">
        <v>1700</v>
      </c>
      <c r="C469" t="s">
        <v>1701</v>
      </c>
      <c r="D469" t="s">
        <v>23</v>
      </c>
      <c r="E469" t="s">
        <v>30</v>
      </c>
      <c r="K469" t="s">
        <v>1702</v>
      </c>
    </row>
    <row r="470" spans="1:13" x14ac:dyDescent="0.35">
      <c r="A470" t="s">
        <v>1703</v>
      </c>
      <c r="B470" t="s">
        <v>1704</v>
      </c>
      <c r="C470" t="s">
        <v>1701</v>
      </c>
      <c r="D470" t="s">
        <v>23</v>
      </c>
      <c r="E470" t="s">
        <v>30</v>
      </c>
      <c r="K470" t="s">
        <v>1705</v>
      </c>
    </row>
    <row r="471" spans="1:13" x14ac:dyDescent="0.35">
      <c r="A471" t="s">
        <v>1706</v>
      </c>
      <c r="B471" t="s">
        <v>21922</v>
      </c>
      <c r="C471" t="s">
        <v>1162</v>
      </c>
      <c r="D471" t="s">
        <v>324</v>
      </c>
      <c r="E471" t="s">
        <v>30</v>
      </c>
      <c r="F471" t="s">
        <v>24</v>
      </c>
      <c r="K471" t="s">
        <v>1707</v>
      </c>
      <c r="M471" t="s">
        <v>1708</v>
      </c>
    </row>
    <row r="472" spans="1:13" x14ac:dyDescent="0.35">
      <c r="A472" t="s">
        <v>1709</v>
      </c>
      <c r="B472" t="s">
        <v>1710</v>
      </c>
      <c r="C472" t="s">
        <v>1711</v>
      </c>
      <c r="D472" t="s">
        <v>80</v>
      </c>
      <c r="E472" t="s">
        <v>103</v>
      </c>
      <c r="F472" t="s">
        <v>81</v>
      </c>
      <c r="K472" t="s">
        <v>1712</v>
      </c>
    </row>
    <row r="473" spans="1:13" x14ac:dyDescent="0.35">
      <c r="A473" t="s">
        <v>1713</v>
      </c>
      <c r="B473" t="s">
        <v>1714</v>
      </c>
      <c r="C473" t="s">
        <v>1715</v>
      </c>
      <c r="E473" t="s">
        <v>103</v>
      </c>
      <c r="F473" t="s">
        <v>81</v>
      </c>
      <c r="K473" t="s">
        <v>1716</v>
      </c>
    </row>
    <row r="474" spans="1:13" x14ac:dyDescent="0.35">
      <c r="A474" t="s">
        <v>1717</v>
      </c>
      <c r="B474" t="s">
        <v>1718</v>
      </c>
      <c r="C474" t="s">
        <v>873</v>
      </c>
      <c r="D474" t="s">
        <v>23</v>
      </c>
      <c r="E474" t="s">
        <v>220</v>
      </c>
      <c r="F474" t="s">
        <v>30</v>
      </c>
      <c r="K474" t="s">
        <v>1719</v>
      </c>
    </row>
    <row r="475" spans="1:13" x14ac:dyDescent="0.35">
      <c r="A475" t="s">
        <v>1720</v>
      </c>
      <c r="B475" t="s">
        <v>1721</v>
      </c>
      <c r="C475" t="s">
        <v>1722</v>
      </c>
      <c r="D475" t="s">
        <v>34</v>
      </c>
      <c r="E475" t="s">
        <v>220</v>
      </c>
      <c r="K475" t="s">
        <v>1723</v>
      </c>
    </row>
    <row r="476" spans="1:13" x14ac:dyDescent="0.35">
      <c r="A476" t="s">
        <v>1724</v>
      </c>
      <c r="B476" t="s">
        <v>1725</v>
      </c>
      <c r="C476" t="s">
        <v>1726</v>
      </c>
      <c r="E476" t="s">
        <v>81</v>
      </c>
      <c r="F476" t="s">
        <v>57</v>
      </c>
      <c r="G476" t="s">
        <v>25</v>
      </c>
      <c r="K476" t="s">
        <v>1727</v>
      </c>
    </row>
    <row r="477" spans="1:13" x14ac:dyDescent="0.35">
      <c r="A477" t="s">
        <v>1728</v>
      </c>
      <c r="B477" t="s">
        <v>1729</v>
      </c>
      <c r="C477" t="s">
        <v>1730</v>
      </c>
      <c r="E477" t="s">
        <v>17</v>
      </c>
      <c r="F477" t="s">
        <v>108</v>
      </c>
      <c r="K477" t="s">
        <v>1731</v>
      </c>
    </row>
    <row r="478" spans="1:13" x14ac:dyDescent="0.35">
      <c r="A478" t="s">
        <v>1732</v>
      </c>
      <c r="B478" t="s">
        <v>1733</v>
      </c>
      <c r="C478" t="s">
        <v>1734</v>
      </c>
      <c r="D478" t="s">
        <v>52</v>
      </c>
      <c r="E478" t="s">
        <v>17</v>
      </c>
      <c r="F478" t="s">
        <v>108</v>
      </c>
      <c r="K478" t="s">
        <v>1735</v>
      </c>
    </row>
    <row r="479" spans="1:13" x14ac:dyDescent="0.35">
      <c r="A479" t="s">
        <v>1736</v>
      </c>
      <c r="B479" t="s">
        <v>1737</v>
      </c>
      <c r="C479" t="s">
        <v>663</v>
      </c>
      <c r="D479" t="s">
        <v>133</v>
      </c>
      <c r="E479" t="s">
        <v>24</v>
      </c>
      <c r="F479" t="s">
        <v>17</v>
      </c>
      <c r="G479" t="s">
        <v>108</v>
      </c>
      <c r="K479" t="s">
        <v>1738</v>
      </c>
    </row>
    <row r="480" spans="1:13" x14ac:dyDescent="0.35">
      <c r="A480" t="s">
        <v>1739</v>
      </c>
      <c r="B480" t="s">
        <v>1740</v>
      </c>
      <c r="C480" t="s">
        <v>1741</v>
      </c>
      <c r="D480" t="s">
        <v>52</v>
      </c>
      <c r="E480" t="s">
        <v>108</v>
      </c>
      <c r="F480" t="s">
        <v>17</v>
      </c>
      <c r="K480" t="s">
        <v>1742</v>
      </c>
    </row>
    <row r="481" spans="1:11" x14ac:dyDescent="0.35">
      <c r="A481" t="s">
        <v>1743</v>
      </c>
      <c r="B481" t="s">
        <v>1744</v>
      </c>
      <c r="C481" t="s">
        <v>1745</v>
      </c>
      <c r="D481" t="s">
        <v>133</v>
      </c>
      <c r="E481" t="s">
        <v>24</v>
      </c>
      <c r="F481" t="s">
        <v>17</v>
      </c>
      <c r="G481" t="s">
        <v>108</v>
      </c>
      <c r="K481" t="s">
        <v>1746</v>
      </c>
    </row>
    <row r="482" spans="1:11" x14ac:dyDescent="0.35">
      <c r="A482" t="s">
        <v>1747</v>
      </c>
      <c r="B482" t="s">
        <v>1748</v>
      </c>
      <c r="C482" t="s">
        <v>1749</v>
      </c>
      <c r="E482" t="s">
        <v>220</v>
      </c>
      <c r="K482" t="s">
        <v>1750</v>
      </c>
    </row>
    <row r="483" spans="1:11" x14ac:dyDescent="0.35">
      <c r="A483" t="s">
        <v>1751</v>
      </c>
      <c r="B483" t="s">
        <v>1752</v>
      </c>
      <c r="D483" t="s">
        <v>300</v>
      </c>
      <c r="E483" t="s">
        <v>220</v>
      </c>
      <c r="K483" t="s">
        <v>1753</v>
      </c>
    </row>
    <row r="484" spans="1:11" x14ac:dyDescent="0.35">
      <c r="A484" t="s">
        <v>1754</v>
      </c>
      <c r="B484" t="s">
        <v>1755</v>
      </c>
      <c r="C484" t="s">
        <v>1756</v>
      </c>
      <c r="D484" t="s">
        <v>300</v>
      </c>
      <c r="E484" t="s">
        <v>220</v>
      </c>
      <c r="K484" t="s">
        <v>1757</v>
      </c>
    </row>
    <row r="485" spans="1:11" x14ac:dyDescent="0.35">
      <c r="A485" t="s">
        <v>1758</v>
      </c>
      <c r="B485" t="s">
        <v>1759</v>
      </c>
      <c r="C485" t="s">
        <v>1760</v>
      </c>
      <c r="D485" t="s">
        <v>300</v>
      </c>
      <c r="E485" t="s">
        <v>220</v>
      </c>
      <c r="F485" t="s">
        <v>18</v>
      </c>
      <c r="K485" t="s">
        <v>1761</v>
      </c>
    </row>
    <row r="486" spans="1:11" x14ac:dyDescent="0.35">
      <c r="A486" t="s">
        <v>1762</v>
      </c>
      <c r="B486" t="s">
        <v>1763</v>
      </c>
      <c r="C486" t="s">
        <v>1764</v>
      </c>
      <c r="D486" t="s">
        <v>300</v>
      </c>
      <c r="E486" t="s">
        <v>220</v>
      </c>
      <c r="F486" t="s">
        <v>25</v>
      </c>
      <c r="K486" t="s">
        <v>1765</v>
      </c>
    </row>
    <row r="487" spans="1:11" x14ac:dyDescent="0.35">
      <c r="A487" t="s">
        <v>1766</v>
      </c>
      <c r="B487" t="s">
        <v>1767</v>
      </c>
      <c r="C487" t="s">
        <v>1768</v>
      </c>
      <c r="E487" t="s">
        <v>220</v>
      </c>
      <c r="K487" t="s">
        <v>1769</v>
      </c>
    </row>
    <row r="488" spans="1:11" x14ac:dyDescent="0.35">
      <c r="A488" t="s">
        <v>1770</v>
      </c>
      <c r="B488" t="s">
        <v>1771</v>
      </c>
      <c r="C488" t="s">
        <v>1772</v>
      </c>
      <c r="D488" t="s">
        <v>52</v>
      </c>
      <c r="E488" t="s">
        <v>108</v>
      </c>
      <c r="F488" t="s">
        <v>17</v>
      </c>
      <c r="K488" t="s">
        <v>1773</v>
      </c>
    </row>
    <row r="489" spans="1:11" x14ac:dyDescent="0.35">
      <c r="A489" t="s">
        <v>1774</v>
      </c>
      <c r="B489" t="s">
        <v>1775</v>
      </c>
      <c r="C489" t="s">
        <v>1776</v>
      </c>
      <c r="D489" t="s">
        <v>52</v>
      </c>
      <c r="E489" t="s">
        <v>24</v>
      </c>
      <c r="K489" t="s">
        <v>1777</v>
      </c>
    </row>
    <row r="490" spans="1:11" x14ac:dyDescent="0.35">
      <c r="A490" t="s">
        <v>1778</v>
      </c>
      <c r="B490" t="s">
        <v>1779</v>
      </c>
      <c r="C490" t="s">
        <v>1559</v>
      </c>
      <c r="D490" t="s">
        <v>133</v>
      </c>
      <c r="E490" t="s">
        <v>24</v>
      </c>
      <c r="K490" t="s">
        <v>1780</v>
      </c>
    </row>
    <row r="491" spans="1:11" x14ac:dyDescent="0.35">
      <c r="A491" t="s">
        <v>1781</v>
      </c>
      <c r="B491" t="s">
        <v>1782</v>
      </c>
      <c r="C491" t="s">
        <v>161</v>
      </c>
      <c r="D491" t="s">
        <v>133</v>
      </c>
      <c r="E491" t="s">
        <v>24</v>
      </c>
      <c r="K491" t="s">
        <v>1783</v>
      </c>
    </row>
    <row r="492" spans="1:11" x14ac:dyDescent="0.35">
      <c r="A492" t="s">
        <v>1784</v>
      </c>
      <c r="B492" t="s">
        <v>1785</v>
      </c>
      <c r="C492" t="s">
        <v>1786</v>
      </c>
      <c r="D492" t="s">
        <v>133</v>
      </c>
      <c r="E492" t="s">
        <v>24</v>
      </c>
      <c r="K492" t="s">
        <v>1787</v>
      </c>
    </row>
    <row r="493" spans="1:11" x14ac:dyDescent="0.35">
      <c r="A493" t="s">
        <v>1788</v>
      </c>
      <c r="B493" t="s">
        <v>1789</v>
      </c>
      <c r="C493" t="s">
        <v>1790</v>
      </c>
      <c r="D493" t="s">
        <v>133</v>
      </c>
      <c r="E493" t="s">
        <v>24</v>
      </c>
      <c r="K493" t="s">
        <v>1791</v>
      </c>
    </row>
    <row r="494" spans="1:11" x14ac:dyDescent="0.35">
      <c r="A494" t="s">
        <v>1792</v>
      </c>
      <c r="B494" t="s">
        <v>1793</v>
      </c>
      <c r="D494" t="s">
        <v>133</v>
      </c>
      <c r="E494" t="s">
        <v>24</v>
      </c>
      <c r="K494" t="s">
        <v>1794</v>
      </c>
    </row>
    <row r="495" spans="1:11" x14ac:dyDescent="0.35">
      <c r="A495" t="s">
        <v>1795</v>
      </c>
      <c r="B495" t="s">
        <v>1796</v>
      </c>
      <c r="C495" t="s">
        <v>1797</v>
      </c>
      <c r="D495" t="s">
        <v>52</v>
      </c>
      <c r="E495" t="s">
        <v>24</v>
      </c>
      <c r="K495" t="s">
        <v>1798</v>
      </c>
    </row>
    <row r="496" spans="1:11" x14ac:dyDescent="0.35">
      <c r="A496" t="s">
        <v>1799</v>
      </c>
      <c r="B496" t="s">
        <v>1800</v>
      </c>
      <c r="C496" t="s">
        <v>935</v>
      </c>
      <c r="D496" t="s">
        <v>52</v>
      </c>
      <c r="E496" t="s">
        <v>24</v>
      </c>
      <c r="K496" t="s">
        <v>1801</v>
      </c>
    </row>
    <row r="497" spans="1:11" x14ac:dyDescent="0.35">
      <c r="A497" t="s">
        <v>1802</v>
      </c>
      <c r="B497" t="s">
        <v>1803</v>
      </c>
      <c r="C497" t="s">
        <v>838</v>
      </c>
      <c r="D497" t="s">
        <v>133</v>
      </c>
      <c r="E497" t="s">
        <v>24</v>
      </c>
      <c r="K497" t="s">
        <v>1804</v>
      </c>
    </row>
    <row r="498" spans="1:11" x14ac:dyDescent="0.35">
      <c r="A498" t="s">
        <v>1805</v>
      </c>
      <c r="B498" t="s">
        <v>1806</v>
      </c>
      <c r="C498" t="s">
        <v>1807</v>
      </c>
      <c r="E498" t="s">
        <v>108</v>
      </c>
      <c r="K498" t="s">
        <v>1808</v>
      </c>
    </row>
    <row r="499" spans="1:11" x14ac:dyDescent="0.35">
      <c r="A499" t="s">
        <v>1809</v>
      </c>
      <c r="B499" t="s">
        <v>1810</v>
      </c>
      <c r="C499" t="s">
        <v>1811</v>
      </c>
      <c r="E499" t="s">
        <v>108</v>
      </c>
      <c r="K499" t="s">
        <v>1812</v>
      </c>
    </row>
    <row r="500" spans="1:11" x14ac:dyDescent="0.35">
      <c r="A500" t="s">
        <v>1813</v>
      </c>
      <c r="B500" t="s">
        <v>1814</v>
      </c>
      <c r="C500" t="s">
        <v>590</v>
      </c>
      <c r="E500" t="s">
        <v>25</v>
      </c>
      <c r="F500" t="s">
        <v>220</v>
      </c>
      <c r="G500" t="s">
        <v>18</v>
      </c>
      <c r="K500" t="s">
        <v>1815</v>
      </c>
    </row>
    <row r="501" spans="1:11" x14ac:dyDescent="0.35">
      <c r="A501" t="s">
        <v>1816</v>
      </c>
      <c r="B501" t="s">
        <v>1817</v>
      </c>
      <c r="C501" t="s">
        <v>645</v>
      </c>
      <c r="D501" t="s">
        <v>34</v>
      </c>
      <c r="E501" t="s">
        <v>25</v>
      </c>
      <c r="F501" t="s">
        <v>18</v>
      </c>
      <c r="G501" t="s">
        <v>220</v>
      </c>
      <c r="K501" t="s">
        <v>1818</v>
      </c>
    </row>
    <row r="502" spans="1:11" x14ac:dyDescent="0.35">
      <c r="A502" t="s">
        <v>1819</v>
      </c>
      <c r="B502" t="s">
        <v>1820</v>
      </c>
      <c r="C502" t="s">
        <v>161</v>
      </c>
      <c r="D502" t="s">
        <v>34</v>
      </c>
      <c r="E502" t="s">
        <v>220</v>
      </c>
      <c r="K502" t="s">
        <v>1821</v>
      </c>
    </row>
    <row r="503" spans="1:11" x14ac:dyDescent="0.35">
      <c r="A503" t="s">
        <v>1822</v>
      </c>
      <c r="B503" t="s">
        <v>1823</v>
      </c>
      <c r="C503" t="s">
        <v>1824</v>
      </c>
      <c r="D503" t="s">
        <v>34</v>
      </c>
      <c r="E503" t="s">
        <v>220</v>
      </c>
      <c r="F503" t="s">
        <v>25</v>
      </c>
      <c r="G503" t="s">
        <v>18</v>
      </c>
      <c r="K503" t="s">
        <v>1825</v>
      </c>
    </row>
    <row r="504" spans="1:11" x14ac:dyDescent="0.35">
      <c r="A504" t="s">
        <v>1826</v>
      </c>
      <c r="B504" t="s">
        <v>1827</v>
      </c>
      <c r="C504" t="s">
        <v>1828</v>
      </c>
      <c r="D504" t="s">
        <v>34</v>
      </c>
      <c r="E504" t="s">
        <v>220</v>
      </c>
      <c r="F504" t="s">
        <v>25</v>
      </c>
      <c r="G504" t="s">
        <v>18</v>
      </c>
      <c r="K504" t="s">
        <v>1829</v>
      </c>
    </row>
    <row r="505" spans="1:11" x14ac:dyDescent="0.35">
      <c r="A505" t="s">
        <v>1830</v>
      </c>
      <c r="B505" t="s">
        <v>1831</v>
      </c>
      <c r="C505" t="s">
        <v>1786</v>
      </c>
      <c r="D505" t="s">
        <v>34</v>
      </c>
      <c r="E505" t="s">
        <v>220</v>
      </c>
      <c r="F505" t="s">
        <v>25</v>
      </c>
      <c r="G505" t="s">
        <v>18</v>
      </c>
      <c r="K505" t="s">
        <v>1832</v>
      </c>
    </row>
    <row r="506" spans="1:11" x14ac:dyDescent="0.35">
      <c r="A506" t="s">
        <v>1833</v>
      </c>
      <c r="B506" t="s">
        <v>1834</v>
      </c>
      <c r="C506" t="s">
        <v>1835</v>
      </c>
      <c r="D506" t="s">
        <v>34</v>
      </c>
      <c r="E506" t="s">
        <v>220</v>
      </c>
      <c r="F506" t="s">
        <v>25</v>
      </c>
      <c r="G506" t="s">
        <v>18</v>
      </c>
      <c r="K506" t="s">
        <v>1836</v>
      </c>
    </row>
    <row r="507" spans="1:11" x14ac:dyDescent="0.35">
      <c r="A507" t="s">
        <v>1837</v>
      </c>
      <c r="B507" t="s">
        <v>1838</v>
      </c>
      <c r="C507" t="s">
        <v>1839</v>
      </c>
      <c r="D507" t="s">
        <v>34</v>
      </c>
      <c r="E507" t="s">
        <v>25</v>
      </c>
      <c r="F507" t="s">
        <v>220</v>
      </c>
      <c r="G507" t="s">
        <v>18</v>
      </c>
      <c r="K507" t="s">
        <v>1840</v>
      </c>
    </row>
    <row r="508" spans="1:11" x14ac:dyDescent="0.35">
      <c r="A508" t="s">
        <v>1841</v>
      </c>
      <c r="B508" t="s">
        <v>1842</v>
      </c>
      <c r="C508" t="s">
        <v>1843</v>
      </c>
      <c r="D508" t="s">
        <v>34</v>
      </c>
      <c r="E508" t="s">
        <v>220</v>
      </c>
      <c r="F508" t="s">
        <v>18</v>
      </c>
      <c r="K508" t="s">
        <v>1844</v>
      </c>
    </row>
    <row r="509" spans="1:11" x14ac:dyDescent="0.35">
      <c r="A509" t="s">
        <v>1845</v>
      </c>
      <c r="B509" t="s">
        <v>1846</v>
      </c>
      <c r="C509" t="s">
        <v>1847</v>
      </c>
      <c r="D509" t="s">
        <v>34</v>
      </c>
      <c r="E509" t="s">
        <v>220</v>
      </c>
      <c r="F509" t="s">
        <v>25</v>
      </c>
      <c r="G509" t="s">
        <v>18</v>
      </c>
      <c r="K509" t="s">
        <v>1848</v>
      </c>
    </row>
    <row r="510" spans="1:11" x14ac:dyDescent="0.35">
      <c r="A510" t="s">
        <v>1849</v>
      </c>
      <c r="B510" t="s">
        <v>1850</v>
      </c>
      <c r="C510" t="s">
        <v>1154</v>
      </c>
      <c r="D510" t="s">
        <v>34</v>
      </c>
      <c r="E510" t="s">
        <v>220</v>
      </c>
      <c r="F510" t="s">
        <v>25</v>
      </c>
      <c r="G510" t="s">
        <v>18</v>
      </c>
      <c r="K510" t="s">
        <v>1851</v>
      </c>
    </row>
    <row r="511" spans="1:11" x14ac:dyDescent="0.35">
      <c r="A511" t="s">
        <v>1852</v>
      </c>
      <c r="B511" t="s">
        <v>1853</v>
      </c>
      <c r="C511" t="s">
        <v>1154</v>
      </c>
      <c r="D511" t="s">
        <v>34</v>
      </c>
      <c r="E511" t="s">
        <v>220</v>
      </c>
      <c r="F511" t="s">
        <v>25</v>
      </c>
      <c r="G511" t="s">
        <v>18</v>
      </c>
      <c r="K511" t="s">
        <v>1854</v>
      </c>
    </row>
    <row r="512" spans="1:11" x14ac:dyDescent="0.35">
      <c r="A512" t="s">
        <v>1855</v>
      </c>
      <c r="B512" t="s">
        <v>1856</v>
      </c>
      <c r="C512" t="s">
        <v>1222</v>
      </c>
      <c r="D512" t="s">
        <v>34</v>
      </c>
      <c r="E512" t="s">
        <v>220</v>
      </c>
      <c r="F512" t="s">
        <v>25</v>
      </c>
      <c r="G512" t="s">
        <v>18</v>
      </c>
      <c r="K512" t="s">
        <v>1857</v>
      </c>
    </row>
    <row r="513" spans="1:11" x14ac:dyDescent="0.35">
      <c r="A513" t="s">
        <v>1858</v>
      </c>
      <c r="B513" t="s">
        <v>1859</v>
      </c>
      <c r="C513" t="s">
        <v>1222</v>
      </c>
      <c r="D513" t="s">
        <v>34</v>
      </c>
      <c r="E513" t="s">
        <v>220</v>
      </c>
      <c r="F513" t="s">
        <v>25</v>
      </c>
      <c r="G513" t="s">
        <v>18</v>
      </c>
      <c r="K513" t="s">
        <v>1860</v>
      </c>
    </row>
    <row r="514" spans="1:11" x14ac:dyDescent="0.35">
      <c r="A514" t="s">
        <v>1861</v>
      </c>
      <c r="B514" t="s">
        <v>1862</v>
      </c>
      <c r="C514" t="s">
        <v>1863</v>
      </c>
      <c r="D514" t="s">
        <v>34</v>
      </c>
      <c r="E514" t="s">
        <v>220</v>
      </c>
      <c r="F514" t="s">
        <v>25</v>
      </c>
      <c r="G514" t="s">
        <v>18</v>
      </c>
      <c r="K514" t="s">
        <v>1864</v>
      </c>
    </row>
    <row r="515" spans="1:11" x14ac:dyDescent="0.35">
      <c r="A515" t="s">
        <v>1865</v>
      </c>
      <c r="B515" t="s">
        <v>1866</v>
      </c>
      <c r="C515" t="s">
        <v>1776</v>
      </c>
      <c r="D515" t="s">
        <v>34</v>
      </c>
      <c r="E515" t="s">
        <v>220</v>
      </c>
      <c r="F515" t="s">
        <v>25</v>
      </c>
      <c r="K515" t="s">
        <v>1867</v>
      </c>
    </row>
    <row r="516" spans="1:11" x14ac:dyDescent="0.35">
      <c r="A516" t="s">
        <v>1868</v>
      </c>
      <c r="B516" t="s">
        <v>1869</v>
      </c>
      <c r="C516" t="s">
        <v>612</v>
      </c>
      <c r="D516" t="s">
        <v>34</v>
      </c>
      <c r="E516" t="s">
        <v>220</v>
      </c>
      <c r="F516" t="s">
        <v>25</v>
      </c>
      <c r="K516" t="s">
        <v>1870</v>
      </c>
    </row>
    <row r="517" spans="1:11" x14ac:dyDescent="0.35">
      <c r="A517" t="s">
        <v>1871</v>
      </c>
      <c r="B517" t="s">
        <v>1872</v>
      </c>
      <c r="C517" t="s">
        <v>1873</v>
      </c>
      <c r="D517" t="s">
        <v>34</v>
      </c>
      <c r="E517" t="s">
        <v>220</v>
      </c>
      <c r="F517" t="s">
        <v>25</v>
      </c>
      <c r="G517" t="s">
        <v>18</v>
      </c>
      <c r="K517" t="s">
        <v>1874</v>
      </c>
    </row>
    <row r="518" spans="1:11" x14ac:dyDescent="0.35">
      <c r="A518" t="s">
        <v>1875</v>
      </c>
      <c r="B518" t="s">
        <v>1876</v>
      </c>
      <c r="C518" t="s">
        <v>1824</v>
      </c>
      <c r="D518" t="s">
        <v>34</v>
      </c>
      <c r="E518" t="s">
        <v>220</v>
      </c>
      <c r="F518" t="s">
        <v>25</v>
      </c>
      <c r="G518" t="s">
        <v>18</v>
      </c>
      <c r="K518" t="s">
        <v>1877</v>
      </c>
    </row>
    <row r="519" spans="1:11" x14ac:dyDescent="0.35">
      <c r="A519" t="s">
        <v>1878</v>
      </c>
      <c r="B519" t="s">
        <v>1879</v>
      </c>
      <c r="D519" t="s">
        <v>34</v>
      </c>
      <c r="E519" t="s">
        <v>220</v>
      </c>
      <c r="F519" t="s">
        <v>25</v>
      </c>
      <c r="G519" t="s">
        <v>18</v>
      </c>
      <c r="K519" t="s">
        <v>1880</v>
      </c>
    </row>
    <row r="520" spans="1:11" x14ac:dyDescent="0.35">
      <c r="A520" t="s">
        <v>1881</v>
      </c>
      <c r="B520" t="s">
        <v>1882</v>
      </c>
      <c r="C520" t="s">
        <v>1883</v>
      </c>
      <c r="D520" t="s">
        <v>34</v>
      </c>
      <c r="E520" t="s">
        <v>220</v>
      </c>
      <c r="F520" t="s">
        <v>18</v>
      </c>
      <c r="K520" t="s">
        <v>1884</v>
      </c>
    </row>
    <row r="521" spans="1:11" x14ac:dyDescent="0.35">
      <c r="A521" t="s">
        <v>1885</v>
      </c>
      <c r="B521" t="s">
        <v>1886</v>
      </c>
      <c r="C521" t="s">
        <v>1887</v>
      </c>
      <c r="D521" t="s">
        <v>34</v>
      </c>
      <c r="E521" t="s">
        <v>220</v>
      </c>
      <c r="F521" t="s">
        <v>25</v>
      </c>
      <c r="G521" t="s">
        <v>18</v>
      </c>
      <c r="K521" t="s">
        <v>1888</v>
      </c>
    </row>
    <row r="522" spans="1:11" x14ac:dyDescent="0.35">
      <c r="A522" t="s">
        <v>1889</v>
      </c>
      <c r="B522" t="s">
        <v>1890</v>
      </c>
      <c r="D522" t="s">
        <v>34</v>
      </c>
      <c r="E522" t="s">
        <v>18</v>
      </c>
      <c r="F522" t="s">
        <v>220</v>
      </c>
      <c r="G522" t="s">
        <v>25</v>
      </c>
      <c r="K522" t="s">
        <v>1891</v>
      </c>
    </row>
    <row r="523" spans="1:11" x14ac:dyDescent="0.35">
      <c r="A523" t="s">
        <v>1892</v>
      </c>
      <c r="B523" t="s">
        <v>1893</v>
      </c>
      <c r="C523" t="s">
        <v>645</v>
      </c>
      <c r="D523" t="s">
        <v>34</v>
      </c>
      <c r="E523" t="s">
        <v>25</v>
      </c>
      <c r="F523" t="s">
        <v>220</v>
      </c>
      <c r="G523" t="s">
        <v>18</v>
      </c>
      <c r="K523" t="s">
        <v>1894</v>
      </c>
    </row>
    <row r="524" spans="1:11" x14ac:dyDescent="0.35">
      <c r="A524" t="s">
        <v>1895</v>
      </c>
      <c r="B524" t="s">
        <v>1896</v>
      </c>
      <c r="C524" t="s">
        <v>1641</v>
      </c>
      <c r="E524" t="s">
        <v>220</v>
      </c>
      <c r="K524" t="s">
        <v>1897</v>
      </c>
    </row>
    <row r="525" spans="1:11" x14ac:dyDescent="0.35">
      <c r="A525" t="s">
        <v>1898</v>
      </c>
      <c r="B525" t="s">
        <v>1899</v>
      </c>
      <c r="C525" t="s">
        <v>157</v>
      </c>
      <c r="E525" t="s">
        <v>220</v>
      </c>
      <c r="K525" t="s">
        <v>1900</v>
      </c>
    </row>
    <row r="526" spans="1:11" x14ac:dyDescent="0.35">
      <c r="A526" t="s">
        <v>1901</v>
      </c>
      <c r="B526" t="s">
        <v>1902</v>
      </c>
      <c r="C526" t="s">
        <v>1903</v>
      </c>
      <c r="E526" t="s">
        <v>108</v>
      </c>
      <c r="F526" t="s">
        <v>24</v>
      </c>
      <c r="K526" t="s">
        <v>1904</v>
      </c>
    </row>
    <row r="527" spans="1:11" x14ac:dyDescent="0.35">
      <c r="A527" t="s">
        <v>1905</v>
      </c>
      <c r="B527" t="s">
        <v>1906</v>
      </c>
      <c r="C527" t="s">
        <v>1907</v>
      </c>
      <c r="E527" t="s">
        <v>18</v>
      </c>
      <c r="K527" t="s">
        <v>1908</v>
      </c>
    </row>
    <row r="528" spans="1:11" x14ac:dyDescent="0.35">
      <c r="A528" t="s">
        <v>1909</v>
      </c>
      <c r="B528" t="s">
        <v>1910</v>
      </c>
      <c r="C528" t="s">
        <v>1911</v>
      </c>
      <c r="D528" t="s">
        <v>89</v>
      </c>
      <c r="E528" t="s">
        <v>18</v>
      </c>
      <c r="K528" t="s">
        <v>1912</v>
      </c>
    </row>
    <row r="529" spans="1:11" x14ac:dyDescent="0.35">
      <c r="A529" t="s">
        <v>1913</v>
      </c>
      <c r="B529" t="s">
        <v>1914</v>
      </c>
      <c r="C529" t="s">
        <v>1915</v>
      </c>
      <c r="D529" t="s">
        <v>382</v>
      </c>
      <c r="E529" t="s">
        <v>18</v>
      </c>
      <c r="K529" t="s">
        <v>1916</v>
      </c>
    </row>
    <row r="530" spans="1:11" x14ac:dyDescent="0.35">
      <c r="A530" t="s">
        <v>1917</v>
      </c>
      <c r="B530" t="s">
        <v>1918</v>
      </c>
      <c r="C530" t="s">
        <v>1919</v>
      </c>
      <c r="D530" t="s">
        <v>382</v>
      </c>
      <c r="E530" t="s">
        <v>18</v>
      </c>
      <c r="K530" t="s">
        <v>1920</v>
      </c>
    </row>
    <row r="531" spans="1:11" x14ac:dyDescent="0.35">
      <c r="A531" t="s">
        <v>1921</v>
      </c>
      <c r="B531" t="s">
        <v>1922</v>
      </c>
      <c r="C531" t="s">
        <v>1923</v>
      </c>
      <c r="D531" t="s">
        <v>382</v>
      </c>
      <c r="E531" t="s">
        <v>18</v>
      </c>
      <c r="K531" t="s">
        <v>1924</v>
      </c>
    </row>
    <row r="532" spans="1:11" x14ac:dyDescent="0.35">
      <c r="A532" t="s">
        <v>1925</v>
      </c>
      <c r="B532" t="s">
        <v>1926</v>
      </c>
      <c r="C532" t="s">
        <v>1887</v>
      </c>
      <c r="D532" t="s">
        <v>382</v>
      </c>
      <c r="E532" t="s">
        <v>18</v>
      </c>
      <c r="K532" t="s">
        <v>1927</v>
      </c>
    </row>
    <row r="533" spans="1:11" x14ac:dyDescent="0.35">
      <c r="A533" t="s">
        <v>1928</v>
      </c>
      <c r="B533" t="s">
        <v>1929</v>
      </c>
      <c r="D533" t="s">
        <v>382</v>
      </c>
      <c r="E533" t="s">
        <v>18</v>
      </c>
      <c r="K533" t="s">
        <v>1930</v>
      </c>
    </row>
    <row r="534" spans="1:11" x14ac:dyDescent="0.35">
      <c r="A534" t="s">
        <v>1931</v>
      </c>
      <c r="B534" t="s">
        <v>1932</v>
      </c>
      <c r="D534" t="s">
        <v>382</v>
      </c>
      <c r="E534" t="s">
        <v>18</v>
      </c>
      <c r="K534" t="s">
        <v>1933</v>
      </c>
    </row>
    <row r="535" spans="1:11" x14ac:dyDescent="0.35">
      <c r="A535" t="s">
        <v>1934</v>
      </c>
      <c r="B535" t="s">
        <v>1935</v>
      </c>
      <c r="D535" t="s">
        <v>382</v>
      </c>
      <c r="E535" t="s">
        <v>18</v>
      </c>
      <c r="K535" t="s">
        <v>1936</v>
      </c>
    </row>
    <row r="536" spans="1:11" x14ac:dyDescent="0.35">
      <c r="A536" t="s">
        <v>1937</v>
      </c>
      <c r="B536" t="s">
        <v>1938</v>
      </c>
      <c r="C536" t="s">
        <v>857</v>
      </c>
      <c r="E536" t="s">
        <v>18</v>
      </c>
      <c r="K536" t="s">
        <v>1939</v>
      </c>
    </row>
    <row r="537" spans="1:11" x14ac:dyDescent="0.35">
      <c r="A537" t="s">
        <v>1940</v>
      </c>
      <c r="B537" t="s">
        <v>1941</v>
      </c>
      <c r="C537" t="s">
        <v>381</v>
      </c>
      <c r="D537" t="s">
        <v>382</v>
      </c>
      <c r="E537" t="s">
        <v>18</v>
      </c>
      <c r="K537" t="s">
        <v>1942</v>
      </c>
    </row>
    <row r="538" spans="1:11" x14ac:dyDescent="0.35">
      <c r="A538" t="s">
        <v>1943</v>
      </c>
      <c r="B538" t="s">
        <v>1944</v>
      </c>
      <c r="C538" t="s">
        <v>1945</v>
      </c>
      <c r="D538" t="s">
        <v>300</v>
      </c>
      <c r="E538" t="s">
        <v>220</v>
      </c>
      <c r="F538" t="s">
        <v>17</v>
      </c>
      <c r="K538" t="s">
        <v>1946</v>
      </c>
    </row>
    <row r="539" spans="1:11" x14ac:dyDescent="0.35">
      <c r="A539" t="s">
        <v>1947</v>
      </c>
      <c r="B539" t="s">
        <v>1948</v>
      </c>
      <c r="C539" t="s">
        <v>357</v>
      </c>
      <c r="E539" t="s">
        <v>220</v>
      </c>
      <c r="F539" t="s">
        <v>17</v>
      </c>
      <c r="K539" t="s">
        <v>1949</v>
      </c>
    </row>
    <row r="540" spans="1:11" x14ac:dyDescent="0.35">
      <c r="A540" t="s">
        <v>1950</v>
      </c>
      <c r="B540" t="s">
        <v>1951</v>
      </c>
      <c r="C540" t="s">
        <v>1907</v>
      </c>
      <c r="E540" t="s">
        <v>108</v>
      </c>
      <c r="F540" t="s">
        <v>17</v>
      </c>
      <c r="K540" t="s">
        <v>1952</v>
      </c>
    </row>
    <row r="541" spans="1:11" x14ac:dyDescent="0.35">
      <c r="A541" t="s">
        <v>1953</v>
      </c>
      <c r="B541" t="s">
        <v>1954</v>
      </c>
      <c r="C541" t="s">
        <v>1215</v>
      </c>
      <c r="D541" t="s">
        <v>133</v>
      </c>
      <c r="E541" t="s">
        <v>108</v>
      </c>
      <c r="F541" t="s">
        <v>17</v>
      </c>
      <c r="K541" t="s">
        <v>1955</v>
      </c>
    </row>
    <row r="542" spans="1:11" x14ac:dyDescent="0.35">
      <c r="A542" t="s">
        <v>1956</v>
      </c>
      <c r="B542" t="s">
        <v>1957</v>
      </c>
      <c r="C542" t="s">
        <v>1958</v>
      </c>
      <c r="D542" t="s">
        <v>133</v>
      </c>
      <c r="E542" t="s">
        <v>108</v>
      </c>
      <c r="K542" t="s">
        <v>1959</v>
      </c>
    </row>
    <row r="543" spans="1:11" x14ac:dyDescent="0.35">
      <c r="A543" t="s">
        <v>1960</v>
      </c>
      <c r="B543" t="s">
        <v>1961</v>
      </c>
      <c r="C543" t="s">
        <v>1559</v>
      </c>
      <c r="D543" t="s">
        <v>133</v>
      </c>
      <c r="E543" t="s">
        <v>108</v>
      </c>
      <c r="K543" t="s">
        <v>1962</v>
      </c>
    </row>
    <row r="544" spans="1:11" x14ac:dyDescent="0.35">
      <c r="A544" t="s">
        <v>1963</v>
      </c>
      <c r="B544" t="s">
        <v>1964</v>
      </c>
      <c r="C544" t="s">
        <v>853</v>
      </c>
      <c r="D544" t="s">
        <v>1965</v>
      </c>
      <c r="E544" t="s">
        <v>108</v>
      </c>
      <c r="F544" t="s">
        <v>17</v>
      </c>
      <c r="K544" t="s">
        <v>1966</v>
      </c>
    </row>
    <row r="545" spans="1:11" x14ac:dyDescent="0.35">
      <c r="A545" t="s">
        <v>1967</v>
      </c>
      <c r="B545" t="s">
        <v>1968</v>
      </c>
      <c r="C545" t="s">
        <v>795</v>
      </c>
      <c r="D545" t="s">
        <v>133</v>
      </c>
      <c r="E545" t="s">
        <v>108</v>
      </c>
      <c r="K545" t="s">
        <v>1969</v>
      </c>
    </row>
    <row r="546" spans="1:11" x14ac:dyDescent="0.35">
      <c r="A546" t="s">
        <v>1970</v>
      </c>
      <c r="B546" t="s">
        <v>1971</v>
      </c>
      <c r="C546" t="s">
        <v>1215</v>
      </c>
      <c r="D546" t="s">
        <v>133</v>
      </c>
      <c r="E546" t="s">
        <v>108</v>
      </c>
      <c r="F546" t="s">
        <v>17</v>
      </c>
      <c r="K546" t="s">
        <v>1972</v>
      </c>
    </row>
    <row r="547" spans="1:11" x14ac:dyDescent="0.35">
      <c r="A547" t="s">
        <v>1973</v>
      </c>
      <c r="B547" t="s">
        <v>1974</v>
      </c>
      <c r="C547" t="s">
        <v>1975</v>
      </c>
      <c r="D547" t="s">
        <v>133</v>
      </c>
      <c r="E547" t="s">
        <v>108</v>
      </c>
      <c r="K547" t="s">
        <v>1976</v>
      </c>
    </row>
    <row r="548" spans="1:11" x14ac:dyDescent="0.35">
      <c r="A548" t="s">
        <v>1977</v>
      </c>
      <c r="B548" t="s">
        <v>1978</v>
      </c>
      <c r="C548" t="s">
        <v>259</v>
      </c>
      <c r="D548" t="s">
        <v>1965</v>
      </c>
      <c r="E548" t="s">
        <v>108</v>
      </c>
      <c r="F548" t="s">
        <v>17</v>
      </c>
      <c r="K548" t="s">
        <v>1979</v>
      </c>
    </row>
    <row r="549" spans="1:11" x14ac:dyDescent="0.35">
      <c r="A549" t="s">
        <v>1980</v>
      </c>
      <c r="B549" t="s">
        <v>1981</v>
      </c>
      <c r="C549" t="s">
        <v>68</v>
      </c>
      <c r="D549" t="s">
        <v>52</v>
      </c>
      <c r="E549" t="s">
        <v>24</v>
      </c>
      <c r="K549" t="s">
        <v>1982</v>
      </c>
    </row>
    <row r="550" spans="1:11" x14ac:dyDescent="0.35">
      <c r="A550" t="s">
        <v>1983</v>
      </c>
      <c r="B550" t="s">
        <v>1984</v>
      </c>
      <c r="C550" t="s">
        <v>1985</v>
      </c>
      <c r="E550" t="s">
        <v>24</v>
      </c>
      <c r="K550" t="s">
        <v>1986</v>
      </c>
    </row>
    <row r="551" spans="1:11" x14ac:dyDescent="0.35">
      <c r="A551" t="s">
        <v>1987</v>
      </c>
      <c r="B551" t="s">
        <v>1988</v>
      </c>
      <c r="C551" t="s">
        <v>1989</v>
      </c>
      <c r="E551" t="s">
        <v>220</v>
      </c>
      <c r="K551" t="s">
        <v>1990</v>
      </c>
    </row>
    <row r="552" spans="1:11" x14ac:dyDescent="0.35">
      <c r="A552" t="s">
        <v>1991</v>
      </c>
      <c r="B552" t="s">
        <v>1992</v>
      </c>
      <c r="C552" t="s">
        <v>259</v>
      </c>
      <c r="E552" t="s">
        <v>81</v>
      </c>
      <c r="F552" t="s">
        <v>25</v>
      </c>
      <c r="G552" t="s">
        <v>24</v>
      </c>
      <c r="K552" t="s">
        <v>1993</v>
      </c>
    </row>
    <row r="553" spans="1:11" x14ac:dyDescent="0.35">
      <c r="A553" t="s">
        <v>1994</v>
      </c>
      <c r="B553" t="s">
        <v>1995</v>
      </c>
      <c r="C553" t="s">
        <v>1996</v>
      </c>
      <c r="E553" t="s">
        <v>81</v>
      </c>
      <c r="F553" t="s">
        <v>25</v>
      </c>
      <c r="G553" t="s">
        <v>24</v>
      </c>
      <c r="K553" t="s">
        <v>1997</v>
      </c>
    </row>
    <row r="554" spans="1:11" x14ac:dyDescent="0.35">
      <c r="A554" t="s">
        <v>1998</v>
      </c>
      <c r="B554" t="s">
        <v>1999</v>
      </c>
      <c r="C554" t="s">
        <v>2000</v>
      </c>
      <c r="D554" t="s">
        <v>80</v>
      </c>
      <c r="E554" t="s">
        <v>81</v>
      </c>
      <c r="F554" t="s">
        <v>108</v>
      </c>
      <c r="K554" t="s">
        <v>2001</v>
      </c>
    </row>
    <row r="555" spans="1:11" x14ac:dyDescent="0.35">
      <c r="A555" t="s">
        <v>2002</v>
      </c>
      <c r="B555" t="s">
        <v>2003</v>
      </c>
      <c r="C555" t="s">
        <v>2004</v>
      </c>
      <c r="D555" t="s">
        <v>80</v>
      </c>
      <c r="E555" t="s">
        <v>81</v>
      </c>
      <c r="F555" t="s">
        <v>108</v>
      </c>
      <c r="K555" t="s">
        <v>2005</v>
      </c>
    </row>
    <row r="556" spans="1:11" x14ac:dyDescent="0.35">
      <c r="A556" t="s">
        <v>2006</v>
      </c>
      <c r="B556" t="s">
        <v>2007</v>
      </c>
      <c r="C556" t="s">
        <v>42</v>
      </c>
      <c r="E556" t="s">
        <v>18</v>
      </c>
      <c r="K556" t="s">
        <v>2008</v>
      </c>
    </row>
    <row r="557" spans="1:11" x14ac:dyDescent="0.35">
      <c r="A557" t="s">
        <v>2009</v>
      </c>
      <c r="B557" t="s">
        <v>2010</v>
      </c>
      <c r="C557" t="s">
        <v>2011</v>
      </c>
      <c r="D557" t="s">
        <v>382</v>
      </c>
      <c r="E557" t="s">
        <v>18</v>
      </c>
      <c r="K557" t="s">
        <v>2012</v>
      </c>
    </row>
    <row r="558" spans="1:11" x14ac:dyDescent="0.35">
      <c r="A558" t="s">
        <v>2013</v>
      </c>
      <c r="B558" t="s">
        <v>2014</v>
      </c>
      <c r="C558" t="s">
        <v>2015</v>
      </c>
      <c r="D558" t="s">
        <v>382</v>
      </c>
      <c r="E558" t="s">
        <v>18</v>
      </c>
      <c r="K558" t="s">
        <v>2016</v>
      </c>
    </row>
    <row r="559" spans="1:11" x14ac:dyDescent="0.35">
      <c r="A559" t="s">
        <v>2017</v>
      </c>
      <c r="B559" t="s">
        <v>2018</v>
      </c>
      <c r="C559" t="s">
        <v>42</v>
      </c>
      <c r="D559" t="s">
        <v>382</v>
      </c>
      <c r="E559" t="s">
        <v>18</v>
      </c>
      <c r="K559" t="s">
        <v>2019</v>
      </c>
    </row>
    <row r="560" spans="1:11" x14ac:dyDescent="0.35">
      <c r="A560" t="s">
        <v>2020</v>
      </c>
      <c r="B560" t="s">
        <v>2021</v>
      </c>
      <c r="C560" t="s">
        <v>2011</v>
      </c>
      <c r="D560" t="s">
        <v>382</v>
      </c>
      <c r="E560" t="s">
        <v>18</v>
      </c>
      <c r="K560" t="s">
        <v>2022</v>
      </c>
    </row>
    <row r="561" spans="1:11" x14ac:dyDescent="0.35">
      <c r="A561" t="s">
        <v>2023</v>
      </c>
      <c r="B561" t="s">
        <v>2024</v>
      </c>
      <c r="D561" t="s">
        <v>382</v>
      </c>
      <c r="E561" t="s">
        <v>18</v>
      </c>
      <c r="K561" t="s">
        <v>2025</v>
      </c>
    </row>
    <row r="562" spans="1:11" x14ac:dyDescent="0.35">
      <c r="A562" t="s">
        <v>2026</v>
      </c>
      <c r="B562" t="s">
        <v>2027</v>
      </c>
      <c r="D562" t="s">
        <v>382</v>
      </c>
      <c r="E562" t="s">
        <v>18</v>
      </c>
      <c r="K562" t="s">
        <v>2028</v>
      </c>
    </row>
    <row r="563" spans="1:11" x14ac:dyDescent="0.35">
      <c r="A563" t="s">
        <v>2029</v>
      </c>
      <c r="B563" t="s">
        <v>2030</v>
      </c>
      <c r="C563" t="s">
        <v>157</v>
      </c>
      <c r="E563" t="s">
        <v>17</v>
      </c>
      <c r="F563" t="s">
        <v>18</v>
      </c>
      <c r="K563" t="s">
        <v>2031</v>
      </c>
    </row>
    <row r="564" spans="1:11" x14ac:dyDescent="0.35">
      <c r="A564" t="s">
        <v>2032</v>
      </c>
      <c r="B564" t="s">
        <v>2033</v>
      </c>
      <c r="C564" t="s">
        <v>338</v>
      </c>
      <c r="E564" t="s">
        <v>17</v>
      </c>
      <c r="F564" t="s">
        <v>18</v>
      </c>
      <c r="K564" t="s">
        <v>2034</v>
      </c>
    </row>
    <row r="565" spans="1:11" x14ac:dyDescent="0.35">
      <c r="A565" t="s">
        <v>2035</v>
      </c>
      <c r="B565" t="s">
        <v>2036</v>
      </c>
      <c r="C565" t="s">
        <v>259</v>
      </c>
      <c r="E565" t="s">
        <v>108</v>
      </c>
      <c r="K565" t="s">
        <v>2037</v>
      </c>
    </row>
    <row r="566" spans="1:11" x14ac:dyDescent="0.35">
      <c r="A566" t="s">
        <v>2038</v>
      </c>
      <c r="B566" t="s">
        <v>2039</v>
      </c>
      <c r="C566" t="s">
        <v>436</v>
      </c>
      <c r="D566" t="s">
        <v>52</v>
      </c>
      <c r="E566" t="s">
        <v>108</v>
      </c>
      <c r="F566" t="s">
        <v>17</v>
      </c>
      <c r="K566" t="s">
        <v>2040</v>
      </c>
    </row>
    <row r="567" spans="1:11" x14ac:dyDescent="0.35">
      <c r="A567" t="s">
        <v>2041</v>
      </c>
      <c r="B567" t="s">
        <v>2042</v>
      </c>
      <c r="C567" t="s">
        <v>631</v>
      </c>
      <c r="D567" t="s">
        <v>133</v>
      </c>
      <c r="E567" t="s">
        <v>24</v>
      </c>
      <c r="K567" t="s">
        <v>2043</v>
      </c>
    </row>
    <row r="568" spans="1:11" x14ac:dyDescent="0.35">
      <c r="A568" t="s">
        <v>2044</v>
      </c>
      <c r="B568" t="s">
        <v>2045</v>
      </c>
      <c r="C568" t="s">
        <v>2046</v>
      </c>
      <c r="D568" t="s">
        <v>133</v>
      </c>
      <c r="E568" t="s">
        <v>24</v>
      </c>
      <c r="K568" t="s">
        <v>2047</v>
      </c>
    </row>
    <row r="569" spans="1:11" x14ac:dyDescent="0.35">
      <c r="A569" t="s">
        <v>2048</v>
      </c>
      <c r="B569" t="s">
        <v>2049</v>
      </c>
      <c r="C569" t="s">
        <v>1790</v>
      </c>
      <c r="D569" t="s">
        <v>133</v>
      </c>
      <c r="E569" t="s">
        <v>24</v>
      </c>
      <c r="K569" t="s">
        <v>2050</v>
      </c>
    </row>
    <row r="570" spans="1:11" x14ac:dyDescent="0.35">
      <c r="A570" t="s">
        <v>2051</v>
      </c>
      <c r="B570" t="s">
        <v>2052</v>
      </c>
      <c r="C570" t="s">
        <v>1670</v>
      </c>
      <c r="D570" t="s">
        <v>80</v>
      </c>
      <c r="E570" t="s">
        <v>81</v>
      </c>
      <c r="K570" t="s">
        <v>2053</v>
      </c>
    </row>
    <row r="571" spans="1:11" x14ac:dyDescent="0.35">
      <c r="A571" t="s">
        <v>2054</v>
      </c>
      <c r="B571" t="s">
        <v>2055</v>
      </c>
      <c r="C571" t="s">
        <v>2056</v>
      </c>
      <c r="E571" t="s">
        <v>81</v>
      </c>
      <c r="K571" t="s">
        <v>2057</v>
      </c>
    </row>
    <row r="572" spans="1:11" x14ac:dyDescent="0.35">
      <c r="A572" t="s">
        <v>2058</v>
      </c>
      <c r="B572" t="s">
        <v>2059</v>
      </c>
      <c r="C572" t="s">
        <v>2060</v>
      </c>
      <c r="D572" t="s">
        <v>80</v>
      </c>
      <c r="E572" t="s">
        <v>81</v>
      </c>
      <c r="K572" t="s">
        <v>2061</v>
      </c>
    </row>
    <row r="573" spans="1:11" x14ac:dyDescent="0.35">
      <c r="A573" t="s">
        <v>2062</v>
      </c>
      <c r="B573" t="s">
        <v>2063</v>
      </c>
      <c r="C573" t="s">
        <v>2064</v>
      </c>
      <c r="D573" t="s">
        <v>107</v>
      </c>
      <c r="E573" t="s">
        <v>108</v>
      </c>
      <c r="F573" t="s">
        <v>24</v>
      </c>
      <c r="K573" t="s">
        <v>2065</v>
      </c>
    </row>
    <row r="574" spans="1:11" x14ac:dyDescent="0.35">
      <c r="A574" t="s">
        <v>2066</v>
      </c>
      <c r="B574" t="s">
        <v>2067</v>
      </c>
      <c r="C574" t="s">
        <v>224</v>
      </c>
      <c r="E574" t="s">
        <v>108</v>
      </c>
      <c r="F574" t="s">
        <v>24</v>
      </c>
      <c r="K574" t="s">
        <v>2068</v>
      </c>
    </row>
    <row r="575" spans="1:11" x14ac:dyDescent="0.35">
      <c r="A575" t="s">
        <v>2069</v>
      </c>
      <c r="B575" t="s">
        <v>2070</v>
      </c>
      <c r="C575" t="s">
        <v>2071</v>
      </c>
      <c r="D575" t="s">
        <v>107</v>
      </c>
      <c r="E575" t="s">
        <v>108</v>
      </c>
      <c r="F575" t="s">
        <v>24</v>
      </c>
      <c r="K575" t="s">
        <v>2072</v>
      </c>
    </row>
    <row r="576" spans="1:11" x14ac:dyDescent="0.35">
      <c r="A576" t="s">
        <v>2073</v>
      </c>
      <c r="B576" t="s">
        <v>2074</v>
      </c>
      <c r="C576" t="s">
        <v>1018</v>
      </c>
      <c r="D576" t="s">
        <v>107</v>
      </c>
      <c r="E576" t="s">
        <v>108</v>
      </c>
      <c r="F576" t="s">
        <v>24</v>
      </c>
      <c r="K576" t="s">
        <v>2075</v>
      </c>
    </row>
    <row r="577" spans="1:11" x14ac:dyDescent="0.35">
      <c r="A577" t="s">
        <v>2076</v>
      </c>
      <c r="B577" t="s">
        <v>2077</v>
      </c>
      <c r="C577" t="s">
        <v>1768</v>
      </c>
      <c r="E577" t="s">
        <v>108</v>
      </c>
      <c r="K577" t="s">
        <v>2078</v>
      </c>
    </row>
    <row r="578" spans="1:11" x14ac:dyDescent="0.35">
      <c r="A578" t="s">
        <v>2079</v>
      </c>
      <c r="B578" t="s">
        <v>2080</v>
      </c>
      <c r="C578" t="s">
        <v>1996</v>
      </c>
      <c r="E578" t="s">
        <v>108</v>
      </c>
      <c r="K578" t="s">
        <v>2081</v>
      </c>
    </row>
    <row r="579" spans="1:11" x14ac:dyDescent="0.35">
      <c r="A579" t="s">
        <v>2082</v>
      </c>
      <c r="B579" t="s">
        <v>2083</v>
      </c>
      <c r="C579" t="s">
        <v>42</v>
      </c>
      <c r="D579" t="s">
        <v>107</v>
      </c>
      <c r="E579" t="s">
        <v>108</v>
      </c>
      <c r="K579" t="s">
        <v>2084</v>
      </c>
    </row>
    <row r="580" spans="1:11" x14ac:dyDescent="0.35">
      <c r="A580" t="s">
        <v>2085</v>
      </c>
      <c r="B580" t="s">
        <v>2086</v>
      </c>
      <c r="C580" t="s">
        <v>292</v>
      </c>
      <c r="E580" t="s">
        <v>17</v>
      </c>
      <c r="F580" t="s">
        <v>57</v>
      </c>
      <c r="K580" t="s">
        <v>2087</v>
      </c>
    </row>
    <row r="581" spans="1:11" x14ac:dyDescent="0.35">
      <c r="A581" t="s">
        <v>2088</v>
      </c>
      <c r="B581" t="s">
        <v>2089</v>
      </c>
      <c r="C581" t="s">
        <v>2090</v>
      </c>
      <c r="E581" t="s">
        <v>17</v>
      </c>
      <c r="F581" t="s">
        <v>57</v>
      </c>
      <c r="K581" t="s">
        <v>2091</v>
      </c>
    </row>
    <row r="582" spans="1:11" x14ac:dyDescent="0.35">
      <c r="A582" t="s">
        <v>2092</v>
      </c>
      <c r="B582" t="s">
        <v>2093</v>
      </c>
      <c r="C582" t="s">
        <v>15</v>
      </c>
      <c r="D582" t="s">
        <v>768</v>
      </c>
      <c r="E582" t="s">
        <v>17</v>
      </c>
      <c r="F582" t="s">
        <v>57</v>
      </c>
      <c r="K582" t="s">
        <v>2094</v>
      </c>
    </row>
    <row r="583" spans="1:11" x14ac:dyDescent="0.35">
      <c r="A583" t="s">
        <v>2095</v>
      </c>
      <c r="B583" t="s">
        <v>2096</v>
      </c>
      <c r="C583" t="s">
        <v>2097</v>
      </c>
      <c r="E583" t="s">
        <v>17</v>
      </c>
      <c r="F583" t="s">
        <v>57</v>
      </c>
      <c r="K583" t="s">
        <v>2098</v>
      </c>
    </row>
    <row r="584" spans="1:11" x14ac:dyDescent="0.35">
      <c r="A584" t="s">
        <v>2099</v>
      </c>
      <c r="B584" t="s">
        <v>2100</v>
      </c>
      <c r="C584" s="1">
        <v>40575</v>
      </c>
      <c r="D584" t="s">
        <v>16</v>
      </c>
      <c r="E584" t="s">
        <v>25</v>
      </c>
      <c r="K584" t="s">
        <v>2101</v>
      </c>
    </row>
    <row r="585" spans="1:11" x14ac:dyDescent="0.35">
      <c r="A585" t="s">
        <v>2102</v>
      </c>
      <c r="B585" t="s">
        <v>2103</v>
      </c>
      <c r="C585" t="s">
        <v>931</v>
      </c>
      <c r="D585" t="s">
        <v>768</v>
      </c>
      <c r="E585" t="s">
        <v>17</v>
      </c>
      <c r="F585" t="s">
        <v>43</v>
      </c>
      <c r="K585" t="s">
        <v>2104</v>
      </c>
    </row>
    <row r="586" spans="1:11" x14ac:dyDescent="0.35">
      <c r="A586" t="s">
        <v>2105</v>
      </c>
      <c r="B586" t="s">
        <v>2106</v>
      </c>
      <c r="C586" t="s">
        <v>374</v>
      </c>
      <c r="D586" t="s">
        <v>768</v>
      </c>
      <c r="E586" t="s">
        <v>17</v>
      </c>
      <c r="F586" t="s">
        <v>43</v>
      </c>
      <c r="K586" t="s">
        <v>2107</v>
      </c>
    </row>
    <row r="587" spans="1:11" x14ac:dyDescent="0.35">
      <c r="A587" t="s">
        <v>2108</v>
      </c>
      <c r="B587" t="s">
        <v>2109</v>
      </c>
      <c r="D587" t="s">
        <v>768</v>
      </c>
      <c r="E587" t="s">
        <v>17</v>
      </c>
      <c r="F587" t="s">
        <v>43</v>
      </c>
      <c r="K587" t="s">
        <v>2110</v>
      </c>
    </row>
    <row r="588" spans="1:11" x14ac:dyDescent="0.35">
      <c r="A588" t="s">
        <v>2111</v>
      </c>
      <c r="B588" t="s">
        <v>2112</v>
      </c>
      <c r="C588" t="s">
        <v>415</v>
      </c>
      <c r="E588" t="s">
        <v>18</v>
      </c>
      <c r="F588" t="s">
        <v>108</v>
      </c>
      <c r="K588" t="s">
        <v>2113</v>
      </c>
    </row>
    <row r="589" spans="1:11" x14ac:dyDescent="0.35">
      <c r="A589" t="s">
        <v>2114</v>
      </c>
      <c r="B589" t="s">
        <v>2115</v>
      </c>
      <c r="C589" t="s">
        <v>2116</v>
      </c>
      <c r="E589" t="s">
        <v>108</v>
      </c>
      <c r="F589" t="s">
        <v>18</v>
      </c>
      <c r="K589" t="s">
        <v>2117</v>
      </c>
    </row>
    <row r="590" spans="1:11" x14ac:dyDescent="0.35">
      <c r="A590" t="s">
        <v>2118</v>
      </c>
      <c r="B590" t="s">
        <v>2119</v>
      </c>
      <c r="C590" t="s">
        <v>2120</v>
      </c>
      <c r="D590" t="s">
        <v>52</v>
      </c>
      <c r="E590" t="s">
        <v>17</v>
      </c>
      <c r="F590" t="s">
        <v>18</v>
      </c>
      <c r="K590" t="s">
        <v>2121</v>
      </c>
    </row>
    <row r="591" spans="1:11" x14ac:dyDescent="0.35">
      <c r="A591" t="s">
        <v>2122</v>
      </c>
      <c r="B591" t="s">
        <v>2123</v>
      </c>
      <c r="C591" t="s">
        <v>2124</v>
      </c>
      <c r="D591" t="s">
        <v>23</v>
      </c>
      <c r="E591" t="s">
        <v>17</v>
      </c>
      <c r="K591" t="s">
        <v>2125</v>
      </c>
    </row>
    <row r="592" spans="1:11" x14ac:dyDescent="0.35">
      <c r="A592" t="s">
        <v>2126</v>
      </c>
      <c r="B592" t="s">
        <v>2127</v>
      </c>
      <c r="C592" t="s">
        <v>488</v>
      </c>
      <c r="D592" t="s">
        <v>382</v>
      </c>
      <c r="E592" t="s">
        <v>17</v>
      </c>
      <c r="K592" t="s">
        <v>2128</v>
      </c>
    </row>
    <row r="593" spans="1:11" x14ac:dyDescent="0.35">
      <c r="A593" t="s">
        <v>2129</v>
      </c>
      <c r="B593" t="s">
        <v>2130</v>
      </c>
      <c r="C593" t="s">
        <v>2131</v>
      </c>
      <c r="E593" t="s">
        <v>108</v>
      </c>
      <c r="F593" t="s">
        <v>57</v>
      </c>
      <c r="K593" t="s">
        <v>2132</v>
      </c>
    </row>
    <row r="594" spans="1:11" x14ac:dyDescent="0.35">
      <c r="A594" t="s">
        <v>2133</v>
      </c>
      <c r="B594" t="s">
        <v>2134</v>
      </c>
      <c r="C594" t="s">
        <v>2135</v>
      </c>
      <c r="D594" t="s">
        <v>107</v>
      </c>
      <c r="E594" t="s">
        <v>30</v>
      </c>
      <c r="F594" t="s">
        <v>108</v>
      </c>
      <c r="G594" t="s">
        <v>57</v>
      </c>
      <c r="K594" t="s">
        <v>2136</v>
      </c>
    </row>
    <row r="595" spans="1:11" x14ac:dyDescent="0.35">
      <c r="A595" t="s">
        <v>2137</v>
      </c>
      <c r="B595" t="s">
        <v>2138</v>
      </c>
      <c r="D595" t="s">
        <v>107</v>
      </c>
      <c r="E595" t="s">
        <v>108</v>
      </c>
      <c r="F595" t="s">
        <v>18</v>
      </c>
      <c r="K595" t="s">
        <v>2139</v>
      </c>
    </row>
    <row r="596" spans="1:11" x14ac:dyDescent="0.35">
      <c r="A596" t="s">
        <v>2140</v>
      </c>
      <c r="B596" t="s">
        <v>2141</v>
      </c>
      <c r="C596" t="s">
        <v>2131</v>
      </c>
      <c r="E596" t="s">
        <v>103</v>
      </c>
      <c r="F596" t="s">
        <v>108</v>
      </c>
      <c r="G596" t="s">
        <v>81</v>
      </c>
      <c r="K596" t="s">
        <v>2142</v>
      </c>
    </row>
    <row r="597" spans="1:11" x14ac:dyDescent="0.35">
      <c r="A597" t="s">
        <v>2143</v>
      </c>
      <c r="B597" t="s">
        <v>2144</v>
      </c>
      <c r="C597" t="s">
        <v>47</v>
      </c>
      <c r="E597" t="s">
        <v>24</v>
      </c>
      <c r="K597" t="s">
        <v>2145</v>
      </c>
    </row>
    <row r="598" spans="1:11" x14ac:dyDescent="0.35">
      <c r="A598" t="s">
        <v>2146</v>
      </c>
      <c r="B598" t="s">
        <v>2147</v>
      </c>
      <c r="C598" t="s">
        <v>405</v>
      </c>
      <c r="D598" t="s">
        <v>382</v>
      </c>
      <c r="E598" t="s">
        <v>57</v>
      </c>
      <c r="K598" t="s">
        <v>2148</v>
      </c>
    </row>
    <row r="599" spans="1:11" x14ac:dyDescent="0.35">
      <c r="A599" t="s">
        <v>2149</v>
      </c>
      <c r="B599" t="s">
        <v>2150</v>
      </c>
      <c r="C599" t="s">
        <v>2151</v>
      </c>
      <c r="D599" t="s">
        <v>133</v>
      </c>
      <c r="E599" t="s">
        <v>24</v>
      </c>
      <c r="F599" t="s">
        <v>57</v>
      </c>
      <c r="K599" t="s">
        <v>2152</v>
      </c>
    </row>
    <row r="600" spans="1:11" x14ac:dyDescent="0.35">
      <c r="A600" t="s">
        <v>2153</v>
      </c>
      <c r="B600" t="s">
        <v>2154</v>
      </c>
      <c r="D600" t="s">
        <v>23</v>
      </c>
      <c r="E600" t="s">
        <v>30</v>
      </c>
      <c r="F600" t="s">
        <v>24</v>
      </c>
      <c r="K600" t="s">
        <v>2155</v>
      </c>
    </row>
    <row r="601" spans="1:11" x14ac:dyDescent="0.35">
      <c r="A601" t="s">
        <v>2156</v>
      </c>
      <c r="B601" t="s">
        <v>2157</v>
      </c>
      <c r="C601" t="s">
        <v>42</v>
      </c>
      <c r="E601" t="s">
        <v>18</v>
      </c>
      <c r="F601" t="s">
        <v>57</v>
      </c>
      <c r="K601" t="s">
        <v>2158</v>
      </c>
    </row>
    <row r="602" spans="1:11" x14ac:dyDescent="0.35">
      <c r="A602" t="s">
        <v>2159</v>
      </c>
      <c r="B602" t="s">
        <v>2160</v>
      </c>
      <c r="C602" t="s">
        <v>137</v>
      </c>
      <c r="E602" t="s">
        <v>18</v>
      </c>
      <c r="F602" t="s">
        <v>25</v>
      </c>
      <c r="K602" t="s">
        <v>2161</v>
      </c>
    </row>
    <row r="603" spans="1:11" x14ac:dyDescent="0.35">
      <c r="A603" t="s">
        <v>2162</v>
      </c>
      <c r="B603" t="s">
        <v>2163</v>
      </c>
      <c r="C603" t="s">
        <v>960</v>
      </c>
      <c r="D603" t="s">
        <v>23</v>
      </c>
      <c r="E603" t="s">
        <v>30</v>
      </c>
      <c r="F603" t="s">
        <v>24</v>
      </c>
      <c r="G603" t="s">
        <v>25</v>
      </c>
      <c r="K603" t="s">
        <v>2164</v>
      </c>
    </row>
    <row r="604" spans="1:11" x14ac:dyDescent="0.35">
      <c r="A604" t="s">
        <v>20</v>
      </c>
      <c r="B604" t="s">
        <v>21</v>
      </c>
      <c r="C604" t="s">
        <v>22</v>
      </c>
      <c r="D604" t="s">
        <v>23</v>
      </c>
      <c r="E604" t="s">
        <v>24</v>
      </c>
      <c r="F604" t="s">
        <v>17</v>
      </c>
      <c r="G604" t="s">
        <v>25</v>
      </c>
      <c r="K604" t="s">
        <v>26</v>
      </c>
    </row>
    <row r="605" spans="1:11" x14ac:dyDescent="0.35">
      <c r="A605" t="s">
        <v>2165</v>
      </c>
      <c r="B605" t="s">
        <v>2166</v>
      </c>
      <c r="C605" t="s">
        <v>415</v>
      </c>
      <c r="E605" t="s">
        <v>25</v>
      </c>
      <c r="K605" t="s">
        <v>2167</v>
      </c>
    </row>
    <row r="606" spans="1:11" x14ac:dyDescent="0.35">
      <c r="A606" t="s">
        <v>2168</v>
      </c>
      <c r="B606" t="s">
        <v>2169</v>
      </c>
      <c r="C606" t="s">
        <v>1173</v>
      </c>
      <c r="E606" t="s">
        <v>24</v>
      </c>
      <c r="K606" t="s">
        <v>2170</v>
      </c>
    </row>
    <row r="607" spans="1:11" x14ac:dyDescent="0.35">
      <c r="A607" t="s">
        <v>2171</v>
      </c>
      <c r="B607" t="s">
        <v>2172</v>
      </c>
      <c r="C607" t="s">
        <v>1734</v>
      </c>
      <c r="D607" t="s">
        <v>52</v>
      </c>
      <c r="E607" t="s">
        <v>24</v>
      </c>
      <c r="F607" t="s">
        <v>43</v>
      </c>
      <c r="K607" t="s">
        <v>2173</v>
      </c>
    </row>
    <row r="608" spans="1:11" x14ac:dyDescent="0.35">
      <c r="A608" t="s">
        <v>2174</v>
      </c>
      <c r="B608" t="s">
        <v>2175</v>
      </c>
      <c r="C608" t="s">
        <v>663</v>
      </c>
      <c r="D608" t="s">
        <v>133</v>
      </c>
      <c r="E608" t="s">
        <v>24</v>
      </c>
      <c r="K608" t="s">
        <v>2176</v>
      </c>
    </row>
    <row r="609" spans="1:11" x14ac:dyDescent="0.35">
      <c r="A609" t="s">
        <v>2177</v>
      </c>
      <c r="B609" t="s">
        <v>2178</v>
      </c>
      <c r="C609" t="s">
        <v>719</v>
      </c>
      <c r="D609" t="s">
        <v>133</v>
      </c>
      <c r="E609" t="s">
        <v>24</v>
      </c>
      <c r="K609" t="s">
        <v>2179</v>
      </c>
    </row>
    <row r="610" spans="1:11" x14ac:dyDescent="0.35">
      <c r="A610" t="s">
        <v>2180</v>
      </c>
      <c r="B610" t="s">
        <v>2181</v>
      </c>
      <c r="C610" t="s">
        <v>649</v>
      </c>
      <c r="D610" t="s">
        <v>133</v>
      </c>
      <c r="E610" t="s">
        <v>24</v>
      </c>
      <c r="K610" t="s">
        <v>2182</v>
      </c>
    </row>
    <row r="611" spans="1:11" x14ac:dyDescent="0.35">
      <c r="A611" t="s">
        <v>2183</v>
      </c>
      <c r="B611" t="s">
        <v>2184</v>
      </c>
      <c r="C611" t="s">
        <v>288</v>
      </c>
      <c r="D611" t="s">
        <v>204</v>
      </c>
      <c r="E611" t="s">
        <v>24</v>
      </c>
      <c r="K611" t="s">
        <v>2185</v>
      </c>
    </row>
    <row r="612" spans="1:11" x14ac:dyDescent="0.35">
      <c r="A612" t="s">
        <v>2186</v>
      </c>
      <c r="B612" t="s">
        <v>2187</v>
      </c>
      <c r="C612" t="s">
        <v>2188</v>
      </c>
      <c r="D612" t="s">
        <v>23</v>
      </c>
      <c r="E612" t="s">
        <v>30</v>
      </c>
      <c r="F612" t="s">
        <v>24</v>
      </c>
      <c r="K612" t="s">
        <v>2189</v>
      </c>
    </row>
    <row r="613" spans="1:11" x14ac:dyDescent="0.35">
      <c r="A613" t="s">
        <v>2190</v>
      </c>
      <c r="B613" t="s">
        <v>2191</v>
      </c>
      <c r="D613" t="s">
        <v>52</v>
      </c>
      <c r="E613" t="s">
        <v>24</v>
      </c>
      <c r="K613" t="s">
        <v>2192</v>
      </c>
    </row>
    <row r="614" spans="1:11" x14ac:dyDescent="0.35">
      <c r="A614" t="s">
        <v>2193</v>
      </c>
      <c r="B614" t="s">
        <v>2194</v>
      </c>
      <c r="D614" t="s">
        <v>52</v>
      </c>
      <c r="E614" t="s">
        <v>24</v>
      </c>
      <c r="K614" t="s">
        <v>2195</v>
      </c>
    </row>
    <row r="615" spans="1:11" x14ac:dyDescent="0.35">
      <c r="A615" t="s">
        <v>2196</v>
      </c>
      <c r="B615" t="s">
        <v>2197</v>
      </c>
      <c r="C615" t="s">
        <v>2198</v>
      </c>
      <c r="D615" t="s">
        <v>52</v>
      </c>
      <c r="E615" t="s">
        <v>24</v>
      </c>
      <c r="K615" t="s">
        <v>2199</v>
      </c>
    </row>
    <row r="616" spans="1:11" x14ac:dyDescent="0.35">
      <c r="A616" t="s">
        <v>2200</v>
      </c>
      <c r="B616" t="s">
        <v>2201</v>
      </c>
      <c r="C616" t="s">
        <v>2202</v>
      </c>
      <c r="D616" t="s">
        <v>133</v>
      </c>
      <c r="E616" t="s">
        <v>24</v>
      </c>
      <c r="K616" t="s">
        <v>2203</v>
      </c>
    </row>
    <row r="617" spans="1:11" x14ac:dyDescent="0.35">
      <c r="A617" t="s">
        <v>2204</v>
      </c>
      <c r="B617" t="s">
        <v>2205</v>
      </c>
      <c r="C617" t="s">
        <v>2206</v>
      </c>
      <c r="D617" t="s">
        <v>23</v>
      </c>
      <c r="E617" t="s">
        <v>24</v>
      </c>
      <c r="K617" t="s">
        <v>2207</v>
      </c>
    </row>
    <row r="618" spans="1:11" x14ac:dyDescent="0.35">
      <c r="A618" t="s">
        <v>2208</v>
      </c>
      <c r="B618" t="s">
        <v>2209</v>
      </c>
      <c r="D618" t="s">
        <v>23</v>
      </c>
      <c r="E618" t="s">
        <v>24</v>
      </c>
      <c r="K618" t="s">
        <v>2210</v>
      </c>
    </row>
    <row r="619" spans="1:11" x14ac:dyDescent="0.35">
      <c r="A619" t="s">
        <v>2211</v>
      </c>
      <c r="B619" t="s">
        <v>2212</v>
      </c>
      <c r="D619" t="s">
        <v>23</v>
      </c>
      <c r="E619" t="s">
        <v>24</v>
      </c>
      <c r="K619" t="s">
        <v>2213</v>
      </c>
    </row>
    <row r="620" spans="1:11" x14ac:dyDescent="0.35">
      <c r="A620" t="s">
        <v>2214</v>
      </c>
      <c r="B620" t="s">
        <v>2215</v>
      </c>
      <c r="C620" t="s">
        <v>1287</v>
      </c>
      <c r="D620" t="s">
        <v>2216</v>
      </c>
      <c r="E620" t="s">
        <v>24</v>
      </c>
      <c r="K620" t="s">
        <v>2217</v>
      </c>
    </row>
    <row r="621" spans="1:11" x14ac:dyDescent="0.35">
      <c r="A621" t="s">
        <v>2218</v>
      </c>
      <c r="B621" t="s">
        <v>2219</v>
      </c>
      <c r="C621" t="s">
        <v>2220</v>
      </c>
      <c r="E621" t="s">
        <v>30</v>
      </c>
      <c r="F621" t="s">
        <v>24</v>
      </c>
      <c r="K621" t="s">
        <v>2221</v>
      </c>
    </row>
    <row r="622" spans="1:11" x14ac:dyDescent="0.35">
      <c r="A622" t="s">
        <v>2222</v>
      </c>
      <c r="B622" t="s">
        <v>2223</v>
      </c>
      <c r="C622" t="s">
        <v>1384</v>
      </c>
      <c r="D622" t="s">
        <v>2224</v>
      </c>
      <c r="E622" t="s">
        <v>24</v>
      </c>
      <c r="F622" t="s">
        <v>30</v>
      </c>
      <c r="K622" t="s">
        <v>2225</v>
      </c>
    </row>
    <row r="623" spans="1:11" x14ac:dyDescent="0.35">
      <c r="A623" t="s">
        <v>2226</v>
      </c>
      <c r="B623" t="s">
        <v>2227</v>
      </c>
      <c r="C623" t="s">
        <v>101</v>
      </c>
      <c r="D623" t="s">
        <v>2228</v>
      </c>
      <c r="E623" t="s">
        <v>24</v>
      </c>
      <c r="F623" t="s">
        <v>30</v>
      </c>
      <c r="K623" t="s">
        <v>2229</v>
      </c>
    </row>
    <row r="624" spans="1:11" x14ac:dyDescent="0.35">
      <c r="A624" t="s">
        <v>2230</v>
      </c>
      <c r="B624" t="s">
        <v>2231</v>
      </c>
      <c r="C624" t="s">
        <v>288</v>
      </c>
      <c r="D624" t="s">
        <v>2228</v>
      </c>
      <c r="E624" t="s">
        <v>24</v>
      </c>
      <c r="F624" t="s">
        <v>30</v>
      </c>
      <c r="K624" t="s">
        <v>2232</v>
      </c>
    </row>
    <row r="625" spans="1:11" x14ac:dyDescent="0.35">
      <c r="A625" t="s">
        <v>2233</v>
      </c>
      <c r="B625" t="s">
        <v>2234</v>
      </c>
      <c r="C625" t="s">
        <v>1259</v>
      </c>
      <c r="D625" t="s">
        <v>2228</v>
      </c>
      <c r="E625" t="s">
        <v>24</v>
      </c>
      <c r="F625" t="s">
        <v>30</v>
      </c>
      <c r="K625" t="s">
        <v>2235</v>
      </c>
    </row>
    <row r="626" spans="1:11" x14ac:dyDescent="0.35">
      <c r="A626" t="s">
        <v>2236</v>
      </c>
      <c r="B626" t="s">
        <v>2237</v>
      </c>
      <c r="C626" t="s">
        <v>2238</v>
      </c>
      <c r="D626" t="s">
        <v>2228</v>
      </c>
      <c r="E626" t="s">
        <v>30</v>
      </c>
      <c r="F626" t="s">
        <v>24</v>
      </c>
      <c r="K626" t="s">
        <v>2239</v>
      </c>
    </row>
    <row r="627" spans="1:11" x14ac:dyDescent="0.35">
      <c r="A627" t="s">
        <v>2240</v>
      </c>
      <c r="B627" t="s">
        <v>2241</v>
      </c>
      <c r="C627" t="s">
        <v>2242</v>
      </c>
      <c r="D627" t="s">
        <v>2228</v>
      </c>
      <c r="E627" t="s">
        <v>24</v>
      </c>
      <c r="F627" t="s">
        <v>57</v>
      </c>
      <c r="G627" t="s">
        <v>30</v>
      </c>
      <c r="K627" t="s">
        <v>2243</v>
      </c>
    </row>
    <row r="628" spans="1:11" x14ac:dyDescent="0.35">
      <c r="A628" t="s">
        <v>2244</v>
      </c>
      <c r="B628" t="s">
        <v>2245</v>
      </c>
      <c r="C628" t="s">
        <v>779</v>
      </c>
      <c r="D628" t="s">
        <v>2228</v>
      </c>
      <c r="E628" t="s">
        <v>24</v>
      </c>
      <c r="F628" t="s">
        <v>25</v>
      </c>
      <c r="G628" t="s">
        <v>30</v>
      </c>
      <c r="K628" t="s">
        <v>2246</v>
      </c>
    </row>
    <row r="629" spans="1:11" x14ac:dyDescent="0.35">
      <c r="A629" t="s">
        <v>2247</v>
      </c>
      <c r="B629" t="s">
        <v>2248</v>
      </c>
      <c r="C629" t="s">
        <v>1481</v>
      </c>
      <c r="D629" t="s">
        <v>2228</v>
      </c>
      <c r="E629" t="s">
        <v>18</v>
      </c>
      <c r="F629" t="s">
        <v>30</v>
      </c>
      <c r="K629" t="s">
        <v>2249</v>
      </c>
    </row>
    <row r="630" spans="1:11" x14ac:dyDescent="0.35">
      <c r="A630" t="s">
        <v>2250</v>
      </c>
      <c r="B630" t="s">
        <v>2251</v>
      </c>
      <c r="D630" t="s">
        <v>2228</v>
      </c>
      <c r="E630" t="s">
        <v>30</v>
      </c>
      <c r="F630" t="s">
        <v>24</v>
      </c>
      <c r="K630" t="s">
        <v>2252</v>
      </c>
    </row>
    <row r="631" spans="1:11" x14ac:dyDescent="0.35">
      <c r="A631" t="s">
        <v>2253</v>
      </c>
      <c r="B631" t="s">
        <v>2254</v>
      </c>
      <c r="C631" t="s">
        <v>2255</v>
      </c>
      <c r="D631" t="s">
        <v>2228</v>
      </c>
      <c r="E631" t="s">
        <v>30</v>
      </c>
      <c r="F631" t="s">
        <v>25</v>
      </c>
      <c r="G631" t="s">
        <v>24</v>
      </c>
      <c r="K631" t="s">
        <v>2256</v>
      </c>
    </row>
    <row r="632" spans="1:11" x14ac:dyDescent="0.35">
      <c r="A632" t="s">
        <v>2257</v>
      </c>
      <c r="B632" t="s">
        <v>2258</v>
      </c>
      <c r="C632" t="s">
        <v>2259</v>
      </c>
      <c r="D632" t="s">
        <v>2228</v>
      </c>
      <c r="E632" t="s">
        <v>30</v>
      </c>
      <c r="F632" t="s">
        <v>25</v>
      </c>
      <c r="G632" t="s">
        <v>24</v>
      </c>
      <c r="K632" t="s">
        <v>2260</v>
      </c>
    </row>
    <row r="633" spans="1:11" x14ac:dyDescent="0.35">
      <c r="A633" t="s">
        <v>2261</v>
      </c>
      <c r="B633" t="s">
        <v>2262</v>
      </c>
      <c r="D633" t="s">
        <v>2228</v>
      </c>
      <c r="E633" t="s">
        <v>30</v>
      </c>
      <c r="F633" t="s">
        <v>24</v>
      </c>
      <c r="K633" t="s">
        <v>2263</v>
      </c>
    </row>
    <row r="634" spans="1:11" x14ac:dyDescent="0.35">
      <c r="A634" t="s">
        <v>2264</v>
      </c>
      <c r="B634" t="s">
        <v>2265</v>
      </c>
      <c r="C634" t="s">
        <v>125</v>
      </c>
      <c r="E634" t="s">
        <v>24</v>
      </c>
      <c r="F634" t="s">
        <v>220</v>
      </c>
      <c r="K634" t="s">
        <v>2266</v>
      </c>
    </row>
    <row r="635" spans="1:11" x14ac:dyDescent="0.35">
      <c r="A635" t="s">
        <v>2267</v>
      </c>
      <c r="B635" t="s">
        <v>2268</v>
      </c>
      <c r="C635" t="s">
        <v>338</v>
      </c>
      <c r="E635" t="s">
        <v>24</v>
      </c>
      <c r="F635" t="s">
        <v>220</v>
      </c>
      <c r="K635" t="s">
        <v>2269</v>
      </c>
    </row>
    <row r="636" spans="1:11" x14ac:dyDescent="0.35">
      <c r="A636" t="s">
        <v>2270</v>
      </c>
      <c r="B636" t="s">
        <v>2271</v>
      </c>
      <c r="C636" t="s">
        <v>1371</v>
      </c>
      <c r="D636" t="s">
        <v>52</v>
      </c>
      <c r="E636" t="s">
        <v>24</v>
      </c>
      <c r="F636" t="s">
        <v>25</v>
      </c>
      <c r="K636" t="s">
        <v>2272</v>
      </c>
    </row>
    <row r="637" spans="1:11" x14ac:dyDescent="0.35">
      <c r="A637" t="s">
        <v>2273</v>
      </c>
      <c r="B637" t="s">
        <v>2274</v>
      </c>
      <c r="C637" t="s">
        <v>2275</v>
      </c>
      <c r="E637" t="s">
        <v>24</v>
      </c>
      <c r="K637" t="s">
        <v>2276</v>
      </c>
    </row>
    <row r="638" spans="1:11" x14ac:dyDescent="0.35">
      <c r="A638" t="s">
        <v>2277</v>
      </c>
      <c r="B638" t="s">
        <v>2278</v>
      </c>
      <c r="C638" t="s">
        <v>2279</v>
      </c>
      <c r="D638" t="s">
        <v>324</v>
      </c>
      <c r="E638" t="s">
        <v>24</v>
      </c>
      <c r="K638" t="s">
        <v>2280</v>
      </c>
    </row>
    <row r="639" spans="1:11" x14ac:dyDescent="0.35">
      <c r="A639" t="s">
        <v>2281</v>
      </c>
      <c r="B639" t="s">
        <v>2282</v>
      </c>
      <c r="D639" t="s">
        <v>241</v>
      </c>
      <c r="E639" t="s">
        <v>24</v>
      </c>
      <c r="K639" t="s">
        <v>2283</v>
      </c>
    </row>
    <row r="640" spans="1:11" x14ac:dyDescent="0.35">
      <c r="A640" t="s">
        <v>2284</v>
      </c>
      <c r="B640" t="s">
        <v>2285</v>
      </c>
      <c r="D640" t="s">
        <v>2228</v>
      </c>
      <c r="E640" t="s">
        <v>24</v>
      </c>
      <c r="K640" t="s">
        <v>2286</v>
      </c>
    </row>
    <row r="641" spans="1:11" x14ac:dyDescent="0.35">
      <c r="A641" t="s">
        <v>2287</v>
      </c>
      <c r="B641" t="s">
        <v>2288</v>
      </c>
      <c r="C641" t="s">
        <v>2289</v>
      </c>
      <c r="D641" t="s">
        <v>2290</v>
      </c>
      <c r="E641" t="s">
        <v>30</v>
      </c>
      <c r="F641" t="s">
        <v>24</v>
      </c>
      <c r="K641" t="s">
        <v>2288</v>
      </c>
    </row>
    <row r="642" spans="1:11" x14ac:dyDescent="0.35">
      <c r="A642" t="s">
        <v>2291</v>
      </c>
      <c r="B642" t="s">
        <v>2292</v>
      </c>
      <c r="C642" t="s">
        <v>2293</v>
      </c>
      <c r="E642" t="s">
        <v>220</v>
      </c>
      <c r="F642" t="s">
        <v>43</v>
      </c>
      <c r="G642" t="s">
        <v>103</v>
      </c>
      <c r="K642" t="s">
        <v>2294</v>
      </c>
    </row>
    <row r="643" spans="1:11" x14ac:dyDescent="0.35">
      <c r="A643" t="s">
        <v>2295</v>
      </c>
      <c r="B643" t="s">
        <v>2296</v>
      </c>
      <c r="C643" t="s">
        <v>2297</v>
      </c>
      <c r="D643" t="s">
        <v>52</v>
      </c>
      <c r="E643" t="s">
        <v>24</v>
      </c>
      <c r="K643" t="s">
        <v>2298</v>
      </c>
    </row>
    <row r="644" spans="1:11" x14ac:dyDescent="0.35">
      <c r="A644" t="s">
        <v>2299</v>
      </c>
      <c r="B644" t="s">
        <v>2300</v>
      </c>
      <c r="C644" t="s">
        <v>144</v>
      </c>
      <c r="E644" t="s">
        <v>24</v>
      </c>
      <c r="F644" t="s">
        <v>30</v>
      </c>
      <c r="K644" t="s">
        <v>2301</v>
      </c>
    </row>
    <row r="645" spans="1:11" x14ac:dyDescent="0.35">
      <c r="A645" t="s">
        <v>2302</v>
      </c>
      <c r="B645" t="s">
        <v>2303</v>
      </c>
      <c r="C645" t="s">
        <v>292</v>
      </c>
      <c r="E645" t="s">
        <v>108</v>
      </c>
      <c r="K645" t="s">
        <v>2304</v>
      </c>
    </row>
    <row r="646" spans="1:11" x14ac:dyDescent="0.35">
      <c r="A646" t="s">
        <v>2305</v>
      </c>
      <c r="B646" t="s">
        <v>2306</v>
      </c>
      <c r="C646" t="s">
        <v>2015</v>
      </c>
      <c r="D646" t="s">
        <v>145</v>
      </c>
      <c r="E646" t="s">
        <v>18</v>
      </c>
      <c r="K646" t="s">
        <v>2307</v>
      </c>
    </row>
    <row r="647" spans="1:11" x14ac:dyDescent="0.35">
      <c r="A647" t="s">
        <v>2308</v>
      </c>
      <c r="B647" t="s">
        <v>2309</v>
      </c>
      <c r="C647" t="s">
        <v>2310</v>
      </c>
      <c r="E647" t="s">
        <v>30</v>
      </c>
      <c r="K647" t="s">
        <v>2311</v>
      </c>
    </row>
    <row r="648" spans="1:11" x14ac:dyDescent="0.35">
      <c r="A648" t="s">
        <v>2312</v>
      </c>
      <c r="B648" t="s">
        <v>2313</v>
      </c>
      <c r="C648" t="s">
        <v>2314</v>
      </c>
      <c r="E648" t="s">
        <v>30</v>
      </c>
      <c r="K648" t="s">
        <v>2315</v>
      </c>
    </row>
    <row r="649" spans="1:11" x14ac:dyDescent="0.35">
      <c r="A649" t="s">
        <v>2316</v>
      </c>
      <c r="B649" t="s">
        <v>2317</v>
      </c>
      <c r="C649" t="s">
        <v>2318</v>
      </c>
      <c r="D649" t="s">
        <v>23</v>
      </c>
      <c r="E649" t="s">
        <v>30</v>
      </c>
      <c r="F649" t="s">
        <v>17</v>
      </c>
      <c r="K649" t="s">
        <v>2319</v>
      </c>
    </row>
    <row r="650" spans="1:11" x14ac:dyDescent="0.35">
      <c r="A650" t="s">
        <v>2320</v>
      </c>
      <c r="B650" t="s">
        <v>2321</v>
      </c>
      <c r="C650" t="s">
        <v>2322</v>
      </c>
      <c r="D650" t="s">
        <v>23</v>
      </c>
      <c r="E650" t="s">
        <v>30</v>
      </c>
      <c r="F650" t="s">
        <v>24</v>
      </c>
      <c r="K650" t="s">
        <v>2323</v>
      </c>
    </row>
    <row r="651" spans="1:11" x14ac:dyDescent="0.35">
      <c r="A651" t="s">
        <v>2324</v>
      </c>
      <c r="B651" t="s">
        <v>2325</v>
      </c>
      <c r="C651" t="s">
        <v>2326</v>
      </c>
      <c r="E651" t="s">
        <v>30</v>
      </c>
      <c r="F651" t="s">
        <v>24</v>
      </c>
      <c r="K651" t="s">
        <v>2327</v>
      </c>
    </row>
    <row r="652" spans="1:11" x14ac:dyDescent="0.35">
      <c r="A652" t="s">
        <v>2328</v>
      </c>
      <c r="B652" t="s">
        <v>2329</v>
      </c>
      <c r="C652" t="s">
        <v>33</v>
      </c>
      <c r="D652" t="s">
        <v>23</v>
      </c>
      <c r="E652" t="s">
        <v>30</v>
      </c>
      <c r="F652" t="s">
        <v>24</v>
      </c>
      <c r="K652" t="s">
        <v>2330</v>
      </c>
    </row>
    <row r="653" spans="1:11" x14ac:dyDescent="0.35">
      <c r="A653" t="s">
        <v>2331</v>
      </c>
      <c r="B653" t="s">
        <v>2332</v>
      </c>
      <c r="C653" t="s">
        <v>405</v>
      </c>
      <c r="D653" t="s">
        <v>23</v>
      </c>
      <c r="E653" t="s">
        <v>30</v>
      </c>
      <c r="K653" t="s">
        <v>2333</v>
      </c>
    </row>
    <row r="654" spans="1:11" x14ac:dyDescent="0.35">
      <c r="A654" t="s">
        <v>2334</v>
      </c>
      <c r="B654" t="s">
        <v>2335</v>
      </c>
      <c r="C654" t="s">
        <v>161</v>
      </c>
      <c r="D654" t="s">
        <v>23</v>
      </c>
      <c r="E654" t="s">
        <v>30</v>
      </c>
      <c r="K654" t="s">
        <v>2336</v>
      </c>
    </row>
    <row r="655" spans="1:11" x14ac:dyDescent="0.35">
      <c r="A655" t="s">
        <v>2337</v>
      </c>
      <c r="B655" t="s">
        <v>2338</v>
      </c>
      <c r="C655" t="s">
        <v>1237</v>
      </c>
      <c r="D655" t="s">
        <v>23</v>
      </c>
      <c r="E655" t="s">
        <v>30</v>
      </c>
      <c r="K655" t="s">
        <v>2339</v>
      </c>
    </row>
    <row r="656" spans="1:11" x14ac:dyDescent="0.35">
      <c r="A656" t="s">
        <v>2340</v>
      </c>
      <c r="B656" t="s">
        <v>2341</v>
      </c>
      <c r="C656" t="s">
        <v>2004</v>
      </c>
      <c r="D656" t="s">
        <v>23</v>
      </c>
      <c r="E656" t="s">
        <v>30</v>
      </c>
      <c r="K656" t="s">
        <v>2342</v>
      </c>
    </row>
    <row r="657" spans="1:11" x14ac:dyDescent="0.35">
      <c r="A657" t="s">
        <v>2343</v>
      </c>
      <c r="B657" t="s">
        <v>2344</v>
      </c>
      <c r="C657" t="s">
        <v>33</v>
      </c>
      <c r="D657" t="s">
        <v>23</v>
      </c>
      <c r="E657" t="s">
        <v>30</v>
      </c>
      <c r="F657" t="s">
        <v>24</v>
      </c>
      <c r="K657" t="s">
        <v>2345</v>
      </c>
    </row>
    <row r="658" spans="1:11" x14ac:dyDescent="0.35">
      <c r="A658" t="s">
        <v>2346</v>
      </c>
      <c r="B658" t="s">
        <v>2347</v>
      </c>
      <c r="C658" t="s">
        <v>1659</v>
      </c>
      <c r="D658" t="s">
        <v>23</v>
      </c>
      <c r="E658" t="s">
        <v>30</v>
      </c>
      <c r="F658" t="s">
        <v>24</v>
      </c>
      <c r="K658" t="s">
        <v>2348</v>
      </c>
    </row>
    <row r="659" spans="1:11" x14ac:dyDescent="0.35">
      <c r="A659" t="s">
        <v>2349</v>
      </c>
      <c r="B659" t="s">
        <v>2350</v>
      </c>
      <c r="C659" t="s">
        <v>177</v>
      </c>
      <c r="E659" t="s">
        <v>30</v>
      </c>
      <c r="F659" t="s">
        <v>43</v>
      </c>
      <c r="K659" t="s">
        <v>2351</v>
      </c>
    </row>
    <row r="660" spans="1:11" x14ac:dyDescent="0.35">
      <c r="A660" t="s">
        <v>2352</v>
      </c>
      <c r="B660" t="s">
        <v>2353</v>
      </c>
      <c r="C660" t="s">
        <v>565</v>
      </c>
      <c r="D660" t="s">
        <v>23</v>
      </c>
      <c r="E660" t="s">
        <v>30</v>
      </c>
      <c r="K660" t="s">
        <v>2354</v>
      </c>
    </row>
    <row r="661" spans="1:11" x14ac:dyDescent="0.35">
      <c r="A661" t="s">
        <v>2355</v>
      </c>
      <c r="B661" t="s">
        <v>2356</v>
      </c>
      <c r="C661" t="s">
        <v>2357</v>
      </c>
      <c r="E661" t="s">
        <v>30</v>
      </c>
      <c r="K661" t="s">
        <v>2358</v>
      </c>
    </row>
    <row r="662" spans="1:11" x14ac:dyDescent="0.35">
      <c r="A662" t="s">
        <v>2359</v>
      </c>
      <c r="B662" t="s">
        <v>2360</v>
      </c>
      <c r="C662" t="s">
        <v>2361</v>
      </c>
      <c r="E662" t="s">
        <v>30</v>
      </c>
      <c r="K662" t="s">
        <v>2362</v>
      </c>
    </row>
    <row r="663" spans="1:11" x14ac:dyDescent="0.35">
      <c r="A663" t="s">
        <v>2363</v>
      </c>
      <c r="B663" t="s">
        <v>2364</v>
      </c>
      <c r="C663" t="s">
        <v>927</v>
      </c>
      <c r="D663" t="s">
        <v>23</v>
      </c>
      <c r="E663" t="s">
        <v>30</v>
      </c>
      <c r="F663" t="s">
        <v>18</v>
      </c>
      <c r="K663" t="s">
        <v>2365</v>
      </c>
    </row>
    <row r="664" spans="1:11" x14ac:dyDescent="0.35">
      <c r="A664" t="s">
        <v>2366</v>
      </c>
      <c r="B664" t="s">
        <v>2367</v>
      </c>
      <c r="C664" t="s">
        <v>15</v>
      </c>
      <c r="D664" t="s">
        <v>23</v>
      </c>
      <c r="E664" t="s">
        <v>30</v>
      </c>
      <c r="F664" t="s">
        <v>25</v>
      </c>
      <c r="G664" t="s">
        <v>57</v>
      </c>
      <c r="H664" t="s">
        <v>81</v>
      </c>
      <c r="K664" t="s">
        <v>2368</v>
      </c>
    </row>
    <row r="665" spans="1:11" x14ac:dyDescent="0.35">
      <c r="A665" t="s">
        <v>2369</v>
      </c>
      <c r="B665" t="s">
        <v>2370</v>
      </c>
      <c r="C665" t="s">
        <v>191</v>
      </c>
      <c r="D665" t="s">
        <v>23</v>
      </c>
      <c r="E665" t="s">
        <v>30</v>
      </c>
      <c r="K665" t="s">
        <v>2371</v>
      </c>
    </row>
    <row r="666" spans="1:11" x14ac:dyDescent="0.35">
      <c r="A666" t="s">
        <v>2372</v>
      </c>
      <c r="B666" t="s">
        <v>2373</v>
      </c>
      <c r="C666" t="s">
        <v>2318</v>
      </c>
      <c r="D666" t="s">
        <v>23</v>
      </c>
      <c r="E666" t="s">
        <v>30</v>
      </c>
      <c r="F666" t="s">
        <v>24</v>
      </c>
      <c r="K666" t="s">
        <v>2374</v>
      </c>
    </row>
    <row r="667" spans="1:11" x14ac:dyDescent="0.35">
      <c r="A667" t="s">
        <v>2375</v>
      </c>
      <c r="B667" t="s">
        <v>2376</v>
      </c>
      <c r="C667" t="s">
        <v>869</v>
      </c>
      <c r="D667" t="s">
        <v>23</v>
      </c>
      <c r="E667" t="s">
        <v>30</v>
      </c>
      <c r="K667" t="s">
        <v>2377</v>
      </c>
    </row>
    <row r="668" spans="1:11" x14ac:dyDescent="0.35">
      <c r="A668" t="s">
        <v>2378</v>
      </c>
      <c r="B668" t="s">
        <v>2379</v>
      </c>
      <c r="C668" t="s">
        <v>2380</v>
      </c>
      <c r="D668" t="s">
        <v>23</v>
      </c>
      <c r="E668" t="s">
        <v>30</v>
      </c>
      <c r="K668" t="s">
        <v>2381</v>
      </c>
    </row>
    <row r="669" spans="1:11" x14ac:dyDescent="0.35">
      <c r="A669" t="s">
        <v>2382</v>
      </c>
      <c r="B669" t="s">
        <v>2383</v>
      </c>
      <c r="D669" t="s">
        <v>23</v>
      </c>
      <c r="E669" t="s">
        <v>30</v>
      </c>
      <c r="K669" t="s">
        <v>2384</v>
      </c>
    </row>
    <row r="670" spans="1:11" x14ac:dyDescent="0.35">
      <c r="A670" t="s">
        <v>2385</v>
      </c>
      <c r="B670" t="s">
        <v>2386</v>
      </c>
      <c r="C670" t="s">
        <v>2380</v>
      </c>
      <c r="D670" t="s">
        <v>23</v>
      </c>
      <c r="E670" t="s">
        <v>30</v>
      </c>
      <c r="F670" t="s">
        <v>17</v>
      </c>
      <c r="K670" t="s">
        <v>2387</v>
      </c>
    </row>
    <row r="671" spans="1:11" x14ac:dyDescent="0.35">
      <c r="A671" t="s">
        <v>2388</v>
      </c>
      <c r="B671" t="s">
        <v>2389</v>
      </c>
      <c r="C671" t="s">
        <v>1505</v>
      </c>
      <c r="D671" t="s">
        <v>23</v>
      </c>
      <c r="E671" t="s">
        <v>30</v>
      </c>
      <c r="K671" t="s">
        <v>2390</v>
      </c>
    </row>
    <row r="672" spans="1:11" x14ac:dyDescent="0.35">
      <c r="A672" t="s">
        <v>2391</v>
      </c>
      <c r="B672" t="s">
        <v>2392</v>
      </c>
      <c r="D672" t="s">
        <v>23</v>
      </c>
      <c r="E672" t="s">
        <v>30</v>
      </c>
      <c r="K672" t="s">
        <v>2393</v>
      </c>
    </row>
    <row r="673" spans="1:11" x14ac:dyDescent="0.35">
      <c r="A673" t="s">
        <v>2394</v>
      </c>
      <c r="B673" t="s">
        <v>2395</v>
      </c>
      <c r="D673" t="s">
        <v>23</v>
      </c>
      <c r="E673" t="s">
        <v>30</v>
      </c>
      <c r="K673" t="s">
        <v>2396</v>
      </c>
    </row>
    <row r="674" spans="1:11" x14ac:dyDescent="0.35">
      <c r="A674" t="s">
        <v>2397</v>
      </c>
      <c r="B674" t="s">
        <v>2398</v>
      </c>
      <c r="C674" t="s">
        <v>191</v>
      </c>
      <c r="D674" t="s">
        <v>23</v>
      </c>
      <c r="E674" t="s">
        <v>30</v>
      </c>
      <c r="F674" t="s">
        <v>17</v>
      </c>
      <c r="K674" t="s">
        <v>2399</v>
      </c>
    </row>
    <row r="675" spans="1:11" x14ac:dyDescent="0.35">
      <c r="A675" t="s">
        <v>2400</v>
      </c>
      <c r="B675" t="s">
        <v>2401</v>
      </c>
      <c r="D675" t="s">
        <v>23</v>
      </c>
      <c r="E675" t="s">
        <v>57</v>
      </c>
      <c r="F675" t="s">
        <v>30</v>
      </c>
      <c r="K675" t="s">
        <v>2402</v>
      </c>
    </row>
    <row r="676" spans="1:11" x14ac:dyDescent="0.35">
      <c r="A676" t="s">
        <v>2403</v>
      </c>
      <c r="B676" t="s">
        <v>2404</v>
      </c>
      <c r="C676" t="s">
        <v>1481</v>
      </c>
      <c r="D676" t="s">
        <v>80</v>
      </c>
      <c r="E676" t="s">
        <v>30</v>
      </c>
      <c r="F676" t="s">
        <v>81</v>
      </c>
      <c r="K676" t="s">
        <v>2405</v>
      </c>
    </row>
    <row r="677" spans="1:11" x14ac:dyDescent="0.35">
      <c r="A677" t="s">
        <v>2406</v>
      </c>
      <c r="B677" t="s">
        <v>2407</v>
      </c>
      <c r="C677" t="s">
        <v>405</v>
      </c>
      <c r="D677" t="s">
        <v>102</v>
      </c>
      <c r="E677" t="s">
        <v>57</v>
      </c>
      <c r="F677" t="s">
        <v>103</v>
      </c>
      <c r="K677" t="s">
        <v>2408</v>
      </c>
    </row>
    <row r="678" spans="1:11" x14ac:dyDescent="0.35">
      <c r="A678" t="s">
        <v>2409</v>
      </c>
      <c r="B678" t="s">
        <v>2410</v>
      </c>
      <c r="C678" t="s">
        <v>813</v>
      </c>
      <c r="E678" t="s">
        <v>108</v>
      </c>
      <c r="K678" t="s">
        <v>2411</v>
      </c>
    </row>
    <row r="679" spans="1:11" x14ac:dyDescent="0.35">
      <c r="A679" t="s">
        <v>2412</v>
      </c>
      <c r="B679" t="s">
        <v>2413</v>
      </c>
      <c r="C679" t="s">
        <v>806</v>
      </c>
      <c r="D679" t="s">
        <v>102</v>
      </c>
      <c r="E679" t="s">
        <v>17</v>
      </c>
      <c r="K679" t="s">
        <v>2414</v>
      </c>
    </row>
    <row r="680" spans="1:11" x14ac:dyDescent="0.35">
      <c r="A680" t="s">
        <v>2415</v>
      </c>
      <c r="B680" t="s">
        <v>2416</v>
      </c>
      <c r="C680" t="s">
        <v>1764</v>
      </c>
      <c r="D680" t="s">
        <v>145</v>
      </c>
      <c r="E680" t="s">
        <v>43</v>
      </c>
      <c r="K680" t="s">
        <v>2417</v>
      </c>
    </row>
    <row r="681" spans="1:11" x14ac:dyDescent="0.35">
      <c r="A681" t="s">
        <v>2418</v>
      </c>
      <c r="B681" t="s">
        <v>2419</v>
      </c>
      <c r="C681" t="s">
        <v>1211</v>
      </c>
      <c r="E681" t="s">
        <v>220</v>
      </c>
      <c r="F681" t="s">
        <v>25</v>
      </c>
      <c r="K681" t="s">
        <v>2420</v>
      </c>
    </row>
    <row r="682" spans="1:11" x14ac:dyDescent="0.35">
      <c r="A682" t="s">
        <v>2421</v>
      </c>
      <c r="B682" t="s">
        <v>2422</v>
      </c>
      <c r="C682" t="s">
        <v>915</v>
      </c>
      <c r="D682" t="s">
        <v>300</v>
      </c>
      <c r="E682" t="s">
        <v>220</v>
      </c>
      <c r="F682" t="s">
        <v>25</v>
      </c>
      <c r="K682" t="s">
        <v>2423</v>
      </c>
    </row>
    <row r="683" spans="1:11" x14ac:dyDescent="0.35">
      <c r="A683" t="s">
        <v>2424</v>
      </c>
      <c r="B683" t="s">
        <v>2425</v>
      </c>
      <c r="C683" t="s">
        <v>121</v>
      </c>
      <c r="D683" t="s">
        <v>23</v>
      </c>
      <c r="E683" t="s">
        <v>30</v>
      </c>
      <c r="F683" t="s">
        <v>17</v>
      </c>
      <c r="K683" t="s">
        <v>2426</v>
      </c>
    </row>
    <row r="684" spans="1:11" x14ac:dyDescent="0.35">
      <c r="A684" t="s">
        <v>2427</v>
      </c>
      <c r="B684" t="s">
        <v>2428</v>
      </c>
      <c r="C684" t="s">
        <v>1481</v>
      </c>
      <c r="D684" t="s">
        <v>128</v>
      </c>
      <c r="E684" t="s">
        <v>81</v>
      </c>
      <c r="F684" t="s">
        <v>57</v>
      </c>
      <c r="K684" t="s">
        <v>2429</v>
      </c>
    </row>
    <row r="685" spans="1:11" x14ac:dyDescent="0.35">
      <c r="A685" t="s">
        <v>2430</v>
      </c>
      <c r="B685" t="s">
        <v>2431</v>
      </c>
      <c r="C685" t="s">
        <v>177</v>
      </c>
      <c r="E685" t="s">
        <v>24</v>
      </c>
      <c r="K685" t="s">
        <v>2432</v>
      </c>
    </row>
    <row r="686" spans="1:11" x14ac:dyDescent="0.35">
      <c r="A686" t="s">
        <v>2433</v>
      </c>
      <c r="B686" t="s">
        <v>2434</v>
      </c>
      <c r="C686" t="s">
        <v>2435</v>
      </c>
      <c r="E686" t="s">
        <v>17</v>
      </c>
      <c r="F686" t="s">
        <v>108</v>
      </c>
      <c r="K686" t="s">
        <v>2436</v>
      </c>
    </row>
    <row r="687" spans="1:11" x14ac:dyDescent="0.35">
      <c r="A687" t="s">
        <v>2437</v>
      </c>
      <c r="B687" t="s">
        <v>2438</v>
      </c>
      <c r="C687" t="s">
        <v>2000</v>
      </c>
      <c r="D687" t="s">
        <v>768</v>
      </c>
      <c r="E687" t="s">
        <v>17</v>
      </c>
      <c r="F687" t="s">
        <v>108</v>
      </c>
      <c r="K687" t="s">
        <v>2439</v>
      </c>
    </row>
    <row r="688" spans="1:11" x14ac:dyDescent="0.35">
      <c r="A688" t="s">
        <v>2440</v>
      </c>
      <c r="B688" t="s">
        <v>2441</v>
      </c>
      <c r="C688" t="s">
        <v>1371</v>
      </c>
      <c r="D688" t="s">
        <v>23</v>
      </c>
      <c r="E688" t="s">
        <v>108</v>
      </c>
      <c r="K688" t="s">
        <v>2442</v>
      </c>
    </row>
    <row r="689" spans="1:11" x14ac:dyDescent="0.35">
      <c r="A689" t="s">
        <v>2443</v>
      </c>
      <c r="B689" t="s">
        <v>2444</v>
      </c>
      <c r="C689" t="s">
        <v>2445</v>
      </c>
      <c r="E689" t="s">
        <v>108</v>
      </c>
      <c r="K689" t="s">
        <v>2446</v>
      </c>
    </row>
    <row r="690" spans="1:11" x14ac:dyDescent="0.35">
      <c r="A690" t="s">
        <v>2447</v>
      </c>
      <c r="B690" t="s">
        <v>2448</v>
      </c>
      <c r="C690" t="s">
        <v>97</v>
      </c>
      <c r="E690" t="s">
        <v>108</v>
      </c>
      <c r="F690" t="s">
        <v>24</v>
      </c>
      <c r="K690" t="s">
        <v>2449</v>
      </c>
    </row>
    <row r="691" spans="1:11" x14ac:dyDescent="0.35">
      <c r="A691" t="s">
        <v>2450</v>
      </c>
      <c r="B691" t="s">
        <v>2451</v>
      </c>
      <c r="C691" t="s">
        <v>228</v>
      </c>
      <c r="D691" t="s">
        <v>23</v>
      </c>
      <c r="E691" t="s">
        <v>24</v>
      </c>
      <c r="K691" t="s">
        <v>2452</v>
      </c>
    </row>
    <row r="692" spans="1:11" x14ac:dyDescent="0.35">
      <c r="A692" t="s">
        <v>2453</v>
      </c>
      <c r="B692" t="s">
        <v>2454</v>
      </c>
      <c r="C692" t="s">
        <v>565</v>
      </c>
      <c r="D692" t="s">
        <v>80</v>
      </c>
      <c r="E692" t="s">
        <v>81</v>
      </c>
      <c r="K692" t="s">
        <v>2455</v>
      </c>
    </row>
    <row r="693" spans="1:11" x14ac:dyDescent="0.35">
      <c r="A693" t="s">
        <v>2456</v>
      </c>
      <c r="B693" t="s">
        <v>2457</v>
      </c>
      <c r="C693" t="s">
        <v>2458</v>
      </c>
      <c r="D693" t="s">
        <v>80</v>
      </c>
      <c r="E693" t="s">
        <v>81</v>
      </c>
      <c r="K693" t="s">
        <v>2459</v>
      </c>
    </row>
    <row r="694" spans="1:11" x14ac:dyDescent="0.35">
      <c r="A694" t="s">
        <v>2460</v>
      </c>
      <c r="B694" t="s">
        <v>2461</v>
      </c>
      <c r="C694" t="s">
        <v>280</v>
      </c>
      <c r="D694" t="s">
        <v>128</v>
      </c>
      <c r="E694" t="s">
        <v>81</v>
      </c>
      <c r="K694" t="s">
        <v>2462</v>
      </c>
    </row>
    <row r="695" spans="1:11" x14ac:dyDescent="0.35">
      <c r="A695" t="s">
        <v>2463</v>
      </c>
      <c r="B695" t="s">
        <v>2464</v>
      </c>
      <c r="C695" t="s">
        <v>2465</v>
      </c>
      <c r="D695" t="s">
        <v>80</v>
      </c>
      <c r="E695" t="s">
        <v>81</v>
      </c>
      <c r="K695" t="s">
        <v>2466</v>
      </c>
    </row>
    <row r="696" spans="1:11" x14ac:dyDescent="0.35">
      <c r="A696" t="s">
        <v>2467</v>
      </c>
      <c r="B696" t="s">
        <v>2468</v>
      </c>
      <c r="C696" t="s">
        <v>590</v>
      </c>
      <c r="E696" t="s">
        <v>81</v>
      </c>
      <c r="K696" t="s">
        <v>2469</v>
      </c>
    </row>
    <row r="697" spans="1:11" x14ac:dyDescent="0.35">
      <c r="A697" t="s">
        <v>2470</v>
      </c>
      <c r="B697" t="s">
        <v>2471</v>
      </c>
      <c r="C697" t="s">
        <v>616</v>
      </c>
      <c r="D697" t="s">
        <v>80</v>
      </c>
      <c r="E697" t="s">
        <v>81</v>
      </c>
      <c r="K697" t="s">
        <v>2472</v>
      </c>
    </row>
    <row r="698" spans="1:11" x14ac:dyDescent="0.35">
      <c r="A698" t="s">
        <v>2473</v>
      </c>
      <c r="B698" t="s">
        <v>2474</v>
      </c>
      <c r="C698" t="s">
        <v>653</v>
      </c>
      <c r="D698" t="s">
        <v>80</v>
      </c>
      <c r="E698" t="s">
        <v>81</v>
      </c>
      <c r="F698" t="s">
        <v>25</v>
      </c>
      <c r="K698" t="s">
        <v>2475</v>
      </c>
    </row>
    <row r="699" spans="1:11" x14ac:dyDescent="0.35">
      <c r="A699" t="s">
        <v>2476</v>
      </c>
      <c r="B699" t="s">
        <v>2477</v>
      </c>
      <c r="C699" t="s">
        <v>649</v>
      </c>
      <c r="D699" t="s">
        <v>80</v>
      </c>
      <c r="E699" t="s">
        <v>81</v>
      </c>
      <c r="K699" t="s">
        <v>2478</v>
      </c>
    </row>
    <row r="700" spans="1:11" x14ac:dyDescent="0.35">
      <c r="A700" t="s">
        <v>2479</v>
      </c>
      <c r="B700" t="s">
        <v>2480</v>
      </c>
      <c r="C700" t="s">
        <v>649</v>
      </c>
      <c r="D700" t="s">
        <v>80</v>
      </c>
      <c r="E700" t="s">
        <v>81</v>
      </c>
      <c r="K700" t="s">
        <v>2481</v>
      </c>
    </row>
    <row r="701" spans="1:11" x14ac:dyDescent="0.35">
      <c r="A701" t="s">
        <v>2482</v>
      </c>
      <c r="B701" t="s">
        <v>2483</v>
      </c>
      <c r="C701" t="s">
        <v>1215</v>
      </c>
      <c r="D701" t="s">
        <v>80</v>
      </c>
      <c r="E701" t="s">
        <v>81</v>
      </c>
      <c r="F701" t="s">
        <v>25</v>
      </c>
      <c r="K701" t="s">
        <v>2484</v>
      </c>
    </row>
    <row r="702" spans="1:11" x14ac:dyDescent="0.35">
      <c r="A702" t="s">
        <v>2485</v>
      </c>
      <c r="B702" t="s">
        <v>2486</v>
      </c>
      <c r="C702" t="s">
        <v>1576</v>
      </c>
      <c r="D702" t="s">
        <v>80</v>
      </c>
      <c r="E702" t="s">
        <v>81</v>
      </c>
      <c r="K702" t="s">
        <v>2487</v>
      </c>
    </row>
    <row r="703" spans="1:11" x14ac:dyDescent="0.35">
      <c r="A703" t="s">
        <v>2488</v>
      </c>
      <c r="B703" t="s">
        <v>2489</v>
      </c>
      <c r="D703" t="s">
        <v>80</v>
      </c>
      <c r="E703" t="s">
        <v>81</v>
      </c>
      <c r="K703" t="s">
        <v>2490</v>
      </c>
    </row>
    <row r="704" spans="1:11" x14ac:dyDescent="0.35">
      <c r="A704" t="s">
        <v>2491</v>
      </c>
      <c r="B704" t="s">
        <v>2492</v>
      </c>
      <c r="D704" t="s">
        <v>80</v>
      </c>
      <c r="E704" t="s">
        <v>81</v>
      </c>
      <c r="K704" t="s">
        <v>2493</v>
      </c>
    </row>
    <row r="705" spans="1:11" x14ac:dyDescent="0.35">
      <c r="A705" t="s">
        <v>2494</v>
      </c>
      <c r="B705" t="s">
        <v>2495</v>
      </c>
      <c r="C705" t="s">
        <v>2004</v>
      </c>
      <c r="D705" t="s">
        <v>80</v>
      </c>
      <c r="E705" t="s">
        <v>81</v>
      </c>
      <c r="K705" t="s">
        <v>2496</v>
      </c>
    </row>
    <row r="706" spans="1:11" x14ac:dyDescent="0.35">
      <c r="A706" t="s">
        <v>2497</v>
      </c>
      <c r="B706" t="s">
        <v>2498</v>
      </c>
      <c r="C706" t="s">
        <v>1985</v>
      </c>
      <c r="E706" t="s">
        <v>81</v>
      </c>
      <c r="F706" t="s">
        <v>43</v>
      </c>
      <c r="K706" t="s">
        <v>2499</v>
      </c>
    </row>
    <row r="707" spans="1:11" x14ac:dyDescent="0.35">
      <c r="A707" t="s">
        <v>2500</v>
      </c>
      <c r="B707" t="s">
        <v>2501</v>
      </c>
      <c r="C707" t="s">
        <v>132</v>
      </c>
      <c r="D707" t="s">
        <v>145</v>
      </c>
      <c r="E707" t="s">
        <v>43</v>
      </c>
      <c r="F707" t="s">
        <v>81</v>
      </c>
      <c r="K707" t="s">
        <v>2502</v>
      </c>
    </row>
    <row r="708" spans="1:11" x14ac:dyDescent="0.35">
      <c r="A708" t="s">
        <v>2503</v>
      </c>
      <c r="B708" t="s">
        <v>2504</v>
      </c>
      <c r="C708" t="s">
        <v>1211</v>
      </c>
      <c r="E708" t="s">
        <v>81</v>
      </c>
      <c r="K708" t="s">
        <v>2505</v>
      </c>
    </row>
    <row r="709" spans="1:11" x14ac:dyDescent="0.35">
      <c r="A709" t="s">
        <v>2506</v>
      </c>
      <c r="B709" t="s">
        <v>2507</v>
      </c>
      <c r="C709" t="s">
        <v>165</v>
      </c>
      <c r="D709" t="s">
        <v>2508</v>
      </c>
      <c r="E709" t="s">
        <v>81</v>
      </c>
      <c r="F709" t="s">
        <v>25</v>
      </c>
      <c r="K709" t="s">
        <v>2509</v>
      </c>
    </row>
    <row r="710" spans="1:11" x14ac:dyDescent="0.35">
      <c r="A710" t="s">
        <v>2510</v>
      </c>
      <c r="B710" t="s">
        <v>2511</v>
      </c>
      <c r="C710" t="s">
        <v>2512</v>
      </c>
      <c r="E710" t="s">
        <v>25</v>
      </c>
      <c r="K710" t="s">
        <v>2513</v>
      </c>
    </row>
    <row r="711" spans="1:11" x14ac:dyDescent="0.35">
      <c r="A711" t="s">
        <v>2514</v>
      </c>
      <c r="B711" t="s">
        <v>2515</v>
      </c>
      <c r="C711" t="s">
        <v>2516</v>
      </c>
      <c r="D711" t="s">
        <v>300</v>
      </c>
      <c r="E711" t="s">
        <v>220</v>
      </c>
      <c r="F711" t="s">
        <v>25</v>
      </c>
      <c r="K711" t="s">
        <v>2517</v>
      </c>
    </row>
    <row r="712" spans="1:11" x14ac:dyDescent="0.35">
      <c r="A712" t="s">
        <v>2518</v>
      </c>
      <c r="B712" t="s">
        <v>2519</v>
      </c>
      <c r="C712" t="s">
        <v>2520</v>
      </c>
      <c r="D712" t="s">
        <v>300</v>
      </c>
      <c r="E712" t="s">
        <v>25</v>
      </c>
      <c r="F712" t="s">
        <v>220</v>
      </c>
      <c r="K712" t="s">
        <v>2521</v>
      </c>
    </row>
    <row r="713" spans="1:11" x14ac:dyDescent="0.35">
      <c r="A713" t="s">
        <v>2522</v>
      </c>
      <c r="B713" t="s">
        <v>2523</v>
      </c>
      <c r="C713" t="s">
        <v>1211</v>
      </c>
      <c r="E713" t="s">
        <v>25</v>
      </c>
      <c r="K713" t="s">
        <v>2524</v>
      </c>
    </row>
    <row r="714" spans="1:11" x14ac:dyDescent="0.35">
      <c r="A714" t="s">
        <v>2525</v>
      </c>
      <c r="B714" t="s">
        <v>2526</v>
      </c>
      <c r="E714" t="s">
        <v>25</v>
      </c>
      <c r="K714" t="s">
        <v>2527</v>
      </c>
    </row>
    <row r="715" spans="1:11" x14ac:dyDescent="0.35">
      <c r="A715" t="s">
        <v>2528</v>
      </c>
      <c r="B715" t="s">
        <v>2529</v>
      </c>
      <c r="C715" t="s">
        <v>2530</v>
      </c>
      <c r="D715" t="s">
        <v>145</v>
      </c>
      <c r="E715" t="s">
        <v>43</v>
      </c>
      <c r="F715" t="s">
        <v>25</v>
      </c>
      <c r="G715" t="s">
        <v>17</v>
      </c>
      <c r="K715" t="s">
        <v>2531</v>
      </c>
    </row>
    <row r="716" spans="1:11" x14ac:dyDescent="0.35">
      <c r="A716" t="s">
        <v>2532</v>
      </c>
      <c r="B716" t="s">
        <v>2533</v>
      </c>
      <c r="C716" t="s">
        <v>697</v>
      </c>
      <c r="D716" t="s">
        <v>34</v>
      </c>
      <c r="E716" t="s">
        <v>220</v>
      </c>
      <c r="K716" t="s">
        <v>2534</v>
      </c>
    </row>
    <row r="717" spans="1:11" x14ac:dyDescent="0.35">
      <c r="A717" t="s">
        <v>2535</v>
      </c>
      <c r="B717" t="s">
        <v>2536</v>
      </c>
      <c r="C717" t="s">
        <v>820</v>
      </c>
      <c r="E717" t="s">
        <v>81</v>
      </c>
      <c r="K717" t="s">
        <v>2537</v>
      </c>
    </row>
    <row r="718" spans="1:11" x14ac:dyDescent="0.35">
      <c r="A718" t="s">
        <v>2538</v>
      </c>
      <c r="B718" t="s">
        <v>2539</v>
      </c>
      <c r="C718" t="s">
        <v>1670</v>
      </c>
      <c r="D718" t="s">
        <v>80</v>
      </c>
      <c r="E718" t="s">
        <v>81</v>
      </c>
      <c r="K718" t="s">
        <v>2540</v>
      </c>
    </row>
    <row r="719" spans="1:11" x14ac:dyDescent="0.35">
      <c r="A719" t="s">
        <v>2541</v>
      </c>
      <c r="B719" t="s">
        <v>2542</v>
      </c>
      <c r="C719" t="s">
        <v>1694</v>
      </c>
      <c r="E719" t="s">
        <v>25</v>
      </c>
      <c r="K719" t="s">
        <v>2543</v>
      </c>
    </row>
    <row r="720" spans="1:11" x14ac:dyDescent="0.35">
      <c r="A720" t="s">
        <v>2544</v>
      </c>
      <c r="B720" t="s">
        <v>2545</v>
      </c>
      <c r="C720" t="s">
        <v>284</v>
      </c>
      <c r="D720" t="s">
        <v>133</v>
      </c>
      <c r="E720" t="s">
        <v>17</v>
      </c>
      <c r="K720" t="s">
        <v>2546</v>
      </c>
    </row>
    <row r="721" spans="1:13" x14ac:dyDescent="0.35">
      <c r="A721" t="s">
        <v>2547</v>
      </c>
      <c r="B721" t="s">
        <v>2548</v>
      </c>
      <c r="C721" t="s">
        <v>2549</v>
      </c>
      <c r="D721" t="s">
        <v>34</v>
      </c>
      <c r="E721" t="s">
        <v>17</v>
      </c>
      <c r="K721" t="s">
        <v>2550</v>
      </c>
    </row>
    <row r="722" spans="1:13" x14ac:dyDescent="0.35">
      <c r="A722" t="s">
        <v>2551</v>
      </c>
      <c r="B722" t="s">
        <v>2552</v>
      </c>
      <c r="C722" t="s">
        <v>739</v>
      </c>
      <c r="D722" t="s">
        <v>34</v>
      </c>
      <c r="E722" t="s">
        <v>220</v>
      </c>
      <c r="K722" t="s">
        <v>2553</v>
      </c>
    </row>
    <row r="723" spans="1:13" x14ac:dyDescent="0.35">
      <c r="A723" t="s">
        <v>2554</v>
      </c>
      <c r="B723" t="s">
        <v>2555</v>
      </c>
      <c r="C723" t="s">
        <v>165</v>
      </c>
      <c r="D723" t="s">
        <v>34</v>
      </c>
      <c r="E723" t="s">
        <v>220</v>
      </c>
      <c r="K723" t="s">
        <v>2556</v>
      </c>
    </row>
    <row r="724" spans="1:13" x14ac:dyDescent="0.35">
      <c r="A724" t="s">
        <v>2557</v>
      </c>
      <c r="B724" t="s">
        <v>2558</v>
      </c>
      <c r="C724" t="s">
        <v>2559</v>
      </c>
      <c r="D724" t="s">
        <v>2216</v>
      </c>
      <c r="E724" t="s">
        <v>24</v>
      </c>
      <c r="K724" t="s">
        <v>2560</v>
      </c>
    </row>
    <row r="725" spans="1:13" x14ac:dyDescent="0.35">
      <c r="A725" t="s">
        <v>2561</v>
      </c>
      <c r="B725" t="s">
        <v>2562</v>
      </c>
      <c r="C725" t="s">
        <v>2563</v>
      </c>
      <c r="D725" t="s">
        <v>107</v>
      </c>
      <c r="E725" t="s">
        <v>108</v>
      </c>
      <c r="F725" t="s">
        <v>17</v>
      </c>
      <c r="K725" t="s">
        <v>2564</v>
      </c>
    </row>
    <row r="726" spans="1:13" x14ac:dyDescent="0.35">
      <c r="A726" t="s">
        <v>2565</v>
      </c>
      <c r="B726" t="s">
        <v>2566</v>
      </c>
      <c r="C726" t="s">
        <v>2567</v>
      </c>
      <c r="D726" t="s">
        <v>117</v>
      </c>
      <c r="E726" t="s">
        <v>57</v>
      </c>
      <c r="K726" t="s">
        <v>2568</v>
      </c>
    </row>
    <row r="727" spans="1:13" x14ac:dyDescent="0.35">
      <c r="A727" t="s">
        <v>2569</v>
      </c>
      <c r="B727" t="s">
        <v>2570</v>
      </c>
      <c r="C727" t="s">
        <v>2571</v>
      </c>
      <c r="D727" t="s">
        <v>23</v>
      </c>
      <c r="E727" t="s">
        <v>18</v>
      </c>
      <c r="F727" t="s">
        <v>43</v>
      </c>
      <c r="K727" t="s">
        <v>2572</v>
      </c>
    </row>
    <row r="728" spans="1:13" x14ac:dyDescent="0.35">
      <c r="A728" t="s">
        <v>2573</v>
      </c>
      <c r="B728" t="s">
        <v>2574</v>
      </c>
      <c r="C728" t="s">
        <v>2188</v>
      </c>
      <c r="D728" t="s">
        <v>133</v>
      </c>
      <c r="E728" t="s">
        <v>24</v>
      </c>
      <c r="F728" t="s">
        <v>17</v>
      </c>
      <c r="G728" t="s">
        <v>81</v>
      </c>
      <c r="K728" t="s">
        <v>2575</v>
      </c>
    </row>
    <row r="729" spans="1:13" x14ac:dyDescent="0.35">
      <c r="A729" t="s">
        <v>2576</v>
      </c>
      <c r="B729" t="s">
        <v>2577</v>
      </c>
      <c r="C729" t="s">
        <v>2578</v>
      </c>
      <c r="D729" t="s">
        <v>56</v>
      </c>
      <c r="E729" t="s">
        <v>30</v>
      </c>
      <c r="F729" t="s">
        <v>57</v>
      </c>
      <c r="K729" t="s">
        <v>2579</v>
      </c>
    </row>
    <row r="730" spans="1:13" x14ac:dyDescent="0.35">
      <c r="A730" t="s">
        <v>2580</v>
      </c>
      <c r="B730" t="s">
        <v>2581</v>
      </c>
      <c r="C730" t="s">
        <v>1137</v>
      </c>
      <c r="D730" t="s">
        <v>56</v>
      </c>
      <c r="E730" t="s">
        <v>57</v>
      </c>
      <c r="F730" t="s">
        <v>25</v>
      </c>
      <c r="K730" t="s">
        <v>2582</v>
      </c>
      <c r="M730" t="s">
        <v>2583</v>
      </c>
    </row>
    <row r="731" spans="1:13" x14ac:dyDescent="0.35">
      <c r="A731" t="s">
        <v>21923</v>
      </c>
      <c r="B731" t="s">
        <v>21924</v>
      </c>
      <c r="C731" t="s">
        <v>1162</v>
      </c>
      <c r="D731" t="s">
        <v>56</v>
      </c>
      <c r="E731" t="s">
        <v>57</v>
      </c>
      <c r="F731" t="s">
        <v>25</v>
      </c>
    </row>
    <row r="732" spans="1:13" x14ac:dyDescent="0.35">
      <c r="A732" t="s">
        <v>2584</v>
      </c>
      <c r="B732" t="s">
        <v>2585</v>
      </c>
      <c r="C732" t="s">
        <v>1162</v>
      </c>
      <c r="D732" t="s">
        <v>56</v>
      </c>
      <c r="E732" t="s">
        <v>57</v>
      </c>
      <c r="F732" t="s">
        <v>25</v>
      </c>
      <c r="K732" t="s">
        <v>2586</v>
      </c>
      <c r="M732" t="s">
        <v>2587</v>
      </c>
    </row>
    <row r="733" spans="1:13" x14ac:dyDescent="0.35">
      <c r="A733" t="s">
        <v>2588</v>
      </c>
      <c r="B733" t="s">
        <v>2589</v>
      </c>
      <c r="C733" t="s">
        <v>1075</v>
      </c>
      <c r="D733" t="s">
        <v>56</v>
      </c>
      <c r="E733" t="s">
        <v>30</v>
      </c>
      <c r="F733" t="s">
        <v>57</v>
      </c>
      <c r="K733" t="s">
        <v>2590</v>
      </c>
    </row>
    <row r="734" spans="1:13" x14ac:dyDescent="0.35">
      <c r="A734" t="s">
        <v>2591</v>
      </c>
      <c r="B734" t="s">
        <v>2592</v>
      </c>
      <c r="C734" t="s">
        <v>1075</v>
      </c>
      <c r="D734" t="s">
        <v>56</v>
      </c>
      <c r="E734" t="s">
        <v>30</v>
      </c>
      <c r="F734" t="s">
        <v>57</v>
      </c>
      <c r="K734" t="s">
        <v>2593</v>
      </c>
    </row>
    <row r="735" spans="1:13" x14ac:dyDescent="0.35">
      <c r="A735" t="s">
        <v>2594</v>
      </c>
      <c r="B735" t="s">
        <v>2595</v>
      </c>
      <c r="C735" t="s">
        <v>1137</v>
      </c>
      <c r="D735" t="s">
        <v>56</v>
      </c>
      <c r="E735" t="s">
        <v>57</v>
      </c>
      <c r="F735" t="s">
        <v>25</v>
      </c>
      <c r="K735" t="s">
        <v>2596</v>
      </c>
      <c r="M735" t="s">
        <v>2597</v>
      </c>
    </row>
    <row r="736" spans="1:13" x14ac:dyDescent="0.35">
      <c r="A736" t="s">
        <v>2598</v>
      </c>
      <c r="B736" t="s">
        <v>2599</v>
      </c>
      <c r="C736" t="s">
        <v>1137</v>
      </c>
      <c r="D736" t="s">
        <v>56</v>
      </c>
      <c r="E736" t="s">
        <v>57</v>
      </c>
      <c r="F736" t="s">
        <v>25</v>
      </c>
      <c r="K736" t="s">
        <v>2600</v>
      </c>
      <c r="M736" t="s">
        <v>2601</v>
      </c>
    </row>
    <row r="737" spans="1:11" x14ac:dyDescent="0.35">
      <c r="A737" t="s">
        <v>2602</v>
      </c>
      <c r="B737" t="s">
        <v>2603</v>
      </c>
      <c r="C737" t="s">
        <v>2604</v>
      </c>
      <c r="D737" t="s">
        <v>56</v>
      </c>
      <c r="E737" t="s">
        <v>30</v>
      </c>
      <c r="F737" t="s">
        <v>57</v>
      </c>
      <c r="G737" t="s">
        <v>25</v>
      </c>
      <c r="K737" t="s">
        <v>2605</v>
      </c>
    </row>
    <row r="738" spans="1:11" x14ac:dyDescent="0.35">
      <c r="A738" t="s">
        <v>2606</v>
      </c>
      <c r="B738" t="s">
        <v>2607</v>
      </c>
      <c r="C738" t="s">
        <v>2608</v>
      </c>
      <c r="D738" t="s">
        <v>382</v>
      </c>
      <c r="E738" t="s">
        <v>18</v>
      </c>
      <c r="F738" t="s">
        <v>220</v>
      </c>
      <c r="K738" t="s">
        <v>2609</v>
      </c>
    </row>
    <row r="739" spans="1:11" x14ac:dyDescent="0.35">
      <c r="A739" t="s">
        <v>2610</v>
      </c>
      <c r="B739" t="s">
        <v>2611</v>
      </c>
      <c r="C739" t="s">
        <v>2612</v>
      </c>
      <c r="D739" t="s">
        <v>382</v>
      </c>
      <c r="E739" t="s">
        <v>18</v>
      </c>
      <c r="F739" t="s">
        <v>220</v>
      </c>
      <c r="K739" t="s">
        <v>2613</v>
      </c>
    </row>
    <row r="740" spans="1:11" x14ac:dyDescent="0.35">
      <c r="A740" t="s">
        <v>2614</v>
      </c>
      <c r="B740" t="s">
        <v>2615</v>
      </c>
      <c r="C740" t="s">
        <v>259</v>
      </c>
      <c r="E740" t="s">
        <v>220</v>
      </c>
      <c r="F740" t="s">
        <v>24</v>
      </c>
      <c r="K740" t="s">
        <v>2616</v>
      </c>
    </row>
    <row r="741" spans="1:11" x14ac:dyDescent="0.35">
      <c r="A741" t="s">
        <v>2617</v>
      </c>
      <c r="B741" t="s">
        <v>2618</v>
      </c>
      <c r="C741" t="s">
        <v>2619</v>
      </c>
      <c r="D741" t="s">
        <v>80</v>
      </c>
      <c r="E741" t="s">
        <v>81</v>
      </c>
      <c r="F741" t="s">
        <v>17</v>
      </c>
      <c r="K741" t="s">
        <v>2620</v>
      </c>
    </row>
    <row r="742" spans="1:11" x14ac:dyDescent="0.35">
      <c r="A742" t="s">
        <v>2621</v>
      </c>
      <c r="B742" t="s">
        <v>2622</v>
      </c>
      <c r="C742" t="s">
        <v>2623</v>
      </c>
      <c r="D742" t="s">
        <v>80</v>
      </c>
      <c r="E742" t="s">
        <v>81</v>
      </c>
      <c r="K742" t="s">
        <v>2624</v>
      </c>
    </row>
    <row r="743" spans="1:11" x14ac:dyDescent="0.35">
      <c r="A743" t="s">
        <v>2625</v>
      </c>
      <c r="B743" t="s">
        <v>2626</v>
      </c>
      <c r="C743" t="s">
        <v>357</v>
      </c>
      <c r="E743" t="s">
        <v>43</v>
      </c>
      <c r="F743" t="s">
        <v>25</v>
      </c>
      <c r="K743" t="s">
        <v>2627</v>
      </c>
    </row>
    <row r="744" spans="1:11" x14ac:dyDescent="0.35">
      <c r="A744" t="s">
        <v>2628</v>
      </c>
      <c r="B744" t="s">
        <v>2629</v>
      </c>
      <c r="C744" t="s">
        <v>203</v>
      </c>
      <c r="D744" t="s">
        <v>2630</v>
      </c>
      <c r="E744" t="s">
        <v>81</v>
      </c>
      <c r="F744" t="s">
        <v>17</v>
      </c>
      <c r="K744" t="s">
        <v>2631</v>
      </c>
    </row>
    <row r="745" spans="1:11" x14ac:dyDescent="0.35">
      <c r="A745" t="s">
        <v>2632</v>
      </c>
      <c r="B745" t="s">
        <v>2633</v>
      </c>
      <c r="C745" t="s">
        <v>2131</v>
      </c>
      <c r="E745" t="s">
        <v>220</v>
      </c>
      <c r="K745" t="s">
        <v>2634</v>
      </c>
    </row>
    <row r="746" spans="1:11" x14ac:dyDescent="0.35">
      <c r="A746" t="s">
        <v>2635</v>
      </c>
      <c r="B746" t="s">
        <v>2636</v>
      </c>
      <c r="C746" t="s">
        <v>2637</v>
      </c>
      <c r="E746" t="s">
        <v>17</v>
      </c>
      <c r="F746" t="s">
        <v>24</v>
      </c>
      <c r="K746" t="s">
        <v>2638</v>
      </c>
    </row>
    <row r="747" spans="1:11" x14ac:dyDescent="0.35">
      <c r="A747" t="s">
        <v>2639</v>
      </c>
      <c r="B747" t="s">
        <v>2640</v>
      </c>
      <c r="C747" t="s">
        <v>1749</v>
      </c>
      <c r="E747" t="s">
        <v>17</v>
      </c>
      <c r="K747" t="s">
        <v>2641</v>
      </c>
    </row>
    <row r="748" spans="1:11" x14ac:dyDescent="0.35">
      <c r="A748" t="s">
        <v>2642</v>
      </c>
      <c r="B748" t="s">
        <v>2643</v>
      </c>
      <c r="C748" t="s">
        <v>853</v>
      </c>
      <c r="E748" t="s">
        <v>17</v>
      </c>
      <c r="F748" t="s">
        <v>57</v>
      </c>
      <c r="K748" t="s">
        <v>2644</v>
      </c>
    </row>
    <row r="749" spans="1:11" x14ac:dyDescent="0.35">
      <c r="A749" t="s">
        <v>2645</v>
      </c>
      <c r="B749" t="s">
        <v>2646</v>
      </c>
      <c r="C749" t="s">
        <v>2647</v>
      </c>
      <c r="D749" t="s">
        <v>23</v>
      </c>
      <c r="E749" t="s">
        <v>18</v>
      </c>
      <c r="F749" t="s">
        <v>30</v>
      </c>
      <c r="K749" t="s">
        <v>2648</v>
      </c>
    </row>
    <row r="750" spans="1:11" x14ac:dyDescent="0.35">
      <c r="A750" t="s">
        <v>2649</v>
      </c>
      <c r="B750" t="s">
        <v>2650</v>
      </c>
      <c r="C750" t="s">
        <v>1384</v>
      </c>
      <c r="D750" t="s">
        <v>23</v>
      </c>
      <c r="E750" t="s">
        <v>18</v>
      </c>
      <c r="F750" t="s">
        <v>30</v>
      </c>
      <c r="K750" t="s">
        <v>2651</v>
      </c>
    </row>
    <row r="751" spans="1:11" x14ac:dyDescent="0.35">
      <c r="A751" t="s">
        <v>2652</v>
      </c>
      <c r="B751" t="s">
        <v>2653</v>
      </c>
      <c r="C751" t="s">
        <v>2654</v>
      </c>
      <c r="D751" t="s">
        <v>107</v>
      </c>
      <c r="E751" t="s">
        <v>108</v>
      </c>
      <c r="K751" t="s">
        <v>2655</v>
      </c>
    </row>
    <row r="752" spans="1:11" x14ac:dyDescent="0.35">
      <c r="A752" t="s">
        <v>2656</v>
      </c>
      <c r="B752" t="s">
        <v>2657</v>
      </c>
      <c r="C752" t="s">
        <v>2658</v>
      </c>
      <c r="E752" t="s">
        <v>43</v>
      </c>
      <c r="F752" t="s">
        <v>25</v>
      </c>
      <c r="K752" t="s">
        <v>2659</v>
      </c>
    </row>
    <row r="753" spans="1:11" x14ac:dyDescent="0.35">
      <c r="A753" t="s">
        <v>2660</v>
      </c>
      <c r="B753" t="s">
        <v>2661</v>
      </c>
      <c r="C753" t="s">
        <v>2662</v>
      </c>
      <c r="E753" t="s">
        <v>17</v>
      </c>
      <c r="F753" t="s">
        <v>108</v>
      </c>
      <c r="K753" t="s">
        <v>2663</v>
      </c>
    </row>
    <row r="754" spans="1:11" x14ac:dyDescent="0.35">
      <c r="A754" t="s">
        <v>2664</v>
      </c>
      <c r="B754" t="s">
        <v>2665</v>
      </c>
      <c r="D754" t="s">
        <v>107</v>
      </c>
      <c r="E754" t="s">
        <v>17</v>
      </c>
      <c r="F754" t="s">
        <v>108</v>
      </c>
      <c r="K754" t="s">
        <v>2666</v>
      </c>
    </row>
    <row r="755" spans="1:11" x14ac:dyDescent="0.35">
      <c r="A755" t="s">
        <v>2667</v>
      </c>
      <c r="B755" t="s">
        <v>2668</v>
      </c>
      <c r="D755" t="s">
        <v>768</v>
      </c>
      <c r="E755" t="s">
        <v>17</v>
      </c>
      <c r="K755" t="s">
        <v>2669</v>
      </c>
    </row>
    <row r="756" spans="1:11" x14ac:dyDescent="0.35">
      <c r="A756" t="s">
        <v>2670</v>
      </c>
      <c r="B756" t="s">
        <v>2671</v>
      </c>
      <c r="C756" t="s">
        <v>649</v>
      </c>
      <c r="D756" t="s">
        <v>23</v>
      </c>
      <c r="E756" t="s">
        <v>18</v>
      </c>
      <c r="F756" t="s">
        <v>17</v>
      </c>
      <c r="K756" t="s">
        <v>2672</v>
      </c>
    </row>
    <row r="757" spans="1:11" x14ac:dyDescent="0.35">
      <c r="A757" t="s">
        <v>2673</v>
      </c>
      <c r="B757" t="s">
        <v>2674</v>
      </c>
      <c r="C757" t="s">
        <v>820</v>
      </c>
      <c r="E757" t="s">
        <v>108</v>
      </c>
      <c r="F757" t="s">
        <v>17</v>
      </c>
      <c r="K757" t="s">
        <v>2675</v>
      </c>
    </row>
    <row r="758" spans="1:11" x14ac:dyDescent="0.35">
      <c r="A758" t="s">
        <v>2676</v>
      </c>
      <c r="B758" t="s">
        <v>2677</v>
      </c>
      <c r="C758" t="s">
        <v>2678</v>
      </c>
      <c r="E758" t="s">
        <v>108</v>
      </c>
      <c r="F758" t="s">
        <v>17</v>
      </c>
      <c r="K758" t="s">
        <v>2679</v>
      </c>
    </row>
    <row r="759" spans="1:11" x14ac:dyDescent="0.35">
      <c r="A759" t="s">
        <v>2680</v>
      </c>
      <c r="B759" t="s">
        <v>2681</v>
      </c>
      <c r="C759" t="s">
        <v>635</v>
      </c>
      <c r="D759" t="s">
        <v>107</v>
      </c>
      <c r="E759" t="s">
        <v>108</v>
      </c>
      <c r="K759" t="s">
        <v>2682</v>
      </c>
    </row>
    <row r="760" spans="1:11" x14ac:dyDescent="0.35">
      <c r="A760" t="s">
        <v>2683</v>
      </c>
      <c r="B760" t="s">
        <v>2684</v>
      </c>
      <c r="C760" t="s">
        <v>2685</v>
      </c>
      <c r="D760" t="s">
        <v>107</v>
      </c>
      <c r="E760" t="s">
        <v>108</v>
      </c>
      <c r="F760" t="s">
        <v>17</v>
      </c>
      <c r="K760" t="s">
        <v>2686</v>
      </c>
    </row>
    <row r="761" spans="1:11" x14ac:dyDescent="0.35">
      <c r="A761" t="s">
        <v>2687</v>
      </c>
      <c r="B761" t="s">
        <v>2688</v>
      </c>
      <c r="C761" t="s">
        <v>623</v>
      </c>
      <c r="D761" t="s">
        <v>107</v>
      </c>
      <c r="E761" t="s">
        <v>108</v>
      </c>
      <c r="K761" t="s">
        <v>2689</v>
      </c>
    </row>
    <row r="762" spans="1:11" x14ac:dyDescent="0.35">
      <c r="A762" t="s">
        <v>2690</v>
      </c>
      <c r="B762" t="s">
        <v>2691</v>
      </c>
      <c r="C762" t="s">
        <v>873</v>
      </c>
      <c r="D762" t="s">
        <v>107</v>
      </c>
      <c r="E762" t="s">
        <v>108</v>
      </c>
      <c r="K762" t="s">
        <v>2692</v>
      </c>
    </row>
    <row r="763" spans="1:11" x14ac:dyDescent="0.35">
      <c r="A763" t="s">
        <v>2693</v>
      </c>
      <c r="B763" t="s">
        <v>2694</v>
      </c>
      <c r="E763" t="s">
        <v>108</v>
      </c>
      <c r="F763" t="s">
        <v>17</v>
      </c>
      <c r="G763" t="s">
        <v>25</v>
      </c>
      <c r="K763" t="s">
        <v>2695</v>
      </c>
    </row>
    <row r="764" spans="1:11" x14ac:dyDescent="0.35">
      <c r="A764" t="s">
        <v>2696</v>
      </c>
      <c r="B764" t="s">
        <v>2697</v>
      </c>
      <c r="C764" t="s">
        <v>623</v>
      </c>
      <c r="D764" t="s">
        <v>107</v>
      </c>
      <c r="E764" t="s">
        <v>108</v>
      </c>
      <c r="K764" t="s">
        <v>2698</v>
      </c>
    </row>
    <row r="765" spans="1:11" x14ac:dyDescent="0.35">
      <c r="A765" t="s">
        <v>2699</v>
      </c>
      <c r="B765" t="s">
        <v>2700</v>
      </c>
      <c r="C765" t="s">
        <v>623</v>
      </c>
      <c r="D765" t="s">
        <v>107</v>
      </c>
      <c r="E765" t="s">
        <v>108</v>
      </c>
      <c r="K765" t="s">
        <v>2701</v>
      </c>
    </row>
    <row r="766" spans="1:11" x14ac:dyDescent="0.35">
      <c r="A766" t="s">
        <v>2702</v>
      </c>
      <c r="B766" t="s">
        <v>2703</v>
      </c>
      <c r="C766" t="s">
        <v>873</v>
      </c>
      <c r="D766" t="s">
        <v>107</v>
      </c>
      <c r="E766" t="s">
        <v>108</v>
      </c>
      <c r="K766" t="s">
        <v>2704</v>
      </c>
    </row>
    <row r="767" spans="1:11" x14ac:dyDescent="0.35">
      <c r="A767" t="s">
        <v>2705</v>
      </c>
      <c r="B767" t="s">
        <v>2706</v>
      </c>
      <c r="C767" t="s">
        <v>623</v>
      </c>
      <c r="D767" t="s">
        <v>107</v>
      </c>
      <c r="E767" t="s">
        <v>108</v>
      </c>
      <c r="K767" t="s">
        <v>2707</v>
      </c>
    </row>
    <row r="768" spans="1:11" x14ac:dyDescent="0.35">
      <c r="A768" t="s">
        <v>2708</v>
      </c>
      <c r="B768" t="s">
        <v>2709</v>
      </c>
      <c r="C768" t="s">
        <v>2710</v>
      </c>
      <c r="D768" t="s">
        <v>107</v>
      </c>
      <c r="E768" t="s">
        <v>108</v>
      </c>
      <c r="K768" t="s">
        <v>2711</v>
      </c>
    </row>
    <row r="769" spans="1:13" x14ac:dyDescent="0.35">
      <c r="A769" t="s">
        <v>2712</v>
      </c>
      <c r="B769" t="s">
        <v>2713</v>
      </c>
      <c r="C769" t="s">
        <v>2685</v>
      </c>
      <c r="D769" t="s">
        <v>107</v>
      </c>
      <c r="E769" t="s">
        <v>108</v>
      </c>
      <c r="F769" t="s">
        <v>17</v>
      </c>
      <c r="K769" t="s">
        <v>2714</v>
      </c>
    </row>
    <row r="770" spans="1:13" x14ac:dyDescent="0.35">
      <c r="A770" t="s">
        <v>2715</v>
      </c>
      <c r="B770" t="s">
        <v>2716</v>
      </c>
      <c r="C770" t="s">
        <v>635</v>
      </c>
      <c r="D770" t="s">
        <v>107</v>
      </c>
      <c r="E770" t="s">
        <v>108</v>
      </c>
      <c r="K770" t="s">
        <v>2717</v>
      </c>
    </row>
    <row r="771" spans="1:13" x14ac:dyDescent="0.35">
      <c r="A771" t="s">
        <v>2718</v>
      </c>
      <c r="B771" t="s">
        <v>2719</v>
      </c>
      <c r="C771" t="s">
        <v>635</v>
      </c>
      <c r="D771" t="s">
        <v>107</v>
      </c>
      <c r="E771" t="s">
        <v>108</v>
      </c>
      <c r="K771" t="s">
        <v>2720</v>
      </c>
    </row>
    <row r="772" spans="1:13" x14ac:dyDescent="0.35">
      <c r="A772" t="s">
        <v>2721</v>
      </c>
      <c r="B772" t="s">
        <v>2722</v>
      </c>
      <c r="C772" t="s">
        <v>2723</v>
      </c>
      <c r="D772" t="s">
        <v>107</v>
      </c>
      <c r="E772" t="s">
        <v>108</v>
      </c>
      <c r="K772" t="s">
        <v>2724</v>
      </c>
    </row>
    <row r="773" spans="1:13" x14ac:dyDescent="0.35">
      <c r="A773" t="s">
        <v>2725</v>
      </c>
      <c r="B773" t="s">
        <v>2726</v>
      </c>
      <c r="C773" t="s">
        <v>627</v>
      </c>
      <c r="D773" t="s">
        <v>107</v>
      </c>
      <c r="E773" t="s">
        <v>108</v>
      </c>
      <c r="K773" t="s">
        <v>2727</v>
      </c>
    </row>
    <row r="774" spans="1:13" x14ac:dyDescent="0.35">
      <c r="A774" t="s">
        <v>2728</v>
      </c>
      <c r="B774" t="s">
        <v>2729</v>
      </c>
      <c r="C774" t="s">
        <v>635</v>
      </c>
      <c r="D774" t="s">
        <v>107</v>
      </c>
      <c r="E774" t="s">
        <v>108</v>
      </c>
      <c r="K774" t="s">
        <v>2730</v>
      </c>
    </row>
    <row r="775" spans="1:13" x14ac:dyDescent="0.35">
      <c r="A775" t="s">
        <v>2731</v>
      </c>
      <c r="B775" t="s">
        <v>2732</v>
      </c>
      <c r="C775" t="s">
        <v>2654</v>
      </c>
      <c r="D775" t="s">
        <v>107</v>
      </c>
      <c r="E775" t="s">
        <v>108</v>
      </c>
      <c r="F775" t="s">
        <v>17</v>
      </c>
      <c r="K775" t="s">
        <v>2733</v>
      </c>
    </row>
    <row r="776" spans="1:13" x14ac:dyDescent="0.35">
      <c r="A776" t="s">
        <v>2734</v>
      </c>
      <c r="B776" t="s">
        <v>2735</v>
      </c>
      <c r="C776" t="s">
        <v>249</v>
      </c>
      <c r="D776" t="s">
        <v>107</v>
      </c>
      <c r="E776" t="s">
        <v>108</v>
      </c>
      <c r="K776" t="s">
        <v>2736</v>
      </c>
    </row>
    <row r="777" spans="1:13" x14ac:dyDescent="0.35">
      <c r="A777" t="s">
        <v>2737</v>
      </c>
      <c r="B777" t="s">
        <v>2738</v>
      </c>
      <c r="C777" t="s">
        <v>2739</v>
      </c>
      <c r="D777" t="s">
        <v>107</v>
      </c>
      <c r="E777" t="s">
        <v>108</v>
      </c>
      <c r="K777" t="s">
        <v>2740</v>
      </c>
    </row>
    <row r="778" spans="1:13" x14ac:dyDescent="0.35">
      <c r="A778" t="s">
        <v>2741</v>
      </c>
      <c r="B778" t="s">
        <v>2742</v>
      </c>
      <c r="C778" t="s">
        <v>249</v>
      </c>
      <c r="D778" t="s">
        <v>107</v>
      </c>
      <c r="E778" t="s">
        <v>108</v>
      </c>
      <c r="K778" t="s">
        <v>2743</v>
      </c>
    </row>
    <row r="779" spans="1:13" x14ac:dyDescent="0.35">
      <c r="A779" t="s">
        <v>2744</v>
      </c>
      <c r="B779" t="s">
        <v>21925</v>
      </c>
      <c r="C779" t="s">
        <v>161</v>
      </c>
      <c r="D779" t="s">
        <v>107</v>
      </c>
      <c r="E779" t="s">
        <v>108</v>
      </c>
      <c r="K779" t="s">
        <v>2745</v>
      </c>
    </row>
    <row r="780" spans="1:13" x14ac:dyDescent="0.35">
      <c r="A780" t="s">
        <v>2746</v>
      </c>
      <c r="B780" t="s">
        <v>2747</v>
      </c>
      <c r="C780" t="s">
        <v>1162</v>
      </c>
      <c r="D780" t="s">
        <v>107</v>
      </c>
      <c r="E780" t="s">
        <v>108</v>
      </c>
      <c r="K780" t="s">
        <v>2748</v>
      </c>
      <c r="M780" t="s">
        <v>2749</v>
      </c>
    </row>
    <row r="781" spans="1:13" x14ac:dyDescent="0.35">
      <c r="A781" t="s">
        <v>2750</v>
      </c>
      <c r="B781" t="s">
        <v>2751</v>
      </c>
      <c r="C781" t="s">
        <v>697</v>
      </c>
      <c r="D781" t="s">
        <v>107</v>
      </c>
      <c r="E781" t="s">
        <v>108</v>
      </c>
      <c r="K781" t="s">
        <v>2752</v>
      </c>
    </row>
    <row r="782" spans="1:13" x14ac:dyDescent="0.35">
      <c r="A782" t="s">
        <v>2753</v>
      </c>
      <c r="B782" t="s">
        <v>2754</v>
      </c>
      <c r="C782" t="s">
        <v>2739</v>
      </c>
      <c r="D782" t="s">
        <v>107</v>
      </c>
      <c r="E782" t="s">
        <v>108</v>
      </c>
      <c r="K782" t="s">
        <v>2755</v>
      </c>
    </row>
    <row r="783" spans="1:13" x14ac:dyDescent="0.35">
      <c r="A783" t="s">
        <v>2756</v>
      </c>
      <c r="B783" t="s">
        <v>2757</v>
      </c>
      <c r="C783" t="s">
        <v>1114</v>
      </c>
      <c r="D783" t="s">
        <v>107</v>
      </c>
      <c r="E783" t="s">
        <v>108</v>
      </c>
      <c r="K783" t="s">
        <v>2758</v>
      </c>
    </row>
    <row r="784" spans="1:13" x14ac:dyDescent="0.35">
      <c r="A784" t="s">
        <v>2759</v>
      </c>
      <c r="B784" t="s">
        <v>2760</v>
      </c>
      <c r="C784" t="s">
        <v>161</v>
      </c>
      <c r="D784" t="s">
        <v>107</v>
      </c>
      <c r="E784" t="s">
        <v>108</v>
      </c>
      <c r="K784" t="s">
        <v>2761</v>
      </c>
    </row>
    <row r="785" spans="1:11" x14ac:dyDescent="0.35">
      <c r="A785" t="s">
        <v>2762</v>
      </c>
      <c r="B785" t="s">
        <v>2763</v>
      </c>
      <c r="C785" t="s">
        <v>697</v>
      </c>
      <c r="D785" t="s">
        <v>107</v>
      </c>
      <c r="E785" t="s">
        <v>108</v>
      </c>
      <c r="K785" t="s">
        <v>2764</v>
      </c>
    </row>
    <row r="786" spans="1:11" x14ac:dyDescent="0.35">
      <c r="A786" t="s">
        <v>2765</v>
      </c>
      <c r="B786" t="s">
        <v>2766</v>
      </c>
      <c r="C786" t="s">
        <v>195</v>
      </c>
      <c r="D786" t="s">
        <v>107</v>
      </c>
      <c r="E786" t="s">
        <v>108</v>
      </c>
      <c r="K786" t="s">
        <v>2767</v>
      </c>
    </row>
    <row r="787" spans="1:11" x14ac:dyDescent="0.35">
      <c r="A787" t="s">
        <v>2768</v>
      </c>
      <c r="B787" t="s">
        <v>2769</v>
      </c>
      <c r="C787" t="s">
        <v>195</v>
      </c>
      <c r="D787" t="s">
        <v>107</v>
      </c>
      <c r="E787" t="s">
        <v>108</v>
      </c>
      <c r="K787" t="s">
        <v>2770</v>
      </c>
    </row>
    <row r="788" spans="1:11" x14ac:dyDescent="0.35">
      <c r="A788" t="s">
        <v>2771</v>
      </c>
      <c r="B788" t="s">
        <v>2772</v>
      </c>
      <c r="C788" t="s">
        <v>1259</v>
      </c>
      <c r="D788" t="s">
        <v>107</v>
      </c>
      <c r="E788" t="s">
        <v>108</v>
      </c>
      <c r="F788" t="s">
        <v>17</v>
      </c>
      <c r="K788" t="s">
        <v>2773</v>
      </c>
    </row>
    <row r="789" spans="1:11" x14ac:dyDescent="0.35">
      <c r="A789" t="s">
        <v>2774</v>
      </c>
      <c r="B789" t="s">
        <v>2775</v>
      </c>
      <c r="C789" t="s">
        <v>187</v>
      </c>
      <c r="D789" t="s">
        <v>107</v>
      </c>
      <c r="E789" t="s">
        <v>108</v>
      </c>
      <c r="F789" t="s">
        <v>17</v>
      </c>
      <c r="K789" t="s">
        <v>2776</v>
      </c>
    </row>
    <row r="790" spans="1:11" x14ac:dyDescent="0.35">
      <c r="A790" t="s">
        <v>2777</v>
      </c>
      <c r="B790" t="s">
        <v>2778</v>
      </c>
      <c r="C790" t="s">
        <v>645</v>
      </c>
      <c r="D790" t="s">
        <v>107</v>
      </c>
      <c r="E790" t="s">
        <v>108</v>
      </c>
      <c r="K790" t="s">
        <v>2779</v>
      </c>
    </row>
    <row r="791" spans="1:11" x14ac:dyDescent="0.35">
      <c r="A791" t="s">
        <v>2780</v>
      </c>
      <c r="B791" t="s">
        <v>2781</v>
      </c>
      <c r="D791" t="s">
        <v>107</v>
      </c>
      <c r="E791" t="s">
        <v>108</v>
      </c>
      <c r="K791" t="s">
        <v>2782</v>
      </c>
    </row>
    <row r="792" spans="1:11" x14ac:dyDescent="0.35">
      <c r="A792" t="s">
        <v>2783</v>
      </c>
      <c r="B792" t="s">
        <v>2784</v>
      </c>
      <c r="C792" t="s">
        <v>1308</v>
      </c>
      <c r="D792" t="s">
        <v>107</v>
      </c>
      <c r="E792" t="s">
        <v>108</v>
      </c>
      <c r="K792" t="s">
        <v>2785</v>
      </c>
    </row>
    <row r="793" spans="1:11" x14ac:dyDescent="0.35">
      <c r="A793" t="s">
        <v>2786</v>
      </c>
      <c r="B793" t="s">
        <v>2787</v>
      </c>
      <c r="C793" t="s">
        <v>565</v>
      </c>
      <c r="D793" t="s">
        <v>107</v>
      </c>
      <c r="E793" t="s">
        <v>108</v>
      </c>
      <c r="F793" t="s">
        <v>17</v>
      </c>
      <c r="K793" t="s">
        <v>2788</v>
      </c>
    </row>
    <row r="794" spans="1:11" x14ac:dyDescent="0.35">
      <c r="A794" t="s">
        <v>2789</v>
      </c>
      <c r="B794" t="s">
        <v>2790</v>
      </c>
      <c r="C794" t="s">
        <v>292</v>
      </c>
      <c r="E794" t="s">
        <v>25</v>
      </c>
      <c r="K794" t="s">
        <v>2791</v>
      </c>
    </row>
    <row r="795" spans="1:11" x14ac:dyDescent="0.35">
      <c r="A795" t="s">
        <v>2792</v>
      </c>
      <c r="B795" t="s">
        <v>2793</v>
      </c>
      <c r="C795" t="s">
        <v>2608</v>
      </c>
      <c r="D795" t="s">
        <v>23</v>
      </c>
      <c r="E795" t="s">
        <v>2794</v>
      </c>
      <c r="K795" t="s">
        <v>2795</v>
      </c>
    </row>
    <row r="796" spans="1:11" x14ac:dyDescent="0.35">
      <c r="A796" t="s">
        <v>2796</v>
      </c>
      <c r="B796" t="s">
        <v>2797</v>
      </c>
      <c r="C796" t="s">
        <v>2798</v>
      </c>
      <c r="D796" t="s">
        <v>23</v>
      </c>
      <c r="E796" t="s">
        <v>30</v>
      </c>
      <c r="K796" t="s">
        <v>2799</v>
      </c>
    </row>
    <row r="797" spans="1:11" x14ac:dyDescent="0.35">
      <c r="A797" t="s">
        <v>2800</v>
      </c>
      <c r="B797" t="s">
        <v>2801</v>
      </c>
      <c r="C797" t="s">
        <v>292</v>
      </c>
      <c r="E797" t="s">
        <v>43</v>
      </c>
      <c r="F797" t="s">
        <v>24</v>
      </c>
      <c r="K797" t="s">
        <v>2802</v>
      </c>
    </row>
    <row r="798" spans="1:11" x14ac:dyDescent="0.35">
      <c r="A798" t="s">
        <v>2803</v>
      </c>
      <c r="B798" t="s">
        <v>2804</v>
      </c>
      <c r="C798" t="s">
        <v>224</v>
      </c>
      <c r="E798" t="s">
        <v>43</v>
      </c>
      <c r="F798" t="s">
        <v>24</v>
      </c>
      <c r="K798" t="s">
        <v>2805</v>
      </c>
    </row>
    <row r="799" spans="1:11" x14ac:dyDescent="0.35">
      <c r="A799" t="s">
        <v>2806</v>
      </c>
      <c r="B799" t="s">
        <v>2807</v>
      </c>
      <c r="C799" t="s">
        <v>2808</v>
      </c>
      <c r="D799" t="s">
        <v>117</v>
      </c>
      <c r="E799" t="s">
        <v>43</v>
      </c>
      <c r="F799" t="s">
        <v>24</v>
      </c>
      <c r="K799" t="s">
        <v>2809</v>
      </c>
    </row>
    <row r="800" spans="1:11" x14ac:dyDescent="0.35">
      <c r="A800" t="s">
        <v>2810</v>
      </c>
      <c r="B800" t="s">
        <v>2811</v>
      </c>
      <c r="C800" t="s">
        <v>1162</v>
      </c>
      <c r="D800" t="s">
        <v>117</v>
      </c>
      <c r="E800" t="s">
        <v>43</v>
      </c>
      <c r="F800" t="s">
        <v>24</v>
      </c>
      <c r="K800" t="s">
        <v>2812</v>
      </c>
    </row>
    <row r="801" spans="1:11" x14ac:dyDescent="0.35">
      <c r="A801" t="s">
        <v>2813</v>
      </c>
      <c r="B801" t="s">
        <v>2814</v>
      </c>
      <c r="D801" t="s">
        <v>117</v>
      </c>
      <c r="E801" t="s">
        <v>17</v>
      </c>
      <c r="F801" t="s">
        <v>43</v>
      </c>
      <c r="K801" t="s">
        <v>2815</v>
      </c>
    </row>
    <row r="802" spans="1:11" x14ac:dyDescent="0.35">
      <c r="A802" t="s">
        <v>2816</v>
      </c>
      <c r="B802" t="s">
        <v>2817</v>
      </c>
      <c r="C802" t="s">
        <v>2818</v>
      </c>
      <c r="D802" t="s">
        <v>80</v>
      </c>
      <c r="E802" t="s">
        <v>81</v>
      </c>
      <c r="F802" t="s">
        <v>25</v>
      </c>
      <c r="K802" t="s">
        <v>2819</v>
      </c>
    </row>
    <row r="803" spans="1:11" x14ac:dyDescent="0.35">
      <c r="A803" t="s">
        <v>2820</v>
      </c>
      <c r="B803" t="s">
        <v>2821</v>
      </c>
      <c r="C803" t="s">
        <v>2822</v>
      </c>
      <c r="E803" t="s">
        <v>25</v>
      </c>
      <c r="K803" t="s">
        <v>2823</v>
      </c>
    </row>
    <row r="804" spans="1:11" x14ac:dyDescent="0.35">
      <c r="A804" t="s">
        <v>2824</v>
      </c>
      <c r="B804" t="s">
        <v>2825</v>
      </c>
      <c r="C804" t="s">
        <v>2826</v>
      </c>
      <c r="E804" t="s">
        <v>2794</v>
      </c>
      <c r="K804" t="s">
        <v>2827</v>
      </c>
    </row>
    <row r="805" spans="1:11" x14ac:dyDescent="0.35">
      <c r="A805" t="s">
        <v>2828</v>
      </c>
      <c r="B805" t="s">
        <v>2829</v>
      </c>
      <c r="C805" t="s">
        <v>2830</v>
      </c>
      <c r="D805" t="s">
        <v>23</v>
      </c>
      <c r="E805" t="s">
        <v>43</v>
      </c>
      <c r="F805" t="s">
        <v>17</v>
      </c>
      <c r="K805" t="s">
        <v>2831</v>
      </c>
    </row>
    <row r="806" spans="1:11" x14ac:dyDescent="0.35">
      <c r="A806" t="s">
        <v>2832</v>
      </c>
      <c r="B806" t="s">
        <v>2833</v>
      </c>
      <c r="C806" t="s">
        <v>292</v>
      </c>
      <c r="E806" t="s">
        <v>25</v>
      </c>
      <c r="K806" t="s">
        <v>2834</v>
      </c>
    </row>
    <row r="807" spans="1:11" x14ac:dyDescent="0.35">
      <c r="A807" t="s">
        <v>2835</v>
      </c>
      <c r="B807" t="s">
        <v>2836</v>
      </c>
      <c r="C807" t="s">
        <v>2837</v>
      </c>
      <c r="D807" t="s">
        <v>80</v>
      </c>
      <c r="E807" t="s">
        <v>81</v>
      </c>
      <c r="K807" t="s">
        <v>2838</v>
      </c>
    </row>
    <row r="808" spans="1:11" x14ac:dyDescent="0.35">
      <c r="A808" t="s">
        <v>2839</v>
      </c>
      <c r="B808" t="s">
        <v>2840</v>
      </c>
      <c r="C808" t="s">
        <v>2135</v>
      </c>
      <c r="D808" t="s">
        <v>34</v>
      </c>
      <c r="E808" t="s">
        <v>17</v>
      </c>
      <c r="K808" t="s">
        <v>2841</v>
      </c>
    </row>
    <row r="809" spans="1:11" x14ac:dyDescent="0.35">
      <c r="A809" t="s">
        <v>2842</v>
      </c>
      <c r="B809" t="s">
        <v>2843</v>
      </c>
      <c r="D809" t="s">
        <v>23</v>
      </c>
      <c r="E809" t="s">
        <v>17</v>
      </c>
      <c r="K809" t="s">
        <v>2844</v>
      </c>
    </row>
    <row r="810" spans="1:11" x14ac:dyDescent="0.35">
      <c r="A810" t="s">
        <v>2845</v>
      </c>
      <c r="B810" t="s">
        <v>2846</v>
      </c>
      <c r="C810" t="s">
        <v>2847</v>
      </c>
      <c r="D810" t="s">
        <v>52</v>
      </c>
      <c r="E810" t="s">
        <v>24</v>
      </c>
      <c r="K810" t="s">
        <v>2848</v>
      </c>
    </row>
    <row r="811" spans="1:11" x14ac:dyDescent="0.35">
      <c r="A811" t="s">
        <v>2849</v>
      </c>
      <c r="B811" t="s">
        <v>2850</v>
      </c>
      <c r="C811" t="s">
        <v>1114</v>
      </c>
      <c r="D811" t="s">
        <v>80</v>
      </c>
      <c r="E811" t="s">
        <v>81</v>
      </c>
      <c r="K811" t="s">
        <v>2851</v>
      </c>
    </row>
    <row r="812" spans="1:11" x14ac:dyDescent="0.35">
      <c r="A812" t="s">
        <v>2852</v>
      </c>
      <c r="B812" t="s">
        <v>2853</v>
      </c>
      <c r="C812" t="s">
        <v>2151</v>
      </c>
      <c r="D812" t="s">
        <v>80</v>
      </c>
      <c r="E812" t="s">
        <v>81</v>
      </c>
      <c r="K812" t="s">
        <v>2854</v>
      </c>
    </row>
    <row r="813" spans="1:11" x14ac:dyDescent="0.35">
      <c r="A813" t="s">
        <v>2855</v>
      </c>
      <c r="B813" t="s">
        <v>2856</v>
      </c>
      <c r="C813" t="s">
        <v>2857</v>
      </c>
      <c r="D813" t="s">
        <v>80</v>
      </c>
      <c r="E813" t="s">
        <v>81</v>
      </c>
      <c r="K813" t="s">
        <v>2858</v>
      </c>
    </row>
    <row r="814" spans="1:11" x14ac:dyDescent="0.35">
      <c r="A814" t="s">
        <v>2859</v>
      </c>
      <c r="B814" t="s">
        <v>2860</v>
      </c>
      <c r="D814" t="s">
        <v>80</v>
      </c>
      <c r="E814" t="s">
        <v>81</v>
      </c>
      <c r="K814" t="s">
        <v>2861</v>
      </c>
    </row>
    <row r="815" spans="1:11" x14ac:dyDescent="0.35">
      <c r="A815" t="s">
        <v>2862</v>
      </c>
      <c r="B815" t="s">
        <v>2863</v>
      </c>
      <c r="C815" t="s">
        <v>565</v>
      </c>
      <c r="D815" t="s">
        <v>80</v>
      </c>
      <c r="E815" t="s">
        <v>81</v>
      </c>
      <c r="K815" t="s">
        <v>2864</v>
      </c>
    </row>
    <row r="816" spans="1:11" x14ac:dyDescent="0.35">
      <c r="A816" t="s">
        <v>2865</v>
      </c>
      <c r="B816" t="s">
        <v>2866</v>
      </c>
      <c r="C816" t="s">
        <v>565</v>
      </c>
      <c r="D816" t="s">
        <v>80</v>
      </c>
      <c r="E816" t="s">
        <v>81</v>
      </c>
      <c r="K816" t="s">
        <v>2867</v>
      </c>
    </row>
    <row r="817" spans="1:11" x14ac:dyDescent="0.35">
      <c r="A817" t="s">
        <v>2868</v>
      </c>
      <c r="B817" t="s">
        <v>2869</v>
      </c>
      <c r="C817" t="s">
        <v>565</v>
      </c>
      <c r="D817" t="s">
        <v>80</v>
      </c>
      <c r="E817" t="s">
        <v>81</v>
      </c>
      <c r="K817" t="s">
        <v>2870</v>
      </c>
    </row>
    <row r="818" spans="1:11" x14ac:dyDescent="0.35">
      <c r="A818" t="s">
        <v>2871</v>
      </c>
      <c r="B818" t="s">
        <v>2872</v>
      </c>
      <c r="C818" t="s">
        <v>2873</v>
      </c>
      <c r="D818" t="s">
        <v>89</v>
      </c>
      <c r="E818" t="s">
        <v>24</v>
      </c>
      <c r="K818" t="s">
        <v>2874</v>
      </c>
    </row>
    <row r="819" spans="1:11" x14ac:dyDescent="0.35">
      <c r="A819" t="s">
        <v>2875</v>
      </c>
      <c r="B819" t="s">
        <v>2876</v>
      </c>
      <c r="C819" t="s">
        <v>2877</v>
      </c>
      <c r="D819" t="s">
        <v>2878</v>
      </c>
      <c r="E819" t="s">
        <v>57</v>
      </c>
      <c r="K819" t="s">
        <v>2879</v>
      </c>
    </row>
    <row r="820" spans="1:11" x14ac:dyDescent="0.35">
      <c r="A820" t="s">
        <v>2880</v>
      </c>
      <c r="B820" t="s">
        <v>2881</v>
      </c>
      <c r="C820" t="s">
        <v>259</v>
      </c>
      <c r="E820" t="s">
        <v>43</v>
      </c>
      <c r="F820" t="s">
        <v>57</v>
      </c>
      <c r="K820" t="s">
        <v>2882</v>
      </c>
    </row>
    <row r="821" spans="1:11" x14ac:dyDescent="0.35">
      <c r="A821" t="s">
        <v>2883</v>
      </c>
      <c r="B821" t="s">
        <v>2884</v>
      </c>
      <c r="C821" t="s">
        <v>2885</v>
      </c>
      <c r="E821" t="s">
        <v>57</v>
      </c>
      <c r="F821" t="s">
        <v>43</v>
      </c>
      <c r="K821" t="s">
        <v>2886</v>
      </c>
    </row>
    <row r="822" spans="1:11" x14ac:dyDescent="0.35">
      <c r="A822" t="s">
        <v>2887</v>
      </c>
      <c r="B822" t="s">
        <v>2888</v>
      </c>
      <c r="C822" t="s">
        <v>1287</v>
      </c>
      <c r="D822" t="s">
        <v>2878</v>
      </c>
      <c r="E822" t="s">
        <v>57</v>
      </c>
      <c r="F822" t="s">
        <v>43</v>
      </c>
      <c r="K822" t="s">
        <v>2889</v>
      </c>
    </row>
    <row r="823" spans="1:11" x14ac:dyDescent="0.35">
      <c r="A823" t="s">
        <v>2890</v>
      </c>
      <c r="B823" t="s">
        <v>2891</v>
      </c>
      <c r="C823" t="s">
        <v>565</v>
      </c>
      <c r="D823" t="s">
        <v>2878</v>
      </c>
      <c r="E823" t="s">
        <v>57</v>
      </c>
      <c r="F823" t="s">
        <v>43</v>
      </c>
      <c r="K823" t="s">
        <v>2892</v>
      </c>
    </row>
    <row r="824" spans="1:11" x14ac:dyDescent="0.35">
      <c r="A824" t="s">
        <v>2893</v>
      </c>
      <c r="B824" t="s">
        <v>2894</v>
      </c>
      <c r="C824" t="s">
        <v>806</v>
      </c>
      <c r="D824" t="s">
        <v>23</v>
      </c>
      <c r="E824" t="s">
        <v>57</v>
      </c>
      <c r="F824" t="s">
        <v>43</v>
      </c>
      <c r="K824" t="s">
        <v>2895</v>
      </c>
    </row>
    <row r="825" spans="1:11" x14ac:dyDescent="0.35">
      <c r="A825" t="s">
        <v>2896</v>
      </c>
      <c r="B825" t="s">
        <v>2897</v>
      </c>
      <c r="C825" t="s">
        <v>2898</v>
      </c>
      <c r="D825" t="s">
        <v>2878</v>
      </c>
      <c r="E825" t="s">
        <v>57</v>
      </c>
      <c r="F825" t="s">
        <v>43</v>
      </c>
      <c r="K825" t="s">
        <v>2899</v>
      </c>
    </row>
    <row r="826" spans="1:11" x14ac:dyDescent="0.35">
      <c r="A826" t="s">
        <v>2900</v>
      </c>
      <c r="B826" t="s">
        <v>2901</v>
      </c>
      <c r="C826" t="s">
        <v>1797</v>
      </c>
      <c r="D826" t="s">
        <v>2878</v>
      </c>
      <c r="E826" t="s">
        <v>57</v>
      </c>
      <c r="F826" t="s">
        <v>43</v>
      </c>
      <c r="K826" t="s">
        <v>2902</v>
      </c>
    </row>
    <row r="827" spans="1:11" x14ac:dyDescent="0.35">
      <c r="A827" t="s">
        <v>2903</v>
      </c>
      <c r="B827" t="s">
        <v>2904</v>
      </c>
      <c r="C827" t="s">
        <v>1416</v>
      </c>
      <c r="D827" t="s">
        <v>2878</v>
      </c>
      <c r="E827" t="s">
        <v>57</v>
      </c>
      <c r="F827" t="s">
        <v>43</v>
      </c>
      <c r="K827" t="s">
        <v>2905</v>
      </c>
    </row>
    <row r="828" spans="1:11" x14ac:dyDescent="0.35">
      <c r="A828" t="s">
        <v>2906</v>
      </c>
      <c r="B828" t="s">
        <v>2907</v>
      </c>
      <c r="C828" t="s">
        <v>1559</v>
      </c>
      <c r="D828" t="s">
        <v>2878</v>
      </c>
      <c r="E828" t="s">
        <v>57</v>
      </c>
      <c r="F828" t="s">
        <v>43</v>
      </c>
      <c r="K828" t="s">
        <v>2908</v>
      </c>
    </row>
    <row r="829" spans="1:11" x14ac:dyDescent="0.35">
      <c r="A829" t="s">
        <v>2909</v>
      </c>
      <c r="B829" t="s">
        <v>2910</v>
      </c>
      <c r="D829" t="s">
        <v>2878</v>
      </c>
      <c r="E829" t="s">
        <v>57</v>
      </c>
      <c r="F829" t="s">
        <v>43</v>
      </c>
      <c r="K829" t="s">
        <v>2911</v>
      </c>
    </row>
    <row r="830" spans="1:11" x14ac:dyDescent="0.35">
      <c r="A830" t="s">
        <v>2912</v>
      </c>
      <c r="B830" t="s">
        <v>2913</v>
      </c>
      <c r="D830" t="s">
        <v>2878</v>
      </c>
      <c r="E830" t="s">
        <v>57</v>
      </c>
      <c r="F830" t="s">
        <v>43</v>
      </c>
      <c r="K830" t="s">
        <v>2914</v>
      </c>
    </row>
    <row r="831" spans="1:11" x14ac:dyDescent="0.35">
      <c r="A831" t="s">
        <v>2915</v>
      </c>
      <c r="B831" t="s">
        <v>2916</v>
      </c>
      <c r="E831" t="s">
        <v>24</v>
      </c>
      <c r="K831" t="s">
        <v>2917</v>
      </c>
    </row>
    <row r="832" spans="1:11" x14ac:dyDescent="0.35">
      <c r="A832" t="s">
        <v>2918</v>
      </c>
      <c r="B832" t="s">
        <v>2919</v>
      </c>
      <c r="C832" t="s">
        <v>653</v>
      </c>
      <c r="D832" t="s">
        <v>23</v>
      </c>
      <c r="E832" t="s">
        <v>24</v>
      </c>
      <c r="K832" t="s">
        <v>2920</v>
      </c>
    </row>
    <row r="833" spans="1:13" x14ac:dyDescent="0.35">
      <c r="A833" t="s">
        <v>2921</v>
      </c>
      <c r="B833" t="s">
        <v>2922</v>
      </c>
      <c r="C833" t="s">
        <v>2923</v>
      </c>
      <c r="D833" t="s">
        <v>23</v>
      </c>
      <c r="E833" t="s">
        <v>108</v>
      </c>
      <c r="K833" t="s">
        <v>2924</v>
      </c>
    </row>
    <row r="834" spans="1:13" x14ac:dyDescent="0.35">
      <c r="A834" t="s">
        <v>2925</v>
      </c>
      <c r="B834" t="s">
        <v>2926</v>
      </c>
      <c r="C834" t="s">
        <v>2927</v>
      </c>
      <c r="D834" t="s">
        <v>80</v>
      </c>
      <c r="E834" t="s">
        <v>81</v>
      </c>
      <c r="K834" t="s">
        <v>2928</v>
      </c>
    </row>
    <row r="835" spans="1:13" x14ac:dyDescent="0.35">
      <c r="A835" t="s">
        <v>2929</v>
      </c>
      <c r="B835" t="s">
        <v>2930</v>
      </c>
      <c r="C835" t="s">
        <v>935</v>
      </c>
      <c r="D835" t="s">
        <v>107</v>
      </c>
      <c r="E835" t="s">
        <v>30</v>
      </c>
      <c r="F835" t="s">
        <v>108</v>
      </c>
      <c r="K835" t="s">
        <v>2931</v>
      </c>
    </row>
    <row r="836" spans="1:13" x14ac:dyDescent="0.35">
      <c r="A836" t="s">
        <v>2932</v>
      </c>
      <c r="B836" t="s">
        <v>2933</v>
      </c>
      <c r="C836" t="s">
        <v>1764</v>
      </c>
      <c r="D836" t="s">
        <v>145</v>
      </c>
      <c r="E836" t="s">
        <v>43</v>
      </c>
      <c r="K836" t="s">
        <v>2934</v>
      </c>
    </row>
    <row r="837" spans="1:13" x14ac:dyDescent="0.35">
      <c r="A837" t="s">
        <v>2935</v>
      </c>
      <c r="B837" t="s">
        <v>2936</v>
      </c>
      <c r="D837" t="s">
        <v>34</v>
      </c>
      <c r="E837" t="s">
        <v>220</v>
      </c>
      <c r="F837" t="s">
        <v>25</v>
      </c>
      <c r="K837" t="s">
        <v>2937</v>
      </c>
    </row>
    <row r="838" spans="1:13" x14ac:dyDescent="0.35">
      <c r="A838" t="s">
        <v>2938</v>
      </c>
      <c r="B838" t="s">
        <v>2939</v>
      </c>
      <c r="C838" t="s">
        <v>2940</v>
      </c>
      <c r="D838" t="s">
        <v>34</v>
      </c>
      <c r="E838" t="s">
        <v>25</v>
      </c>
      <c r="F838" t="s">
        <v>220</v>
      </c>
      <c r="K838" t="s">
        <v>2941</v>
      </c>
    </row>
    <row r="839" spans="1:13" x14ac:dyDescent="0.35">
      <c r="A839" t="s">
        <v>2942</v>
      </c>
      <c r="B839" t="s">
        <v>2943</v>
      </c>
      <c r="C839" t="s">
        <v>1162</v>
      </c>
      <c r="D839" t="s">
        <v>34</v>
      </c>
      <c r="E839" t="s">
        <v>220</v>
      </c>
      <c r="F839" t="s">
        <v>25</v>
      </c>
      <c r="G839" t="s">
        <v>81</v>
      </c>
      <c r="K839" t="s">
        <v>2944</v>
      </c>
      <c r="M839" t="s">
        <v>2945</v>
      </c>
    </row>
    <row r="840" spans="1:13" x14ac:dyDescent="0.35">
      <c r="A840" t="s">
        <v>2946</v>
      </c>
      <c r="B840" t="s">
        <v>2947</v>
      </c>
      <c r="C840" t="s">
        <v>2948</v>
      </c>
      <c r="D840" t="s">
        <v>34</v>
      </c>
      <c r="E840" t="s">
        <v>220</v>
      </c>
      <c r="F840" t="s">
        <v>25</v>
      </c>
      <c r="K840" t="s">
        <v>2949</v>
      </c>
    </row>
    <row r="841" spans="1:13" x14ac:dyDescent="0.35">
      <c r="A841" t="s">
        <v>2950</v>
      </c>
      <c r="B841" t="s">
        <v>2951</v>
      </c>
      <c r="C841" t="s">
        <v>436</v>
      </c>
      <c r="E841" t="s">
        <v>17</v>
      </c>
      <c r="K841" t="s">
        <v>2952</v>
      </c>
    </row>
    <row r="842" spans="1:13" x14ac:dyDescent="0.35">
      <c r="A842" t="s">
        <v>2953</v>
      </c>
      <c r="B842" t="s">
        <v>2954</v>
      </c>
      <c r="C842" t="s">
        <v>97</v>
      </c>
      <c r="E842" t="s">
        <v>17</v>
      </c>
      <c r="K842" t="s">
        <v>2955</v>
      </c>
    </row>
    <row r="843" spans="1:13" x14ac:dyDescent="0.35">
      <c r="A843" t="s">
        <v>2956</v>
      </c>
      <c r="B843" t="s">
        <v>2957</v>
      </c>
      <c r="C843" t="s">
        <v>2958</v>
      </c>
      <c r="D843" t="s">
        <v>80</v>
      </c>
      <c r="E843" t="s">
        <v>81</v>
      </c>
      <c r="K843" t="s">
        <v>2959</v>
      </c>
    </row>
    <row r="844" spans="1:13" x14ac:dyDescent="0.35">
      <c r="A844" t="s">
        <v>2960</v>
      </c>
      <c r="B844" t="s">
        <v>2961</v>
      </c>
      <c r="C844" t="s">
        <v>361</v>
      </c>
      <c r="D844" t="s">
        <v>80</v>
      </c>
      <c r="E844" t="s">
        <v>81</v>
      </c>
      <c r="K844" t="s">
        <v>2962</v>
      </c>
    </row>
    <row r="845" spans="1:13" x14ac:dyDescent="0.35">
      <c r="A845" t="s">
        <v>2963</v>
      </c>
      <c r="B845" t="s">
        <v>2964</v>
      </c>
      <c r="C845" t="s">
        <v>1384</v>
      </c>
      <c r="D845" t="s">
        <v>23</v>
      </c>
      <c r="E845" t="s">
        <v>81</v>
      </c>
      <c r="F845" t="s">
        <v>57</v>
      </c>
      <c r="K845" t="s">
        <v>2965</v>
      </c>
    </row>
    <row r="846" spans="1:13" x14ac:dyDescent="0.35">
      <c r="A846" t="s">
        <v>2966</v>
      </c>
      <c r="B846" t="s">
        <v>2967</v>
      </c>
      <c r="C846" t="s">
        <v>2968</v>
      </c>
      <c r="E846" t="s">
        <v>43</v>
      </c>
      <c r="F846" t="s">
        <v>17</v>
      </c>
      <c r="G846" t="s">
        <v>25</v>
      </c>
      <c r="K846" t="s">
        <v>2969</v>
      </c>
    </row>
    <row r="847" spans="1:13" x14ac:dyDescent="0.35">
      <c r="A847" t="s">
        <v>2970</v>
      </c>
      <c r="B847" t="s">
        <v>2971</v>
      </c>
      <c r="C847" t="s">
        <v>405</v>
      </c>
      <c r="D847" t="s">
        <v>117</v>
      </c>
      <c r="E847" t="s">
        <v>25</v>
      </c>
      <c r="F847" t="s">
        <v>17</v>
      </c>
      <c r="G847" t="s">
        <v>43</v>
      </c>
      <c r="K847" t="s">
        <v>2972</v>
      </c>
    </row>
    <row r="848" spans="1:13" x14ac:dyDescent="0.35">
      <c r="A848" t="s">
        <v>2973</v>
      </c>
      <c r="B848" t="s">
        <v>2974</v>
      </c>
      <c r="C848" t="s">
        <v>2465</v>
      </c>
      <c r="D848" t="s">
        <v>117</v>
      </c>
      <c r="K848" t="s">
        <v>2975</v>
      </c>
    </row>
    <row r="849" spans="1:11" x14ac:dyDescent="0.35">
      <c r="A849" t="s">
        <v>2976</v>
      </c>
      <c r="B849" t="s">
        <v>2977</v>
      </c>
      <c r="C849" t="s">
        <v>15</v>
      </c>
      <c r="D849" t="s">
        <v>80</v>
      </c>
      <c r="E849" t="s">
        <v>81</v>
      </c>
      <c r="K849" t="s">
        <v>2978</v>
      </c>
    </row>
    <row r="850" spans="1:11" x14ac:dyDescent="0.35">
      <c r="A850" t="s">
        <v>2979</v>
      </c>
      <c r="B850" t="s">
        <v>2980</v>
      </c>
      <c r="C850" t="s">
        <v>436</v>
      </c>
      <c r="E850" t="s">
        <v>57</v>
      </c>
      <c r="K850" t="s">
        <v>2981</v>
      </c>
    </row>
    <row r="851" spans="1:11" x14ac:dyDescent="0.35">
      <c r="A851" t="s">
        <v>2982</v>
      </c>
      <c r="B851" t="s">
        <v>2983</v>
      </c>
      <c r="C851" t="s">
        <v>436</v>
      </c>
      <c r="E851" t="s">
        <v>57</v>
      </c>
      <c r="F851" t="s">
        <v>81</v>
      </c>
      <c r="K851" t="s">
        <v>2984</v>
      </c>
    </row>
    <row r="852" spans="1:11" x14ac:dyDescent="0.35">
      <c r="A852" t="s">
        <v>2985</v>
      </c>
      <c r="B852" t="s">
        <v>2986</v>
      </c>
      <c r="C852" t="s">
        <v>2151</v>
      </c>
      <c r="D852" t="s">
        <v>362</v>
      </c>
      <c r="E852" t="s">
        <v>25</v>
      </c>
      <c r="F852" t="s">
        <v>24</v>
      </c>
      <c r="K852" t="s">
        <v>2987</v>
      </c>
    </row>
    <row r="853" spans="1:11" x14ac:dyDescent="0.35">
      <c r="A853" t="s">
        <v>2988</v>
      </c>
      <c r="B853" t="s">
        <v>2989</v>
      </c>
      <c r="C853" t="s">
        <v>2990</v>
      </c>
      <c r="E853" t="s">
        <v>57</v>
      </c>
      <c r="F853" t="s">
        <v>81</v>
      </c>
      <c r="K853" t="s">
        <v>2991</v>
      </c>
    </row>
    <row r="854" spans="1:11" x14ac:dyDescent="0.35">
      <c r="A854" t="s">
        <v>2992</v>
      </c>
      <c r="B854" t="s">
        <v>2993</v>
      </c>
      <c r="C854" t="s">
        <v>137</v>
      </c>
      <c r="E854" t="s">
        <v>24</v>
      </c>
      <c r="F854" t="s">
        <v>25</v>
      </c>
      <c r="K854" t="s">
        <v>2994</v>
      </c>
    </row>
    <row r="855" spans="1:11" x14ac:dyDescent="0.35">
      <c r="A855" t="s">
        <v>2995</v>
      </c>
      <c r="B855" t="s">
        <v>2996</v>
      </c>
      <c r="C855" t="s">
        <v>2997</v>
      </c>
      <c r="D855" t="s">
        <v>128</v>
      </c>
      <c r="E855" t="s">
        <v>24</v>
      </c>
      <c r="F855" t="s">
        <v>25</v>
      </c>
      <c r="K855" t="s">
        <v>2998</v>
      </c>
    </row>
    <row r="856" spans="1:11" x14ac:dyDescent="0.35">
      <c r="A856" t="s">
        <v>2999</v>
      </c>
      <c r="B856" t="s">
        <v>3000</v>
      </c>
      <c r="C856" t="s">
        <v>2151</v>
      </c>
      <c r="D856" t="s">
        <v>2228</v>
      </c>
      <c r="E856" t="s">
        <v>25</v>
      </c>
      <c r="K856" t="s">
        <v>3001</v>
      </c>
    </row>
    <row r="857" spans="1:11" x14ac:dyDescent="0.35">
      <c r="A857" t="s">
        <v>3002</v>
      </c>
      <c r="B857" t="s">
        <v>3003</v>
      </c>
      <c r="C857" t="s">
        <v>1768</v>
      </c>
      <c r="E857" t="s">
        <v>81</v>
      </c>
      <c r="F857" t="s">
        <v>57</v>
      </c>
      <c r="G857" t="s">
        <v>25</v>
      </c>
      <c r="K857" t="s">
        <v>3004</v>
      </c>
    </row>
    <row r="858" spans="1:11" x14ac:dyDescent="0.35">
      <c r="A858" t="s">
        <v>3005</v>
      </c>
      <c r="B858" t="s">
        <v>3006</v>
      </c>
      <c r="C858" t="s">
        <v>3007</v>
      </c>
      <c r="D858" t="s">
        <v>128</v>
      </c>
      <c r="E858" t="s">
        <v>57</v>
      </c>
      <c r="F858" t="s">
        <v>81</v>
      </c>
      <c r="G858" t="s">
        <v>43</v>
      </c>
      <c r="K858" t="s">
        <v>3008</v>
      </c>
    </row>
    <row r="859" spans="1:11" x14ac:dyDescent="0.35">
      <c r="A859" t="s">
        <v>3009</v>
      </c>
      <c r="B859" t="s">
        <v>3010</v>
      </c>
      <c r="D859" t="s">
        <v>145</v>
      </c>
      <c r="E859" t="s">
        <v>43</v>
      </c>
      <c r="F859" t="s">
        <v>57</v>
      </c>
      <c r="K859" t="s">
        <v>3011</v>
      </c>
    </row>
    <row r="860" spans="1:11" x14ac:dyDescent="0.35">
      <c r="A860" t="s">
        <v>3012</v>
      </c>
      <c r="B860" t="s">
        <v>3013</v>
      </c>
      <c r="D860" t="s">
        <v>145</v>
      </c>
      <c r="E860" t="s">
        <v>25</v>
      </c>
      <c r="K860" t="s">
        <v>3014</v>
      </c>
    </row>
    <row r="861" spans="1:11" x14ac:dyDescent="0.35">
      <c r="A861" t="s">
        <v>3015</v>
      </c>
      <c r="B861" t="s">
        <v>3016</v>
      </c>
      <c r="C861" t="s">
        <v>47</v>
      </c>
      <c r="E861" t="s">
        <v>81</v>
      </c>
      <c r="F861" t="s">
        <v>57</v>
      </c>
      <c r="K861" t="s">
        <v>3017</v>
      </c>
    </row>
    <row r="862" spans="1:11" x14ac:dyDescent="0.35">
      <c r="A862" t="s">
        <v>3018</v>
      </c>
      <c r="B862" t="s">
        <v>3019</v>
      </c>
      <c r="C862" t="s">
        <v>590</v>
      </c>
      <c r="E862" t="s">
        <v>57</v>
      </c>
      <c r="F862" t="s">
        <v>81</v>
      </c>
      <c r="G862" t="s">
        <v>25</v>
      </c>
      <c r="K862" t="s">
        <v>3020</v>
      </c>
    </row>
    <row r="863" spans="1:11" x14ac:dyDescent="0.35">
      <c r="A863" t="s">
        <v>3021</v>
      </c>
      <c r="B863" t="s">
        <v>3022</v>
      </c>
      <c r="C863" t="s">
        <v>1434</v>
      </c>
      <c r="D863" t="s">
        <v>128</v>
      </c>
      <c r="E863" t="s">
        <v>25</v>
      </c>
      <c r="F863" t="s">
        <v>57</v>
      </c>
      <c r="G863" t="s">
        <v>81</v>
      </c>
      <c r="K863" t="s">
        <v>3023</v>
      </c>
    </row>
    <row r="864" spans="1:11" x14ac:dyDescent="0.35">
      <c r="A864" t="s">
        <v>3024</v>
      </c>
      <c r="B864" t="s">
        <v>3025</v>
      </c>
      <c r="D864" t="s">
        <v>128</v>
      </c>
      <c r="E864" t="s">
        <v>57</v>
      </c>
      <c r="F864" t="s">
        <v>25</v>
      </c>
      <c r="K864" t="s">
        <v>3026</v>
      </c>
    </row>
    <row r="865" spans="1:11" x14ac:dyDescent="0.35">
      <c r="A865" t="s">
        <v>3027</v>
      </c>
      <c r="B865" t="s">
        <v>3028</v>
      </c>
      <c r="D865" t="s">
        <v>128</v>
      </c>
      <c r="E865" t="s">
        <v>25</v>
      </c>
      <c r="F865" t="s">
        <v>57</v>
      </c>
      <c r="K865" t="s">
        <v>3029</v>
      </c>
    </row>
    <row r="866" spans="1:11" x14ac:dyDescent="0.35">
      <c r="A866" t="s">
        <v>3030</v>
      </c>
      <c r="B866" t="s">
        <v>3031</v>
      </c>
      <c r="C866" t="s">
        <v>3032</v>
      </c>
      <c r="E866" t="s">
        <v>81</v>
      </c>
      <c r="K866" t="s">
        <v>3033</v>
      </c>
    </row>
    <row r="867" spans="1:11" x14ac:dyDescent="0.35">
      <c r="A867" t="s">
        <v>3034</v>
      </c>
      <c r="B867" t="s">
        <v>3035</v>
      </c>
      <c r="C867" t="s">
        <v>3036</v>
      </c>
      <c r="D867" t="s">
        <v>128</v>
      </c>
      <c r="E867" t="s">
        <v>81</v>
      </c>
      <c r="F867" t="s">
        <v>57</v>
      </c>
      <c r="K867" t="s">
        <v>3037</v>
      </c>
    </row>
    <row r="868" spans="1:11" x14ac:dyDescent="0.35">
      <c r="A868" t="s">
        <v>3038</v>
      </c>
      <c r="B868" t="s">
        <v>3039</v>
      </c>
      <c r="C868" t="s">
        <v>1237</v>
      </c>
      <c r="D868" t="s">
        <v>16</v>
      </c>
      <c r="E868" t="s">
        <v>25</v>
      </c>
      <c r="K868" t="s">
        <v>3040</v>
      </c>
    </row>
    <row r="869" spans="1:11" x14ac:dyDescent="0.35">
      <c r="A869" t="s">
        <v>3041</v>
      </c>
      <c r="B869" t="s">
        <v>3042</v>
      </c>
      <c r="C869" t="s">
        <v>2968</v>
      </c>
      <c r="E869" t="s">
        <v>25</v>
      </c>
      <c r="K869" t="s">
        <v>3043</v>
      </c>
    </row>
    <row r="870" spans="1:11" x14ac:dyDescent="0.35">
      <c r="A870" t="s">
        <v>3044</v>
      </c>
      <c r="B870" t="s">
        <v>3045</v>
      </c>
      <c r="C870" t="s">
        <v>15</v>
      </c>
      <c r="D870" t="s">
        <v>128</v>
      </c>
      <c r="E870" t="s">
        <v>25</v>
      </c>
      <c r="K870" t="s">
        <v>3046</v>
      </c>
    </row>
    <row r="871" spans="1:11" x14ac:dyDescent="0.35">
      <c r="A871" t="s">
        <v>3047</v>
      </c>
      <c r="B871" t="s">
        <v>3048</v>
      </c>
      <c r="C871" t="s">
        <v>1772</v>
      </c>
      <c r="D871" t="s">
        <v>80</v>
      </c>
      <c r="E871" t="s">
        <v>81</v>
      </c>
      <c r="K871" t="s">
        <v>3049</v>
      </c>
    </row>
    <row r="872" spans="1:11" x14ac:dyDescent="0.35">
      <c r="A872" t="s">
        <v>3050</v>
      </c>
      <c r="B872" t="s">
        <v>3051</v>
      </c>
      <c r="C872" t="s">
        <v>3052</v>
      </c>
      <c r="D872" t="s">
        <v>117</v>
      </c>
      <c r="E872" t="s">
        <v>43</v>
      </c>
      <c r="K872" t="s">
        <v>3053</v>
      </c>
    </row>
    <row r="873" spans="1:11" x14ac:dyDescent="0.35">
      <c r="A873" t="s">
        <v>3054</v>
      </c>
      <c r="B873" t="s">
        <v>3055</v>
      </c>
      <c r="C873" t="s">
        <v>3056</v>
      </c>
      <c r="D873" t="s">
        <v>382</v>
      </c>
      <c r="E873" t="s">
        <v>18</v>
      </c>
      <c r="F873" t="s">
        <v>57</v>
      </c>
      <c r="K873" t="s">
        <v>3057</v>
      </c>
    </row>
    <row r="874" spans="1:11" x14ac:dyDescent="0.35">
      <c r="A874" t="s">
        <v>3058</v>
      </c>
      <c r="B874" t="s">
        <v>3059</v>
      </c>
      <c r="C874" t="s">
        <v>3060</v>
      </c>
      <c r="D874" t="s">
        <v>128</v>
      </c>
      <c r="E874" t="s">
        <v>18</v>
      </c>
      <c r="F874" t="s">
        <v>25</v>
      </c>
      <c r="G874" t="s">
        <v>57</v>
      </c>
      <c r="K874" t="s">
        <v>3061</v>
      </c>
    </row>
    <row r="875" spans="1:11" x14ac:dyDescent="0.35">
      <c r="A875" t="s">
        <v>3062</v>
      </c>
      <c r="B875" t="s">
        <v>3063</v>
      </c>
      <c r="C875" t="s">
        <v>3064</v>
      </c>
      <c r="D875" t="s">
        <v>128</v>
      </c>
      <c r="E875" t="s">
        <v>25</v>
      </c>
      <c r="F875" t="s">
        <v>57</v>
      </c>
      <c r="K875" t="s">
        <v>3065</v>
      </c>
    </row>
    <row r="876" spans="1:11" x14ac:dyDescent="0.35">
      <c r="A876" t="s">
        <v>3066</v>
      </c>
      <c r="B876" t="s">
        <v>3067</v>
      </c>
      <c r="C876" t="s">
        <v>2011</v>
      </c>
      <c r="D876" t="s">
        <v>117</v>
      </c>
      <c r="E876" t="s">
        <v>43</v>
      </c>
      <c r="K876" t="s">
        <v>3068</v>
      </c>
    </row>
    <row r="877" spans="1:11" x14ac:dyDescent="0.35">
      <c r="A877" t="s">
        <v>3069</v>
      </c>
      <c r="B877" t="s">
        <v>3070</v>
      </c>
      <c r="C877" t="s">
        <v>3071</v>
      </c>
      <c r="D877" t="s">
        <v>128</v>
      </c>
      <c r="E877" t="s">
        <v>25</v>
      </c>
      <c r="F877" t="s">
        <v>57</v>
      </c>
      <c r="K877" t="s">
        <v>3072</v>
      </c>
    </row>
    <row r="878" spans="1:11" x14ac:dyDescent="0.35">
      <c r="A878" t="s">
        <v>3073</v>
      </c>
      <c r="B878" t="s">
        <v>3074</v>
      </c>
      <c r="C878" t="s">
        <v>2116</v>
      </c>
      <c r="E878" t="s">
        <v>17</v>
      </c>
      <c r="K878" t="s">
        <v>3075</v>
      </c>
    </row>
    <row r="879" spans="1:11" x14ac:dyDescent="0.35">
      <c r="A879" t="s">
        <v>3076</v>
      </c>
      <c r="B879" t="s">
        <v>3077</v>
      </c>
      <c r="C879" t="s">
        <v>806</v>
      </c>
      <c r="D879" t="s">
        <v>768</v>
      </c>
      <c r="E879" t="s">
        <v>17</v>
      </c>
      <c r="K879" t="s">
        <v>3078</v>
      </c>
    </row>
    <row r="880" spans="1:11" x14ac:dyDescent="0.35">
      <c r="A880" t="s">
        <v>3079</v>
      </c>
      <c r="B880" t="s">
        <v>3080</v>
      </c>
      <c r="C880" t="s">
        <v>195</v>
      </c>
      <c r="D880" t="s">
        <v>768</v>
      </c>
      <c r="E880" t="s">
        <v>17</v>
      </c>
      <c r="K880" t="s">
        <v>3081</v>
      </c>
    </row>
    <row r="881" spans="1:11" x14ac:dyDescent="0.35">
      <c r="A881" t="s">
        <v>3082</v>
      </c>
      <c r="B881" t="s">
        <v>3083</v>
      </c>
      <c r="C881" t="s">
        <v>3084</v>
      </c>
      <c r="D881" t="s">
        <v>768</v>
      </c>
      <c r="E881" t="s">
        <v>17</v>
      </c>
      <c r="K881" t="s">
        <v>3085</v>
      </c>
    </row>
    <row r="882" spans="1:11" x14ac:dyDescent="0.35">
      <c r="A882" t="s">
        <v>3086</v>
      </c>
      <c r="B882" t="s">
        <v>3087</v>
      </c>
      <c r="C882" t="s">
        <v>806</v>
      </c>
      <c r="D882" t="s">
        <v>768</v>
      </c>
      <c r="E882" t="s">
        <v>17</v>
      </c>
      <c r="K882" t="s">
        <v>3088</v>
      </c>
    </row>
    <row r="883" spans="1:11" x14ac:dyDescent="0.35">
      <c r="A883" t="s">
        <v>3089</v>
      </c>
      <c r="B883" t="s">
        <v>3090</v>
      </c>
      <c r="C883" t="s">
        <v>195</v>
      </c>
      <c r="D883" t="s">
        <v>768</v>
      </c>
      <c r="E883" t="s">
        <v>17</v>
      </c>
      <c r="K883" t="s">
        <v>3091</v>
      </c>
    </row>
    <row r="884" spans="1:11" x14ac:dyDescent="0.35">
      <c r="A884" t="s">
        <v>3092</v>
      </c>
      <c r="B884" t="s">
        <v>3093</v>
      </c>
      <c r="C884" t="s">
        <v>873</v>
      </c>
      <c r="D884" t="s">
        <v>768</v>
      </c>
      <c r="E884" t="s">
        <v>17</v>
      </c>
      <c r="K884" t="s">
        <v>3094</v>
      </c>
    </row>
    <row r="885" spans="1:11" x14ac:dyDescent="0.35">
      <c r="A885" t="s">
        <v>3095</v>
      </c>
      <c r="B885" t="s">
        <v>3096</v>
      </c>
      <c r="C885" t="s">
        <v>806</v>
      </c>
      <c r="D885" t="s">
        <v>768</v>
      </c>
      <c r="E885" t="s">
        <v>17</v>
      </c>
      <c r="K885" t="s">
        <v>3097</v>
      </c>
    </row>
    <row r="886" spans="1:11" x14ac:dyDescent="0.35">
      <c r="A886" t="s">
        <v>3098</v>
      </c>
      <c r="B886" t="s">
        <v>3099</v>
      </c>
      <c r="C886" t="s">
        <v>806</v>
      </c>
      <c r="D886" t="s">
        <v>768</v>
      </c>
      <c r="E886" t="s">
        <v>17</v>
      </c>
      <c r="K886" t="s">
        <v>3100</v>
      </c>
    </row>
    <row r="887" spans="1:11" x14ac:dyDescent="0.35">
      <c r="A887" t="s">
        <v>3101</v>
      </c>
      <c r="B887" t="s">
        <v>3102</v>
      </c>
      <c r="C887" t="s">
        <v>3103</v>
      </c>
      <c r="D887" t="s">
        <v>768</v>
      </c>
      <c r="E887" t="s">
        <v>17</v>
      </c>
      <c r="K887" t="s">
        <v>3104</v>
      </c>
    </row>
    <row r="888" spans="1:11" x14ac:dyDescent="0.35">
      <c r="A888" t="s">
        <v>3105</v>
      </c>
      <c r="B888" t="s">
        <v>3106</v>
      </c>
      <c r="C888" t="s">
        <v>165</v>
      </c>
      <c r="D888" t="s">
        <v>768</v>
      </c>
      <c r="E888" t="s">
        <v>17</v>
      </c>
      <c r="K888" t="s">
        <v>3107</v>
      </c>
    </row>
    <row r="889" spans="1:11" x14ac:dyDescent="0.35">
      <c r="A889" t="s">
        <v>3108</v>
      </c>
      <c r="B889" t="s">
        <v>3109</v>
      </c>
      <c r="C889" t="s">
        <v>3110</v>
      </c>
      <c r="D889" t="s">
        <v>768</v>
      </c>
      <c r="E889" t="s">
        <v>17</v>
      </c>
      <c r="K889" t="s">
        <v>3111</v>
      </c>
    </row>
    <row r="890" spans="1:11" x14ac:dyDescent="0.35">
      <c r="A890" t="s">
        <v>3112</v>
      </c>
      <c r="B890" t="s">
        <v>3113</v>
      </c>
      <c r="C890" t="s">
        <v>266</v>
      </c>
      <c r="E890" t="s">
        <v>43</v>
      </c>
      <c r="K890" t="s">
        <v>3114</v>
      </c>
    </row>
    <row r="891" spans="1:11" x14ac:dyDescent="0.35">
      <c r="A891" t="s">
        <v>3115</v>
      </c>
      <c r="B891" t="s">
        <v>3116</v>
      </c>
      <c r="C891" t="s">
        <v>280</v>
      </c>
      <c r="D891" t="s">
        <v>145</v>
      </c>
      <c r="E891" t="s">
        <v>43</v>
      </c>
      <c r="K891" t="s">
        <v>3117</v>
      </c>
    </row>
    <row r="892" spans="1:11" x14ac:dyDescent="0.35">
      <c r="A892" t="s">
        <v>3118</v>
      </c>
      <c r="B892" t="s">
        <v>3119</v>
      </c>
      <c r="C892" t="s">
        <v>3120</v>
      </c>
      <c r="D892" t="s">
        <v>145</v>
      </c>
      <c r="E892" t="s">
        <v>43</v>
      </c>
      <c r="K892" t="s">
        <v>3121</v>
      </c>
    </row>
    <row r="893" spans="1:11" x14ac:dyDescent="0.35">
      <c r="A893" t="s">
        <v>3122</v>
      </c>
      <c r="B893" t="s">
        <v>3123</v>
      </c>
      <c r="C893" t="s">
        <v>1291</v>
      </c>
      <c r="D893" t="s">
        <v>145</v>
      </c>
      <c r="E893" t="s">
        <v>43</v>
      </c>
      <c r="K893" t="s">
        <v>3124</v>
      </c>
    </row>
    <row r="894" spans="1:11" x14ac:dyDescent="0.35">
      <c r="A894" t="s">
        <v>3125</v>
      </c>
      <c r="B894" t="s">
        <v>3126</v>
      </c>
      <c r="C894" t="s">
        <v>374</v>
      </c>
      <c r="D894" t="s">
        <v>3127</v>
      </c>
      <c r="E894" t="s">
        <v>25</v>
      </c>
      <c r="K894" t="s">
        <v>3128</v>
      </c>
    </row>
    <row r="895" spans="1:11" x14ac:dyDescent="0.35">
      <c r="A895" t="s">
        <v>3129</v>
      </c>
      <c r="B895" t="s">
        <v>3130</v>
      </c>
      <c r="C895" t="s">
        <v>1058</v>
      </c>
      <c r="D895" t="s">
        <v>236</v>
      </c>
      <c r="E895" t="s">
        <v>43</v>
      </c>
      <c r="F895" t="s">
        <v>108</v>
      </c>
      <c r="K895" t="s">
        <v>3131</v>
      </c>
    </row>
    <row r="896" spans="1:11" x14ac:dyDescent="0.35">
      <c r="A896" t="s">
        <v>3132</v>
      </c>
      <c r="B896" t="s">
        <v>3133</v>
      </c>
      <c r="D896" t="s">
        <v>133</v>
      </c>
      <c r="E896" t="s">
        <v>43</v>
      </c>
      <c r="F896" t="s">
        <v>108</v>
      </c>
      <c r="K896" t="s">
        <v>3134</v>
      </c>
    </row>
    <row r="897" spans="1:11" x14ac:dyDescent="0.35">
      <c r="A897" t="s">
        <v>3135</v>
      </c>
      <c r="B897" t="s">
        <v>3136</v>
      </c>
      <c r="D897" t="s">
        <v>133</v>
      </c>
      <c r="E897" t="s">
        <v>43</v>
      </c>
      <c r="F897" t="s">
        <v>108</v>
      </c>
      <c r="G897" t="s">
        <v>24</v>
      </c>
      <c r="K897" t="s">
        <v>3137</v>
      </c>
    </row>
    <row r="898" spans="1:11" x14ac:dyDescent="0.35">
      <c r="A898" t="s">
        <v>3138</v>
      </c>
      <c r="B898" t="s">
        <v>3139</v>
      </c>
      <c r="C898" t="s">
        <v>1173</v>
      </c>
      <c r="E898" t="s">
        <v>43</v>
      </c>
      <c r="F898" t="s">
        <v>108</v>
      </c>
      <c r="K898" t="s">
        <v>3140</v>
      </c>
    </row>
    <row r="899" spans="1:11" x14ac:dyDescent="0.35">
      <c r="A899" t="s">
        <v>3141</v>
      </c>
      <c r="B899" t="s">
        <v>3142</v>
      </c>
      <c r="C899" t="s">
        <v>3143</v>
      </c>
      <c r="D899" t="s">
        <v>23</v>
      </c>
      <c r="E899" t="s">
        <v>24</v>
      </c>
      <c r="F899" t="s">
        <v>43</v>
      </c>
      <c r="K899" t="s">
        <v>3144</v>
      </c>
    </row>
    <row r="900" spans="1:11" x14ac:dyDescent="0.35">
      <c r="A900" t="s">
        <v>3145</v>
      </c>
      <c r="B900" t="s">
        <v>3146</v>
      </c>
      <c r="C900" t="s">
        <v>3147</v>
      </c>
      <c r="E900" t="s">
        <v>43</v>
      </c>
      <c r="K900" t="s">
        <v>3148</v>
      </c>
    </row>
    <row r="901" spans="1:11" x14ac:dyDescent="0.35">
      <c r="A901" t="s">
        <v>3149</v>
      </c>
      <c r="B901" t="s">
        <v>3150</v>
      </c>
      <c r="C901" t="s">
        <v>419</v>
      </c>
      <c r="E901" t="s">
        <v>43</v>
      </c>
      <c r="K901" t="s">
        <v>3151</v>
      </c>
    </row>
    <row r="902" spans="1:11" x14ac:dyDescent="0.35">
      <c r="A902" t="s">
        <v>3152</v>
      </c>
      <c r="B902" t="s">
        <v>3153</v>
      </c>
      <c r="C902" t="s">
        <v>3154</v>
      </c>
      <c r="D902" t="s">
        <v>145</v>
      </c>
      <c r="E902" t="s">
        <v>43</v>
      </c>
      <c r="K902" t="s">
        <v>3155</v>
      </c>
    </row>
    <row r="903" spans="1:11" x14ac:dyDescent="0.35">
      <c r="A903" t="s">
        <v>3156</v>
      </c>
      <c r="B903" t="s">
        <v>3157</v>
      </c>
      <c r="C903" t="s">
        <v>357</v>
      </c>
      <c r="E903" t="s">
        <v>30</v>
      </c>
      <c r="K903" t="s">
        <v>3158</v>
      </c>
    </row>
    <row r="904" spans="1:11" x14ac:dyDescent="0.35">
      <c r="A904" t="s">
        <v>3159</v>
      </c>
      <c r="B904" t="s">
        <v>3160</v>
      </c>
      <c r="C904" t="s">
        <v>3161</v>
      </c>
      <c r="D904" t="s">
        <v>23</v>
      </c>
      <c r="E904" t="s">
        <v>30</v>
      </c>
      <c r="F904" t="s">
        <v>24</v>
      </c>
      <c r="K904" t="s">
        <v>3162</v>
      </c>
    </row>
    <row r="905" spans="1:11" x14ac:dyDescent="0.35">
      <c r="A905" t="s">
        <v>3163</v>
      </c>
      <c r="B905" t="s">
        <v>3164</v>
      </c>
      <c r="C905" t="s">
        <v>960</v>
      </c>
      <c r="D905" t="s">
        <v>23</v>
      </c>
      <c r="E905" t="s">
        <v>30</v>
      </c>
      <c r="K905" t="s">
        <v>3165</v>
      </c>
    </row>
    <row r="906" spans="1:11" x14ac:dyDescent="0.35">
      <c r="A906" t="s">
        <v>3166</v>
      </c>
      <c r="B906" t="s">
        <v>3167</v>
      </c>
      <c r="C906" t="s">
        <v>3168</v>
      </c>
      <c r="D906" t="s">
        <v>23</v>
      </c>
      <c r="E906" t="s">
        <v>30</v>
      </c>
      <c r="F906" t="s">
        <v>25</v>
      </c>
      <c r="K906" t="s">
        <v>3169</v>
      </c>
    </row>
    <row r="907" spans="1:11" x14ac:dyDescent="0.35">
      <c r="A907" t="s">
        <v>3170</v>
      </c>
      <c r="B907" t="s">
        <v>3171</v>
      </c>
      <c r="C907" t="s">
        <v>3172</v>
      </c>
      <c r="D907" t="s">
        <v>23</v>
      </c>
      <c r="E907" t="s">
        <v>30</v>
      </c>
      <c r="F907" t="s">
        <v>25</v>
      </c>
      <c r="K907" t="s">
        <v>3173</v>
      </c>
    </row>
    <row r="908" spans="1:11" x14ac:dyDescent="0.35">
      <c r="A908" t="s">
        <v>3174</v>
      </c>
      <c r="B908" t="s">
        <v>3175</v>
      </c>
      <c r="C908" t="s">
        <v>357</v>
      </c>
      <c r="E908" t="s">
        <v>30</v>
      </c>
      <c r="F908" t="s">
        <v>25</v>
      </c>
      <c r="K908" t="s">
        <v>3176</v>
      </c>
    </row>
    <row r="909" spans="1:11" x14ac:dyDescent="0.35">
      <c r="A909" t="s">
        <v>3177</v>
      </c>
      <c r="B909" t="s">
        <v>3178</v>
      </c>
      <c r="C909" t="s">
        <v>1745</v>
      </c>
      <c r="D909" t="s">
        <v>23</v>
      </c>
      <c r="E909" t="s">
        <v>30</v>
      </c>
      <c r="F909" t="s">
        <v>108</v>
      </c>
      <c r="K909" t="s">
        <v>3179</v>
      </c>
    </row>
    <row r="910" spans="1:11" x14ac:dyDescent="0.35">
      <c r="A910" t="s">
        <v>3180</v>
      </c>
      <c r="B910" t="s">
        <v>3181</v>
      </c>
      <c r="C910" t="s">
        <v>3168</v>
      </c>
      <c r="D910" t="s">
        <v>23</v>
      </c>
      <c r="E910" t="s">
        <v>30</v>
      </c>
      <c r="F910" t="s">
        <v>25</v>
      </c>
      <c r="K910" t="s">
        <v>3182</v>
      </c>
    </row>
    <row r="911" spans="1:11" x14ac:dyDescent="0.35">
      <c r="A911" t="s">
        <v>3183</v>
      </c>
      <c r="B911" t="s">
        <v>3184</v>
      </c>
      <c r="D911" t="s">
        <v>23</v>
      </c>
      <c r="E911" t="s">
        <v>30</v>
      </c>
      <c r="F911" t="s">
        <v>25</v>
      </c>
      <c r="K911" t="s">
        <v>3185</v>
      </c>
    </row>
    <row r="912" spans="1:11" x14ac:dyDescent="0.35">
      <c r="A912" t="s">
        <v>3186</v>
      </c>
      <c r="B912" t="s">
        <v>3187</v>
      </c>
      <c r="C912" t="s">
        <v>3188</v>
      </c>
      <c r="D912" t="s">
        <v>23</v>
      </c>
      <c r="E912" t="s">
        <v>30</v>
      </c>
      <c r="K912" t="s">
        <v>3189</v>
      </c>
    </row>
    <row r="913" spans="1:11" x14ac:dyDescent="0.35">
      <c r="A913" t="s">
        <v>3190</v>
      </c>
      <c r="B913" t="s">
        <v>3191</v>
      </c>
      <c r="C913" s="1">
        <v>40575</v>
      </c>
      <c r="D913" t="s">
        <v>23</v>
      </c>
      <c r="E913" t="s">
        <v>30</v>
      </c>
      <c r="K913" t="s">
        <v>3192</v>
      </c>
    </row>
    <row r="914" spans="1:11" x14ac:dyDescent="0.35">
      <c r="A914" t="s">
        <v>3193</v>
      </c>
      <c r="B914" t="s">
        <v>3194</v>
      </c>
      <c r="C914" s="1">
        <v>40575</v>
      </c>
      <c r="D914" t="s">
        <v>23</v>
      </c>
      <c r="E914" t="s">
        <v>30</v>
      </c>
      <c r="K914" t="s">
        <v>3195</v>
      </c>
    </row>
    <row r="915" spans="1:11" x14ac:dyDescent="0.35">
      <c r="A915" t="s">
        <v>3196</v>
      </c>
      <c r="B915" t="s">
        <v>3197</v>
      </c>
      <c r="C915" t="s">
        <v>3198</v>
      </c>
      <c r="E915" t="s">
        <v>30</v>
      </c>
      <c r="F915" t="s">
        <v>2794</v>
      </c>
      <c r="K915" t="s">
        <v>3199</v>
      </c>
    </row>
    <row r="916" spans="1:11" x14ac:dyDescent="0.35">
      <c r="A916" t="s">
        <v>3200</v>
      </c>
      <c r="B916" t="s">
        <v>3201</v>
      </c>
      <c r="C916" t="s">
        <v>3202</v>
      </c>
      <c r="D916" t="s">
        <v>1533</v>
      </c>
      <c r="E916" t="s">
        <v>30</v>
      </c>
      <c r="K916" t="s">
        <v>3203</v>
      </c>
    </row>
    <row r="917" spans="1:11" x14ac:dyDescent="0.35">
      <c r="A917" t="s">
        <v>3204</v>
      </c>
      <c r="B917" t="s">
        <v>3205</v>
      </c>
      <c r="C917" t="s">
        <v>374</v>
      </c>
      <c r="D917" t="s">
        <v>23</v>
      </c>
      <c r="E917" t="s">
        <v>30</v>
      </c>
      <c r="F917" t="s">
        <v>25</v>
      </c>
      <c r="K917" t="s">
        <v>3206</v>
      </c>
    </row>
    <row r="918" spans="1:11" x14ac:dyDescent="0.35">
      <c r="A918" t="s">
        <v>3207</v>
      </c>
      <c r="B918" t="s">
        <v>3208</v>
      </c>
      <c r="C918" t="s">
        <v>3209</v>
      </c>
      <c r="D918" t="s">
        <v>23</v>
      </c>
      <c r="E918" t="s">
        <v>30</v>
      </c>
      <c r="F918" t="s">
        <v>25</v>
      </c>
      <c r="K918" t="s">
        <v>3210</v>
      </c>
    </row>
    <row r="919" spans="1:11" x14ac:dyDescent="0.35">
      <c r="A919" t="s">
        <v>3211</v>
      </c>
      <c r="B919" t="s">
        <v>3212</v>
      </c>
      <c r="D919" t="s">
        <v>23</v>
      </c>
      <c r="E919" t="s">
        <v>30</v>
      </c>
      <c r="F919" t="s">
        <v>25</v>
      </c>
      <c r="K919" t="s">
        <v>3213</v>
      </c>
    </row>
    <row r="920" spans="1:11" x14ac:dyDescent="0.35">
      <c r="A920" t="s">
        <v>3214</v>
      </c>
      <c r="B920" t="s">
        <v>3215</v>
      </c>
      <c r="D920" t="s">
        <v>23</v>
      </c>
      <c r="E920" t="s">
        <v>30</v>
      </c>
      <c r="F920" t="s">
        <v>25</v>
      </c>
      <c r="K920" t="s">
        <v>3216</v>
      </c>
    </row>
    <row r="921" spans="1:11" x14ac:dyDescent="0.35">
      <c r="A921" t="s">
        <v>3217</v>
      </c>
      <c r="B921" t="s">
        <v>3218</v>
      </c>
      <c r="C921" t="s">
        <v>806</v>
      </c>
      <c r="D921" t="s">
        <v>23</v>
      </c>
      <c r="E921" t="s">
        <v>30</v>
      </c>
      <c r="F921" t="s">
        <v>25</v>
      </c>
      <c r="K921" t="s">
        <v>3219</v>
      </c>
    </row>
    <row r="922" spans="1:11" x14ac:dyDescent="0.35">
      <c r="A922" t="s">
        <v>3220</v>
      </c>
      <c r="B922" t="s">
        <v>3221</v>
      </c>
      <c r="D922" t="s">
        <v>23</v>
      </c>
      <c r="E922" t="s">
        <v>30</v>
      </c>
      <c r="F922" t="s">
        <v>25</v>
      </c>
      <c r="K922" t="s">
        <v>3222</v>
      </c>
    </row>
    <row r="923" spans="1:11" x14ac:dyDescent="0.35">
      <c r="A923" t="s">
        <v>3223</v>
      </c>
      <c r="B923" t="s">
        <v>3224</v>
      </c>
      <c r="D923" t="s">
        <v>23</v>
      </c>
      <c r="E923" t="s">
        <v>30</v>
      </c>
      <c r="F923" t="s">
        <v>25</v>
      </c>
      <c r="K923" t="s">
        <v>3225</v>
      </c>
    </row>
    <row r="924" spans="1:11" x14ac:dyDescent="0.35">
      <c r="A924" t="s">
        <v>3226</v>
      </c>
      <c r="B924" t="s">
        <v>3227</v>
      </c>
      <c r="C924" t="s">
        <v>2206</v>
      </c>
      <c r="D924" t="s">
        <v>23</v>
      </c>
      <c r="E924" t="s">
        <v>30</v>
      </c>
      <c r="F924" t="s">
        <v>25</v>
      </c>
      <c r="K924" t="s">
        <v>3228</v>
      </c>
    </row>
    <row r="925" spans="1:11" x14ac:dyDescent="0.35">
      <c r="A925" t="s">
        <v>3229</v>
      </c>
      <c r="B925" t="s">
        <v>3230</v>
      </c>
      <c r="C925" t="s">
        <v>3168</v>
      </c>
      <c r="D925" t="s">
        <v>23</v>
      </c>
      <c r="E925" t="s">
        <v>30</v>
      </c>
      <c r="F925" t="s">
        <v>25</v>
      </c>
      <c r="K925" t="s">
        <v>3231</v>
      </c>
    </row>
    <row r="926" spans="1:11" x14ac:dyDescent="0.35">
      <c r="A926" t="s">
        <v>3232</v>
      </c>
      <c r="B926" t="s">
        <v>3233</v>
      </c>
      <c r="C926" t="s">
        <v>22</v>
      </c>
      <c r="D926" t="s">
        <v>23</v>
      </c>
      <c r="E926" t="s">
        <v>30</v>
      </c>
      <c r="F926" t="s">
        <v>25</v>
      </c>
      <c r="K926" t="s">
        <v>3234</v>
      </c>
    </row>
    <row r="927" spans="1:11" x14ac:dyDescent="0.35">
      <c r="A927" t="s">
        <v>3235</v>
      </c>
      <c r="B927" t="s">
        <v>3236</v>
      </c>
      <c r="D927" t="s">
        <v>23</v>
      </c>
      <c r="E927" t="s">
        <v>30</v>
      </c>
      <c r="K927" t="s">
        <v>3237</v>
      </c>
    </row>
    <row r="928" spans="1:11" x14ac:dyDescent="0.35">
      <c r="A928" t="s">
        <v>3238</v>
      </c>
      <c r="B928" t="s">
        <v>3239</v>
      </c>
      <c r="C928" t="s">
        <v>3240</v>
      </c>
      <c r="D928" t="s">
        <v>23</v>
      </c>
      <c r="E928" t="s">
        <v>30</v>
      </c>
      <c r="F928" t="s">
        <v>25</v>
      </c>
      <c r="K928" t="s">
        <v>3241</v>
      </c>
    </row>
    <row r="929" spans="1:11" x14ac:dyDescent="0.35">
      <c r="A929" t="s">
        <v>3242</v>
      </c>
      <c r="B929" t="s">
        <v>3243</v>
      </c>
      <c r="C929" t="s">
        <v>949</v>
      </c>
      <c r="D929" t="s">
        <v>23</v>
      </c>
      <c r="E929" t="s">
        <v>30</v>
      </c>
      <c r="K929" t="s">
        <v>3244</v>
      </c>
    </row>
    <row r="930" spans="1:11" x14ac:dyDescent="0.35">
      <c r="A930" t="s">
        <v>3245</v>
      </c>
      <c r="B930" t="s">
        <v>3246</v>
      </c>
      <c r="C930" t="s">
        <v>960</v>
      </c>
      <c r="D930" t="s">
        <v>23</v>
      </c>
      <c r="E930" t="s">
        <v>30</v>
      </c>
      <c r="K930" t="s">
        <v>3247</v>
      </c>
    </row>
    <row r="931" spans="1:11" x14ac:dyDescent="0.35">
      <c r="A931" t="s">
        <v>3248</v>
      </c>
      <c r="B931" t="s">
        <v>3249</v>
      </c>
      <c r="C931" t="s">
        <v>1760</v>
      </c>
      <c r="D931" t="s">
        <v>23</v>
      </c>
      <c r="E931" t="s">
        <v>30</v>
      </c>
      <c r="F931" t="s">
        <v>24</v>
      </c>
      <c r="K931" t="s">
        <v>3250</v>
      </c>
    </row>
    <row r="932" spans="1:11" x14ac:dyDescent="0.35">
      <c r="A932" t="s">
        <v>3251</v>
      </c>
      <c r="B932" t="s">
        <v>3252</v>
      </c>
      <c r="C932" t="s">
        <v>266</v>
      </c>
      <c r="E932" t="s">
        <v>30</v>
      </c>
      <c r="F932" t="s">
        <v>24</v>
      </c>
      <c r="K932" t="s">
        <v>3253</v>
      </c>
    </row>
    <row r="933" spans="1:11" x14ac:dyDescent="0.35">
      <c r="A933" t="s">
        <v>3254</v>
      </c>
      <c r="B933" t="s">
        <v>3255</v>
      </c>
      <c r="C933" t="s">
        <v>436</v>
      </c>
      <c r="D933" t="s">
        <v>23</v>
      </c>
      <c r="E933" t="s">
        <v>30</v>
      </c>
      <c r="F933" t="s">
        <v>24</v>
      </c>
      <c r="K933" t="s">
        <v>3256</v>
      </c>
    </row>
    <row r="934" spans="1:11" x14ac:dyDescent="0.35">
      <c r="A934" t="s">
        <v>3257</v>
      </c>
      <c r="B934" t="s">
        <v>3258</v>
      </c>
      <c r="C934" t="s">
        <v>132</v>
      </c>
      <c r="D934" t="s">
        <v>23</v>
      </c>
      <c r="E934" t="s">
        <v>24</v>
      </c>
      <c r="F934" t="s">
        <v>30</v>
      </c>
      <c r="K934" t="s">
        <v>3259</v>
      </c>
    </row>
    <row r="935" spans="1:11" x14ac:dyDescent="0.35">
      <c r="A935" t="s">
        <v>3260</v>
      </c>
      <c r="B935" t="s">
        <v>3261</v>
      </c>
      <c r="C935" t="s">
        <v>132</v>
      </c>
      <c r="D935" t="s">
        <v>23</v>
      </c>
      <c r="E935" t="s">
        <v>24</v>
      </c>
      <c r="F935" t="s">
        <v>30</v>
      </c>
      <c r="K935" t="s">
        <v>3262</v>
      </c>
    </row>
    <row r="936" spans="1:11" x14ac:dyDescent="0.35">
      <c r="A936" t="s">
        <v>3263</v>
      </c>
      <c r="B936" t="s">
        <v>3264</v>
      </c>
      <c r="C936" t="s">
        <v>132</v>
      </c>
      <c r="D936" t="s">
        <v>23</v>
      </c>
      <c r="E936" t="s">
        <v>24</v>
      </c>
      <c r="F936" t="s">
        <v>30</v>
      </c>
      <c r="K936" t="s">
        <v>3265</v>
      </c>
    </row>
    <row r="937" spans="1:11" x14ac:dyDescent="0.35">
      <c r="A937" t="s">
        <v>3266</v>
      </c>
      <c r="B937" t="s">
        <v>3267</v>
      </c>
      <c r="C937" t="s">
        <v>3268</v>
      </c>
      <c r="D937" t="s">
        <v>23</v>
      </c>
      <c r="E937" t="s">
        <v>30</v>
      </c>
      <c r="K937" t="s">
        <v>3269</v>
      </c>
    </row>
    <row r="938" spans="1:11" x14ac:dyDescent="0.35">
      <c r="A938" t="s">
        <v>3270</v>
      </c>
      <c r="B938" t="s">
        <v>3271</v>
      </c>
      <c r="C938" s="1">
        <v>39114</v>
      </c>
      <c r="E938" t="s">
        <v>25</v>
      </c>
      <c r="F938" t="s">
        <v>30</v>
      </c>
      <c r="K938" t="s">
        <v>3272</v>
      </c>
    </row>
    <row r="939" spans="1:11" x14ac:dyDescent="0.35">
      <c r="A939" t="s">
        <v>3273</v>
      </c>
      <c r="B939" t="s">
        <v>3274</v>
      </c>
      <c r="C939" t="s">
        <v>3275</v>
      </c>
      <c r="E939" t="s">
        <v>25</v>
      </c>
      <c r="F939" t="s">
        <v>30</v>
      </c>
      <c r="K939" t="s">
        <v>3276</v>
      </c>
    </row>
    <row r="940" spans="1:11" x14ac:dyDescent="0.35">
      <c r="A940" t="s">
        <v>3277</v>
      </c>
      <c r="B940" t="s">
        <v>3278</v>
      </c>
      <c r="C940" t="s">
        <v>1173</v>
      </c>
      <c r="E940" t="s">
        <v>17</v>
      </c>
      <c r="F940" t="s">
        <v>30</v>
      </c>
      <c r="K940" t="s">
        <v>3279</v>
      </c>
    </row>
    <row r="941" spans="1:11" x14ac:dyDescent="0.35">
      <c r="A941" t="s">
        <v>3280</v>
      </c>
      <c r="B941" t="s">
        <v>3281</v>
      </c>
      <c r="C941" t="s">
        <v>125</v>
      </c>
      <c r="E941" t="s">
        <v>43</v>
      </c>
      <c r="F941" t="s">
        <v>24</v>
      </c>
      <c r="K941" t="s">
        <v>3282</v>
      </c>
    </row>
    <row r="942" spans="1:11" x14ac:dyDescent="0.35">
      <c r="A942" t="s">
        <v>3283</v>
      </c>
      <c r="B942" t="s">
        <v>3284</v>
      </c>
      <c r="C942" t="s">
        <v>3154</v>
      </c>
      <c r="D942" t="s">
        <v>145</v>
      </c>
      <c r="E942" t="s">
        <v>43</v>
      </c>
      <c r="F942" t="s">
        <v>24</v>
      </c>
      <c r="K942" t="s">
        <v>3285</v>
      </c>
    </row>
    <row r="943" spans="1:11" x14ac:dyDescent="0.35">
      <c r="A943" t="s">
        <v>3286</v>
      </c>
      <c r="B943" t="s">
        <v>3287</v>
      </c>
      <c r="C943" t="s">
        <v>280</v>
      </c>
      <c r="D943" t="s">
        <v>145</v>
      </c>
      <c r="E943" t="s">
        <v>43</v>
      </c>
      <c r="F943" t="s">
        <v>24</v>
      </c>
      <c r="K943" t="s">
        <v>3288</v>
      </c>
    </row>
    <row r="944" spans="1:11" x14ac:dyDescent="0.35">
      <c r="A944" t="s">
        <v>3289</v>
      </c>
      <c r="B944" t="s">
        <v>3290</v>
      </c>
      <c r="C944" t="s">
        <v>3291</v>
      </c>
      <c r="D944" t="s">
        <v>133</v>
      </c>
      <c r="E944" t="s">
        <v>108</v>
      </c>
      <c r="K944" t="s">
        <v>3292</v>
      </c>
    </row>
    <row r="945" spans="1:11" x14ac:dyDescent="0.35">
      <c r="A945" t="s">
        <v>3293</v>
      </c>
      <c r="B945" t="s">
        <v>3294</v>
      </c>
      <c r="C945" t="s">
        <v>3295</v>
      </c>
      <c r="E945" t="s">
        <v>81</v>
      </c>
      <c r="K945" t="s">
        <v>3296</v>
      </c>
    </row>
    <row r="946" spans="1:11" x14ac:dyDescent="0.35">
      <c r="A946" t="s">
        <v>3297</v>
      </c>
      <c r="B946" t="s">
        <v>3298</v>
      </c>
      <c r="C946" t="s">
        <v>3299</v>
      </c>
      <c r="E946" t="s">
        <v>108</v>
      </c>
      <c r="K946" t="s">
        <v>3300</v>
      </c>
    </row>
    <row r="947" spans="1:11" x14ac:dyDescent="0.35">
      <c r="A947" t="s">
        <v>3301</v>
      </c>
      <c r="B947" t="s">
        <v>3302</v>
      </c>
      <c r="C947" t="s">
        <v>813</v>
      </c>
      <c r="E947" t="s">
        <v>108</v>
      </c>
      <c r="K947" t="s">
        <v>3303</v>
      </c>
    </row>
    <row r="948" spans="1:11" x14ac:dyDescent="0.35">
      <c r="A948" t="s">
        <v>3304</v>
      </c>
      <c r="B948" t="s">
        <v>3305</v>
      </c>
      <c r="C948" t="s">
        <v>1412</v>
      </c>
      <c r="D948" t="s">
        <v>23</v>
      </c>
      <c r="E948" t="s">
        <v>57</v>
      </c>
      <c r="F948" t="s">
        <v>25</v>
      </c>
      <c r="K948" t="s">
        <v>3306</v>
      </c>
    </row>
    <row r="949" spans="1:11" x14ac:dyDescent="0.35">
      <c r="A949" t="s">
        <v>3307</v>
      </c>
      <c r="B949" t="s">
        <v>3308</v>
      </c>
      <c r="C949" t="s">
        <v>3309</v>
      </c>
      <c r="D949" t="s">
        <v>52</v>
      </c>
      <c r="E949" t="s">
        <v>24</v>
      </c>
      <c r="F949" t="s">
        <v>81</v>
      </c>
      <c r="K949" t="s">
        <v>3310</v>
      </c>
    </row>
    <row r="950" spans="1:11" x14ac:dyDescent="0.35">
      <c r="A950" t="s">
        <v>3311</v>
      </c>
      <c r="B950" t="s">
        <v>3312</v>
      </c>
      <c r="C950" t="s">
        <v>3313</v>
      </c>
      <c r="E950" t="s">
        <v>108</v>
      </c>
      <c r="K950" t="s">
        <v>3314</v>
      </c>
    </row>
    <row r="951" spans="1:11" x14ac:dyDescent="0.35">
      <c r="A951" t="s">
        <v>3315</v>
      </c>
      <c r="B951" t="s">
        <v>3316</v>
      </c>
      <c r="C951" t="s">
        <v>3317</v>
      </c>
      <c r="E951" t="s">
        <v>57</v>
      </c>
      <c r="F951" t="s">
        <v>108</v>
      </c>
      <c r="K951" t="s">
        <v>3318</v>
      </c>
    </row>
    <row r="952" spans="1:11" x14ac:dyDescent="0.35">
      <c r="A952" t="s">
        <v>3319</v>
      </c>
      <c r="B952" t="s">
        <v>3320</v>
      </c>
      <c r="C952" t="s">
        <v>3321</v>
      </c>
      <c r="D952" t="s">
        <v>23</v>
      </c>
      <c r="E952" t="s">
        <v>30</v>
      </c>
      <c r="F952" t="s">
        <v>81</v>
      </c>
      <c r="K952" t="s">
        <v>3322</v>
      </c>
    </row>
    <row r="953" spans="1:11" x14ac:dyDescent="0.35">
      <c r="A953" t="s">
        <v>3323</v>
      </c>
      <c r="B953" t="s">
        <v>3324</v>
      </c>
      <c r="C953" t="s">
        <v>510</v>
      </c>
      <c r="E953" t="s">
        <v>81</v>
      </c>
      <c r="F953" t="s">
        <v>17</v>
      </c>
      <c r="K953" t="s">
        <v>3325</v>
      </c>
    </row>
    <row r="954" spans="1:11" x14ac:dyDescent="0.35">
      <c r="A954" t="s">
        <v>3326</v>
      </c>
      <c r="B954" t="s">
        <v>3327</v>
      </c>
      <c r="C954" t="s">
        <v>1402</v>
      </c>
      <c r="D954" t="s">
        <v>107</v>
      </c>
      <c r="E954" t="s">
        <v>17</v>
      </c>
      <c r="F954" t="s">
        <v>220</v>
      </c>
      <c r="K954" t="s">
        <v>3328</v>
      </c>
    </row>
    <row r="955" spans="1:11" x14ac:dyDescent="0.35">
      <c r="A955" t="s">
        <v>3329</v>
      </c>
      <c r="B955" t="s">
        <v>3330</v>
      </c>
      <c r="C955" t="s">
        <v>3331</v>
      </c>
      <c r="D955" t="s">
        <v>23</v>
      </c>
      <c r="E955" t="s">
        <v>30</v>
      </c>
      <c r="F955" t="s">
        <v>17</v>
      </c>
      <c r="K955" t="s">
        <v>3332</v>
      </c>
    </row>
    <row r="956" spans="1:11" x14ac:dyDescent="0.35">
      <c r="A956" t="s">
        <v>3333</v>
      </c>
      <c r="B956" t="s">
        <v>3334</v>
      </c>
      <c r="C956" t="s">
        <v>3335</v>
      </c>
      <c r="D956" t="s">
        <v>23</v>
      </c>
      <c r="E956" t="s">
        <v>30</v>
      </c>
      <c r="F956" t="s">
        <v>17</v>
      </c>
      <c r="K956" t="s">
        <v>3334</v>
      </c>
    </row>
    <row r="957" spans="1:11" x14ac:dyDescent="0.35">
      <c r="A957" t="s">
        <v>3336</v>
      </c>
      <c r="B957" t="s">
        <v>3337</v>
      </c>
      <c r="C957" t="s">
        <v>1004</v>
      </c>
      <c r="D957" t="s">
        <v>80</v>
      </c>
      <c r="E957" t="s">
        <v>81</v>
      </c>
      <c r="K957" t="s">
        <v>3338</v>
      </c>
    </row>
    <row r="958" spans="1:11" x14ac:dyDescent="0.35">
      <c r="A958" t="s">
        <v>3339</v>
      </c>
      <c r="B958" t="s">
        <v>3340</v>
      </c>
      <c r="C958" t="s">
        <v>853</v>
      </c>
      <c r="E958" t="s">
        <v>108</v>
      </c>
      <c r="K958" t="s">
        <v>3341</v>
      </c>
    </row>
    <row r="959" spans="1:11" x14ac:dyDescent="0.35">
      <c r="A959" t="s">
        <v>3342</v>
      </c>
      <c r="B959" t="s">
        <v>3343</v>
      </c>
      <c r="C959" t="s">
        <v>915</v>
      </c>
      <c r="D959" t="s">
        <v>236</v>
      </c>
      <c r="E959" t="s">
        <v>108</v>
      </c>
      <c r="K959" t="s">
        <v>3344</v>
      </c>
    </row>
    <row r="960" spans="1:11" x14ac:dyDescent="0.35">
      <c r="A960" t="s">
        <v>3345</v>
      </c>
      <c r="B960" t="s">
        <v>3346</v>
      </c>
      <c r="C960" t="s">
        <v>1749</v>
      </c>
      <c r="E960" t="s">
        <v>108</v>
      </c>
      <c r="K960" t="s">
        <v>3347</v>
      </c>
    </row>
    <row r="961" spans="1:13" x14ac:dyDescent="0.35">
      <c r="A961" t="s">
        <v>3348</v>
      </c>
      <c r="B961" t="s">
        <v>3349</v>
      </c>
      <c r="D961" t="s">
        <v>133</v>
      </c>
      <c r="E961" t="s">
        <v>108</v>
      </c>
      <c r="K961" t="s">
        <v>3350</v>
      </c>
    </row>
    <row r="962" spans="1:13" x14ac:dyDescent="0.35">
      <c r="A962" t="s">
        <v>3351</v>
      </c>
      <c r="B962" t="s">
        <v>3352</v>
      </c>
      <c r="D962" t="s">
        <v>133</v>
      </c>
      <c r="E962" t="s">
        <v>24</v>
      </c>
      <c r="F962" t="s">
        <v>108</v>
      </c>
      <c r="K962" t="s">
        <v>3353</v>
      </c>
    </row>
    <row r="963" spans="1:13" x14ac:dyDescent="0.35">
      <c r="A963" t="s">
        <v>3354</v>
      </c>
      <c r="B963" t="s">
        <v>3355</v>
      </c>
      <c r="C963" t="s">
        <v>1495</v>
      </c>
      <c r="D963" t="s">
        <v>236</v>
      </c>
      <c r="E963" t="s">
        <v>108</v>
      </c>
      <c r="F963" t="s">
        <v>25</v>
      </c>
      <c r="K963" t="s">
        <v>3356</v>
      </c>
    </row>
    <row r="964" spans="1:13" x14ac:dyDescent="0.35">
      <c r="A964" t="s">
        <v>3357</v>
      </c>
      <c r="B964" t="s">
        <v>3358</v>
      </c>
      <c r="C964" t="s">
        <v>3359</v>
      </c>
      <c r="E964" t="s">
        <v>81</v>
      </c>
      <c r="F964" t="s">
        <v>24</v>
      </c>
      <c r="K964" t="s">
        <v>3360</v>
      </c>
    </row>
    <row r="965" spans="1:13" x14ac:dyDescent="0.35">
      <c r="A965" t="s">
        <v>3361</v>
      </c>
      <c r="B965" t="s">
        <v>3362</v>
      </c>
      <c r="D965" t="s">
        <v>52</v>
      </c>
      <c r="E965" t="s">
        <v>17</v>
      </c>
      <c r="K965" t="s">
        <v>3363</v>
      </c>
    </row>
    <row r="966" spans="1:13" x14ac:dyDescent="0.35">
      <c r="A966" t="s">
        <v>3364</v>
      </c>
      <c r="B966" t="s">
        <v>3365</v>
      </c>
      <c r="C966" t="s">
        <v>121</v>
      </c>
      <c r="D966" t="s">
        <v>23</v>
      </c>
      <c r="E966" t="s">
        <v>17</v>
      </c>
      <c r="K966" t="s">
        <v>3366</v>
      </c>
    </row>
    <row r="967" spans="1:13" x14ac:dyDescent="0.35">
      <c r="A967" t="s">
        <v>3367</v>
      </c>
      <c r="B967" t="s">
        <v>3368</v>
      </c>
      <c r="C967" s="1">
        <v>40057</v>
      </c>
      <c r="E967" t="s">
        <v>17</v>
      </c>
      <c r="K967" t="s">
        <v>3369</v>
      </c>
    </row>
    <row r="968" spans="1:13" x14ac:dyDescent="0.35">
      <c r="A968" t="s">
        <v>3370</v>
      </c>
      <c r="B968" t="s">
        <v>3371</v>
      </c>
      <c r="C968" t="s">
        <v>3372</v>
      </c>
      <c r="D968" t="s">
        <v>56</v>
      </c>
      <c r="E968" t="s">
        <v>30</v>
      </c>
      <c r="K968" t="s">
        <v>3373</v>
      </c>
    </row>
    <row r="969" spans="1:13" x14ac:dyDescent="0.35">
      <c r="A969" t="s">
        <v>3374</v>
      </c>
      <c r="B969" t="s">
        <v>3375</v>
      </c>
      <c r="C969" t="s">
        <v>415</v>
      </c>
      <c r="E969" t="s">
        <v>25</v>
      </c>
      <c r="F969" t="s">
        <v>24</v>
      </c>
      <c r="G969" t="s">
        <v>17</v>
      </c>
      <c r="K969" t="s">
        <v>3376</v>
      </c>
    </row>
    <row r="970" spans="1:13" x14ac:dyDescent="0.35">
      <c r="A970" t="s">
        <v>3377</v>
      </c>
      <c r="B970" t="s">
        <v>3378</v>
      </c>
      <c r="C970" t="s">
        <v>415</v>
      </c>
      <c r="E970" t="s">
        <v>25</v>
      </c>
      <c r="F970" t="s">
        <v>24</v>
      </c>
      <c r="K970" t="s">
        <v>3379</v>
      </c>
    </row>
    <row r="971" spans="1:13" x14ac:dyDescent="0.35">
      <c r="A971" t="s">
        <v>3380</v>
      </c>
      <c r="B971" t="s">
        <v>3381</v>
      </c>
      <c r="C971" t="s">
        <v>177</v>
      </c>
      <c r="E971" t="s">
        <v>18</v>
      </c>
      <c r="K971" t="s">
        <v>3382</v>
      </c>
    </row>
    <row r="972" spans="1:13" x14ac:dyDescent="0.35">
      <c r="A972" t="s">
        <v>3383</v>
      </c>
      <c r="B972" t="s">
        <v>3384</v>
      </c>
      <c r="C972" t="s">
        <v>2071</v>
      </c>
      <c r="E972" t="s">
        <v>18</v>
      </c>
      <c r="K972" t="s">
        <v>3385</v>
      </c>
    </row>
    <row r="973" spans="1:13" x14ac:dyDescent="0.35">
      <c r="A973" t="s">
        <v>3386</v>
      </c>
      <c r="B973" t="s">
        <v>3387</v>
      </c>
      <c r="C973" t="s">
        <v>3388</v>
      </c>
      <c r="E973" t="s">
        <v>18</v>
      </c>
      <c r="K973" t="s">
        <v>3389</v>
      </c>
    </row>
    <row r="974" spans="1:13" x14ac:dyDescent="0.35">
      <c r="A974" t="s">
        <v>3390</v>
      </c>
      <c r="B974" t="s">
        <v>21919</v>
      </c>
      <c r="C974" t="s">
        <v>3391</v>
      </c>
      <c r="D974" t="s">
        <v>117</v>
      </c>
      <c r="E974" t="s">
        <v>43</v>
      </c>
      <c r="K974" t="s">
        <v>3392</v>
      </c>
      <c r="M974" t="s">
        <v>3393</v>
      </c>
    </row>
    <row r="975" spans="1:13" x14ac:dyDescent="0.35">
      <c r="A975" t="s">
        <v>3394</v>
      </c>
      <c r="B975" t="s">
        <v>21920</v>
      </c>
      <c r="C975" t="s">
        <v>3172</v>
      </c>
      <c r="D975" t="s">
        <v>117</v>
      </c>
      <c r="E975" t="s">
        <v>43</v>
      </c>
      <c r="F975" t="s">
        <v>25</v>
      </c>
      <c r="K975" t="s">
        <v>3392</v>
      </c>
    </row>
    <row r="976" spans="1:13" x14ac:dyDescent="0.35">
      <c r="A976" t="s">
        <v>3395</v>
      </c>
      <c r="B976" t="s">
        <v>3396</v>
      </c>
      <c r="C976" t="s">
        <v>3397</v>
      </c>
      <c r="D976" t="s">
        <v>117</v>
      </c>
      <c r="E976" t="s">
        <v>43</v>
      </c>
      <c r="F976" t="s">
        <v>25</v>
      </c>
      <c r="K976" t="s">
        <v>3398</v>
      </c>
    </row>
    <row r="977" spans="1:11" x14ac:dyDescent="0.35">
      <c r="A977" t="s">
        <v>3399</v>
      </c>
      <c r="B977" t="s">
        <v>3400</v>
      </c>
      <c r="C977" t="s">
        <v>3401</v>
      </c>
      <c r="D977" t="s">
        <v>117</v>
      </c>
      <c r="E977" t="s">
        <v>43</v>
      </c>
      <c r="F977" t="s">
        <v>25</v>
      </c>
      <c r="K977" t="s">
        <v>3402</v>
      </c>
    </row>
    <row r="978" spans="1:11" x14ac:dyDescent="0.35">
      <c r="A978" t="s">
        <v>3403</v>
      </c>
      <c r="B978" t="s">
        <v>3404</v>
      </c>
      <c r="C978" t="s">
        <v>132</v>
      </c>
      <c r="D978" t="s">
        <v>117</v>
      </c>
      <c r="E978" t="s">
        <v>43</v>
      </c>
      <c r="F978" t="s">
        <v>25</v>
      </c>
      <c r="K978" t="s">
        <v>3405</v>
      </c>
    </row>
    <row r="979" spans="1:11" x14ac:dyDescent="0.35">
      <c r="A979" t="s">
        <v>3406</v>
      </c>
      <c r="B979" t="s">
        <v>3407</v>
      </c>
      <c r="C979" t="s">
        <v>3408</v>
      </c>
      <c r="E979" t="s">
        <v>17</v>
      </c>
      <c r="F979" t="s">
        <v>43</v>
      </c>
      <c r="K979" t="s">
        <v>3409</v>
      </c>
    </row>
    <row r="980" spans="1:11" x14ac:dyDescent="0.35">
      <c r="A980" t="s">
        <v>3410</v>
      </c>
      <c r="B980" t="s">
        <v>3411</v>
      </c>
      <c r="C980" t="s">
        <v>1211</v>
      </c>
      <c r="E980" t="s">
        <v>108</v>
      </c>
      <c r="K980" t="s">
        <v>3412</v>
      </c>
    </row>
    <row r="981" spans="1:11" x14ac:dyDescent="0.35">
      <c r="A981" t="s">
        <v>3413</v>
      </c>
      <c r="B981" t="s">
        <v>3414</v>
      </c>
      <c r="C981" t="s">
        <v>861</v>
      </c>
      <c r="D981" t="s">
        <v>80</v>
      </c>
      <c r="E981" t="s">
        <v>81</v>
      </c>
      <c r="F981" t="s">
        <v>25</v>
      </c>
      <c r="K981" t="s">
        <v>3415</v>
      </c>
    </row>
    <row r="982" spans="1:11" x14ac:dyDescent="0.35">
      <c r="A982" t="s">
        <v>3416</v>
      </c>
      <c r="B982" t="s">
        <v>3417</v>
      </c>
      <c r="C982" t="s">
        <v>1018</v>
      </c>
      <c r="D982" t="s">
        <v>52</v>
      </c>
      <c r="E982" t="s">
        <v>24</v>
      </c>
      <c r="F982" t="s">
        <v>25</v>
      </c>
      <c r="K982" t="s">
        <v>3418</v>
      </c>
    </row>
    <row r="983" spans="1:11" x14ac:dyDescent="0.35">
      <c r="A983" t="s">
        <v>3419</v>
      </c>
      <c r="B983" t="s">
        <v>3420</v>
      </c>
      <c r="C983" t="s">
        <v>2238</v>
      </c>
      <c r="D983" t="s">
        <v>80</v>
      </c>
      <c r="E983" t="s">
        <v>81</v>
      </c>
      <c r="K983" t="s">
        <v>3421</v>
      </c>
    </row>
    <row r="984" spans="1:11" x14ac:dyDescent="0.35">
      <c r="A984" t="s">
        <v>3422</v>
      </c>
      <c r="B984" t="s">
        <v>3423</v>
      </c>
      <c r="C984" t="s">
        <v>813</v>
      </c>
      <c r="E984" t="s">
        <v>57</v>
      </c>
      <c r="F984" t="s">
        <v>18</v>
      </c>
      <c r="K984" t="s">
        <v>3424</v>
      </c>
    </row>
    <row r="985" spans="1:11" x14ac:dyDescent="0.35">
      <c r="A985" t="s">
        <v>3425</v>
      </c>
      <c r="B985" t="s">
        <v>3426</v>
      </c>
      <c r="C985" t="s">
        <v>137</v>
      </c>
      <c r="E985" t="s">
        <v>220</v>
      </c>
      <c r="K985" t="s">
        <v>3427</v>
      </c>
    </row>
    <row r="986" spans="1:11" x14ac:dyDescent="0.35">
      <c r="A986" t="s">
        <v>3428</v>
      </c>
      <c r="B986" t="s">
        <v>3429</v>
      </c>
      <c r="C986" t="s">
        <v>3430</v>
      </c>
      <c r="E986" t="s">
        <v>18</v>
      </c>
      <c r="F986" t="s">
        <v>17</v>
      </c>
      <c r="G986" t="s">
        <v>25</v>
      </c>
      <c r="K986" t="s">
        <v>3431</v>
      </c>
    </row>
    <row r="987" spans="1:11" x14ac:dyDescent="0.35">
      <c r="A987" t="s">
        <v>3432</v>
      </c>
      <c r="B987" t="s">
        <v>3433</v>
      </c>
      <c r="D987" t="s">
        <v>23</v>
      </c>
      <c r="E987" t="s">
        <v>57</v>
      </c>
      <c r="F987" t="s">
        <v>43</v>
      </c>
      <c r="K987" t="s">
        <v>3434</v>
      </c>
    </row>
    <row r="988" spans="1:11" x14ac:dyDescent="0.35">
      <c r="A988" t="s">
        <v>3435</v>
      </c>
      <c r="B988" t="s">
        <v>3436</v>
      </c>
      <c r="D988" t="s">
        <v>117</v>
      </c>
      <c r="E988" t="s">
        <v>43</v>
      </c>
      <c r="F988" t="s">
        <v>57</v>
      </c>
      <c r="K988" t="s">
        <v>3437</v>
      </c>
    </row>
    <row r="989" spans="1:11" x14ac:dyDescent="0.35">
      <c r="A989" t="s">
        <v>3438</v>
      </c>
      <c r="B989" t="s">
        <v>3439</v>
      </c>
      <c r="C989" t="s">
        <v>1384</v>
      </c>
      <c r="D989" t="s">
        <v>89</v>
      </c>
      <c r="E989" t="s">
        <v>17</v>
      </c>
      <c r="K989" t="s">
        <v>3440</v>
      </c>
    </row>
    <row r="990" spans="1:11" x14ac:dyDescent="0.35">
      <c r="A990" t="s">
        <v>3441</v>
      </c>
      <c r="B990" t="s">
        <v>3442</v>
      </c>
      <c r="C990" t="s">
        <v>3388</v>
      </c>
      <c r="E990" t="s">
        <v>17</v>
      </c>
      <c r="K990" t="s">
        <v>3443</v>
      </c>
    </row>
    <row r="991" spans="1:11" x14ac:dyDescent="0.35">
      <c r="A991" t="s">
        <v>3444</v>
      </c>
      <c r="B991" t="s">
        <v>3445</v>
      </c>
      <c r="C991" t="s">
        <v>1666</v>
      </c>
      <c r="E991" t="s">
        <v>81</v>
      </c>
      <c r="K991" t="s">
        <v>3446</v>
      </c>
    </row>
    <row r="992" spans="1:11" x14ac:dyDescent="0.35">
      <c r="A992" t="s">
        <v>3447</v>
      </c>
      <c r="B992" t="s">
        <v>3448</v>
      </c>
      <c r="C992" t="s">
        <v>3449</v>
      </c>
      <c r="E992" t="s">
        <v>57</v>
      </c>
      <c r="F992" t="s">
        <v>25</v>
      </c>
      <c r="K992" t="s">
        <v>3450</v>
      </c>
    </row>
    <row r="993" spans="1:11" x14ac:dyDescent="0.35">
      <c r="A993" t="s">
        <v>3451</v>
      </c>
      <c r="B993" t="s">
        <v>3452</v>
      </c>
      <c r="C993" t="s">
        <v>280</v>
      </c>
      <c r="D993" t="s">
        <v>107</v>
      </c>
      <c r="E993" t="s">
        <v>108</v>
      </c>
      <c r="F993" t="s">
        <v>57</v>
      </c>
      <c r="K993" t="s">
        <v>3453</v>
      </c>
    </row>
    <row r="994" spans="1:11" x14ac:dyDescent="0.35">
      <c r="A994" t="s">
        <v>3454</v>
      </c>
      <c r="B994" t="s">
        <v>3455</v>
      </c>
      <c r="C994" t="s">
        <v>259</v>
      </c>
      <c r="E994" t="s">
        <v>57</v>
      </c>
      <c r="F994" t="s">
        <v>108</v>
      </c>
      <c r="K994" t="s">
        <v>3456</v>
      </c>
    </row>
    <row r="995" spans="1:11" x14ac:dyDescent="0.35">
      <c r="A995" t="s">
        <v>3457</v>
      </c>
      <c r="B995" t="s">
        <v>3458</v>
      </c>
      <c r="C995" t="s">
        <v>3459</v>
      </c>
      <c r="D995" t="s">
        <v>107</v>
      </c>
      <c r="E995" t="s">
        <v>108</v>
      </c>
      <c r="F995" t="s">
        <v>57</v>
      </c>
      <c r="K995" t="s">
        <v>3460</v>
      </c>
    </row>
    <row r="996" spans="1:11" x14ac:dyDescent="0.35">
      <c r="A996" t="s">
        <v>3461</v>
      </c>
      <c r="B996" t="s">
        <v>3462</v>
      </c>
      <c r="C996" t="s">
        <v>935</v>
      </c>
      <c r="D996" t="s">
        <v>145</v>
      </c>
      <c r="E996" t="s">
        <v>30</v>
      </c>
      <c r="F996" t="s">
        <v>43</v>
      </c>
      <c r="G996" t="s">
        <v>57</v>
      </c>
      <c r="K996" t="s">
        <v>3463</v>
      </c>
    </row>
    <row r="997" spans="1:11" x14ac:dyDescent="0.35">
      <c r="A997" t="s">
        <v>3464</v>
      </c>
      <c r="B997" t="s">
        <v>3465</v>
      </c>
      <c r="C997" t="s">
        <v>3154</v>
      </c>
      <c r="D997" t="s">
        <v>3466</v>
      </c>
      <c r="E997" t="s">
        <v>30</v>
      </c>
      <c r="F997" t="s">
        <v>103</v>
      </c>
      <c r="K997" t="s">
        <v>3467</v>
      </c>
    </row>
    <row r="998" spans="1:11" x14ac:dyDescent="0.35">
      <c r="A998" t="s">
        <v>3468</v>
      </c>
      <c r="B998" t="s">
        <v>3469</v>
      </c>
      <c r="C998" t="s">
        <v>42</v>
      </c>
      <c r="E998" t="s">
        <v>81</v>
      </c>
      <c r="K998" t="s">
        <v>3470</v>
      </c>
    </row>
    <row r="999" spans="1:11" x14ac:dyDescent="0.35">
      <c r="A999" t="s">
        <v>3471</v>
      </c>
      <c r="B999" t="s">
        <v>3472</v>
      </c>
      <c r="C999" t="s">
        <v>42</v>
      </c>
      <c r="E999" t="s">
        <v>57</v>
      </c>
      <c r="K999" t="s">
        <v>3473</v>
      </c>
    </row>
    <row r="1000" spans="1:11" x14ac:dyDescent="0.35">
      <c r="A1000" t="s">
        <v>3474</v>
      </c>
      <c r="B1000" t="s">
        <v>3475</v>
      </c>
      <c r="C1000" t="s">
        <v>259</v>
      </c>
      <c r="E1000" t="s">
        <v>2794</v>
      </c>
      <c r="K1000" t="s">
        <v>3476</v>
      </c>
    </row>
    <row r="1001" spans="1:11" x14ac:dyDescent="0.35">
      <c r="A1001" t="s">
        <v>3477</v>
      </c>
      <c r="B1001" t="s">
        <v>3478</v>
      </c>
      <c r="D1001" t="s">
        <v>23</v>
      </c>
      <c r="E1001" t="s">
        <v>30</v>
      </c>
      <c r="K1001" t="s">
        <v>3479</v>
      </c>
    </row>
    <row r="1002" spans="1:11" x14ac:dyDescent="0.35">
      <c r="A1002" t="s">
        <v>3480</v>
      </c>
      <c r="B1002" t="s">
        <v>3481</v>
      </c>
      <c r="C1002" t="s">
        <v>3482</v>
      </c>
      <c r="D1002" t="s">
        <v>89</v>
      </c>
      <c r="E1002" t="s">
        <v>24</v>
      </c>
      <c r="F1002" t="s">
        <v>30</v>
      </c>
      <c r="K1002" t="s">
        <v>3483</v>
      </c>
    </row>
    <row r="1003" spans="1:11" x14ac:dyDescent="0.35">
      <c r="A1003" t="s">
        <v>3484</v>
      </c>
      <c r="B1003" t="s">
        <v>3485</v>
      </c>
      <c r="C1003" t="s">
        <v>3486</v>
      </c>
      <c r="D1003" t="s">
        <v>80</v>
      </c>
      <c r="E1003" t="s">
        <v>81</v>
      </c>
      <c r="K1003" t="s">
        <v>3487</v>
      </c>
    </row>
    <row r="1004" spans="1:11" x14ac:dyDescent="0.35">
      <c r="A1004" t="s">
        <v>3488</v>
      </c>
      <c r="B1004" t="s">
        <v>3489</v>
      </c>
      <c r="C1004" t="s">
        <v>987</v>
      </c>
      <c r="D1004" t="s">
        <v>80</v>
      </c>
      <c r="E1004" t="s">
        <v>108</v>
      </c>
      <c r="K1004" t="s">
        <v>3490</v>
      </c>
    </row>
    <row r="1005" spans="1:11" x14ac:dyDescent="0.35">
      <c r="A1005" t="s">
        <v>3491</v>
      </c>
      <c r="B1005" t="s">
        <v>3492</v>
      </c>
      <c r="C1005" t="s">
        <v>157</v>
      </c>
      <c r="E1005" t="s">
        <v>24</v>
      </c>
      <c r="K1005" t="s">
        <v>3493</v>
      </c>
    </row>
    <row r="1006" spans="1:11" x14ac:dyDescent="0.35">
      <c r="A1006" t="s">
        <v>3494</v>
      </c>
      <c r="B1006" t="s">
        <v>3495</v>
      </c>
      <c r="C1006" t="s">
        <v>3496</v>
      </c>
      <c r="E1006" t="s">
        <v>103</v>
      </c>
      <c r="F1006" t="s">
        <v>108</v>
      </c>
      <c r="K1006" t="s">
        <v>3497</v>
      </c>
    </row>
    <row r="1007" spans="1:11" x14ac:dyDescent="0.35">
      <c r="A1007" t="s">
        <v>3498</v>
      </c>
      <c r="B1007" t="s">
        <v>3499</v>
      </c>
      <c r="C1007" t="s">
        <v>853</v>
      </c>
      <c r="E1007" t="s">
        <v>108</v>
      </c>
      <c r="K1007" t="s">
        <v>3500</v>
      </c>
    </row>
    <row r="1008" spans="1:11" x14ac:dyDescent="0.35">
      <c r="A1008" t="s">
        <v>3501</v>
      </c>
      <c r="B1008" t="s">
        <v>3502</v>
      </c>
      <c r="C1008" t="s">
        <v>1211</v>
      </c>
      <c r="E1008" t="s">
        <v>81</v>
      </c>
      <c r="F1008" t="s">
        <v>108</v>
      </c>
      <c r="K1008" t="s">
        <v>3503</v>
      </c>
    </row>
    <row r="1009" spans="1:11" x14ac:dyDescent="0.35">
      <c r="A1009" t="s">
        <v>3504</v>
      </c>
      <c r="B1009" t="s">
        <v>3505</v>
      </c>
      <c r="C1009" t="s">
        <v>2060</v>
      </c>
      <c r="D1009" t="s">
        <v>236</v>
      </c>
      <c r="E1009" t="s">
        <v>108</v>
      </c>
      <c r="K1009" t="s">
        <v>3506</v>
      </c>
    </row>
    <row r="1010" spans="1:11" x14ac:dyDescent="0.35">
      <c r="A1010" t="s">
        <v>3507</v>
      </c>
      <c r="B1010" t="s">
        <v>3508</v>
      </c>
      <c r="D1010" t="s">
        <v>133</v>
      </c>
      <c r="E1010" t="s">
        <v>108</v>
      </c>
      <c r="K1010" t="s">
        <v>3509</v>
      </c>
    </row>
    <row r="1011" spans="1:11" x14ac:dyDescent="0.35">
      <c r="A1011" t="s">
        <v>3510</v>
      </c>
      <c r="B1011" t="s">
        <v>3511</v>
      </c>
      <c r="D1011" t="s">
        <v>133</v>
      </c>
      <c r="E1011" t="s">
        <v>108</v>
      </c>
      <c r="F1011" t="s">
        <v>24</v>
      </c>
      <c r="K1011" t="s">
        <v>3512</v>
      </c>
    </row>
    <row r="1012" spans="1:11" x14ac:dyDescent="0.35">
      <c r="A1012" t="s">
        <v>3513</v>
      </c>
      <c r="B1012" t="s">
        <v>3514</v>
      </c>
      <c r="C1012" t="s">
        <v>1694</v>
      </c>
      <c r="E1012" t="s">
        <v>18</v>
      </c>
      <c r="K1012" t="s">
        <v>3515</v>
      </c>
    </row>
    <row r="1013" spans="1:11" x14ac:dyDescent="0.35">
      <c r="A1013" t="s">
        <v>3516</v>
      </c>
      <c r="B1013" t="s">
        <v>3517</v>
      </c>
      <c r="C1013" t="s">
        <v>75</v>
      </c>
      <c r="D1013" t="s">
        <v>80</v>
      </c>
      <c r="E1013" t="s">
        <v>81</v>
      </c>
      <c r="F1013" t="s">
        <v>108</v>
      </c>
      <c r="K1013" t="s">
        <v>3518</v>
      </c>
    </row>
    <row r="1014" spans="1:11" x14ac:dyDescent="0.35">
      <c r="A1014" t="s">
        <v>3519</v>
      </c>
      <c r="B1014" t="s">
        <v>3520</v>
      </c>
      <c r="C1014" t="s">
        <v>2220</v>
      </c>
      <c r="E1014" t="s">
        <v>81</v>
      </c>
      <c r="F1014" t="s">
        <v>108</v>
      </c>
      <c r="K1014" t="s">
        <v>3521</v>
      </c>
    </row>
    <row r="1015" spans="1:11" x14ac:dyDescent="0.35">
      <c r="A1015" t="s">
        <v>3522</v>
      </c>
      <c r="B1015" t="s">
        <v>3523</v>
      </c>
      <c r="C1015" t="s">
        <v>1211</v>
      </c>
      <c r="E1015" t="s">
        <v>81</v>
      </c>
      <c r="F1015" t="s">
        <v>108</v>
      </c>
      <c r="K1015" t="s">
        <v>3524</v>
      </c>
    </row>
    <row r="1016" spans="1:11" x14ac:dyDescent="0.35">
      <c r="A1016" t="s">
        <v>3525</v>
      </c>
      <c r="B1016" t="s">
        <v>3526</v>
      </c>
      <c r="C1016" t="s">
        <v>3527</v>
      </c>
      <c r="D1016" t="s">
        <v>80</v>
      </c>
      <c r="E1016" t="s">
        <v>81</v>
      </c>
      <c r="F1016" t="s">
        <v>108</v>
      </c>
      <c r="K1016" t="s">
        <v>3528</v>
      </c>
    </row>
    <row r="1017" spans="1:11" x14ac:dyDescent="0.35">
      <c r="A1017" t="s">
        <v>3529</v>
      </c>
      <c r="B1017" t="s">
        <v>3530</v>
      </c>
      <c r="C1017" t="s">
        <v>3531</v>
      </c>
      <c r="D1017" t="s">
        <v>236</v>
      </c>
      <c r="E1017" t="s">
        <v>108</v>
      </c>
      <c r="F1017" t="s">
        <v>81</v>
      </c>
      <c r="K1017" t="s">
        <v>3532</v>
      </c>
    </row>
    <row r="1018" spans="1:11" x14ac:dyDescent="0.35">
      <c r="A1018" t="s">
        <v>3533</v>
      </c>
      <c r="B1018" t="s">
        <v>3534</v>
      </c>
      <c r="C1018" t="s">
        <v>137</v>
      </c>
      <c r="E1018" t="s">
        <v>108</v>
      </c>
      <c r="F1018" t="s">
        <v>81</v>
      </c>
      <c r="K1018" t="s">
        <v>3535</v>
      </c>
    </row>
    <row r="1019" spans="1:11" x14ac:dyDescent="0.35">
      <c r="A1019" t="s">
        <v>3536</v>
      </c>
      <c r="B1019" t="s">
        <v>3537</v>
      </c>
      <c r="D1019" t="s">
        <v>236</v>
      </c>
      <c r="E1019" t="s">
        <v>108</v>
      </c>
      <c r="K1019" t="s">
        <v>3538</v>
      </c>
    </row>
    <row r="1020" spans="1:11" x14ac:dyDescent="0.35">
      <c r="A1020" t="s">
        <v>3539</v>
      </c>
      <c r="B1020" t="s">
        <v>3540</v>
      </c>
      <c r="C1020" t="s">
        <v>820</v>
      </c>
      <c r="E1020" t="s">
        <v>30</v>
      </c>
      <c r="K1020" t="s">
        <v>3541</v>
      </c>
    </row>
    <row r="1021" spans="1:11" x14ac:dyDescent="0.35">
      <c r="A1021" t="s">
        <v>3542</v>
      </c>
      <c r="B1021" t="s">
        <v>3543</v>
      </c>
      <c r="C1021" t="s">
        <v>857</v>
      </c>
      <c r="E1021" t="s">
        <v>30</v>
      </c>
      <c r="K1021" t="s">
        <v>3544</v>
      </c>
    </row>
    <row r="1022" spans="1:11" x14ac:dyDescent="0.35">
      <c r="A1022" t="s">
        <v>3545</v>
      </c>
      <c r="B1022" t="s">
        <v>3546</v>
      </c>
      <c r="D1022" t="s">
        <v>23</v>
      </c>
      <c r="E1022" t="s">
        <v>30</v>
      </c>
      <c r="K1022" t="s">
        <v>3547</v>
      </c>
    </row>
    <row r="1023" spans="1:11" x14ac:dyDescent="0.35">
      <c r="A1023" t="s">
        <v>3548</v>
      </c>
      <c r="B1023" t="s">
        <v>3549</v>
      </c>
      <c r="C1023" t="s">
        <v>510</v>
      </c>
      <c r="E1023" t="s">
        <v>81</v>
      </c>
      <c r="F1023" t="s">
        <v>108</v>
      </c>
      <c r="K1023" t="s">
        <v>3550</v>
      </c>
    </row>
    <row r="1024" spans="1:11" x14ac:dyDescent="0.35">
      <c r="A1024" t="s">
        <v>3551</v>
      </c>
      <c r="B1024" t="s">
        <v>3552</v>
      </c>
      <c r="C1024" t="s">
        <v>75</v>
      </c>
      <c r="D1024" t="s">
        <v>80</v>
      </c>
      <c r="E1024" t="s">
        <v>81</v>
      </c>
      <c r="F1024" t="s">
        <v>108</v>
      </c>
      <c r="K1024" t="s">
        <v>3553</v>
      </c>
    </row>
    <row r="1025" spans="1:11" x14ac:dyDescent="0.35">
      <c r="A1025" t="s">
        <v>3554</v>
      </c>
      <c r="B1025" t="s">
        <v>3555</v>
      </c>
      <c r="C1025" t="s">
        <v>3556</v>
      </c>
      <c r="D1025" t="s">
        <v>80</v>
      </c>
      <c r="E1025" t="s">
        <v>81</v>
      </c>
      <c r="F1025" t="s">
        <v>108</v>
      </c>
      <c r="K1025" t="s">
        <v>3557</v>
      </c>
    </row>
    <row r="1026" spans="1:11" x14ac:dyDescent="0.35">
      <c r="A1026" t="s">
        <v>3558</v>
      </c>
      <c r="B1026" t="s">
        <v>3559</v>
      </c>
      <c r="C1026" t="s">
        <v>42</v>
      </c>
      <c r="E1026" t="s">
        <v>25</v>
      </c>
      <c r="F1026" t="s">
        <v>81</v>
      </c>
      <c r="K1026" t="s">
        <v>3560</v>
      </c>
    </row>
    <row r="1027" spans="1:11" x14ac:dyDescent="0.35">
      <c r="A1027" t="s">
        <v>3561</v>
      </c>
      <c r="B1027" t="s">
        <v>3562</v>
      </c>
      <c r="C1027" t="s">
        <v>394</v>
      </c>
      <c r="D1027" t="s">
        <v>390</v>
      </c>
      <c r="E1027" t="s">
        <v>17</v>
      </c>
      <c r="F1027" t="s">
        <v>81</v>
      </c>
      <c r="K1027" t="s">
        <v>3563</v>
      </c>
    </row>
    <row r="1028" spans="1:11" x14ac:dyDescent="0.35">
      <c r="A1028" t="s">
        <v>3564</v>
      </c>
      <c r="B1028" t="s">
        <v>3565</v>
      </c>
      <c r="C1028" t="s">
        <v>569</v>
      </c>
      <c r="D1028" t="s">
        <v>23</v>
      </c>
      <c r="E1028" t="s">
        <v>108</v>
      </c>
      <c r="K1028" t="s">
        <v>3566</v>
      </c>
    </row>
    <row r="1029" spans="1:11" x14ac:dyDescent="0.35">
      <c r="A1029" t="s">
        <v>3567</v>
      </c>
      <c r="B1029" t="s">
        <v>3568</v>
      </c>
      <c r="C1029" t="s">
        <v>857</v>
      </c>
      <c r="E1029" t="s">
        <v>108</v>
      </c>
      <c r="K1029" t="s">
        <v>3569</v>
      </c>
    </row>
    <row r="1030" spans="1:11" x14ac:dyDescent="0.35">
      <c r="A1030" t="s">
        <v>3570</v>
      </c>
      <c r="B1030" t="s">
        <v>3571</v>
      </c>
      <c r="C1030" t="s">
        <v>68</v>
      </c>
      <c r="D1030" t="s">
        <v>300</v>
      </c>
      <c r="E1030" t="s">
        <v>17</v>
      </c>
      <c r="K1030" t="s">
        <v>3572</v>
      </c>
    </row>
    <row r="1031" spans="1:11" x14ac:dyDescent="0.35">
      <c r="A1031" t="s">
        <v>3573</v>
      </c>
      <c r="B1031" t="s">
        <v>3574</v>
      </c>
      <c r="C1031" t="s">
        <v>440</v>
      </c>
      <c r="E1031" t="s">
        <v>43</v>
      </c>
      <c r="F1031" t="s">
        <v>108</v>
      </c>
      <c r="K1031" t="s">
        <v>3575</v>
      </c>
    </row>
    <row r="1032" spans="1:11" x14ac:dyDescent="0.35">
      <c r="A1032" t="s">
        <v>3576</v>
      </c>
      <c r="B1032" t="s">
        <v>3577</v>
      </c>
      <c r="C1032" t="s">
        <v>3578</v>
      </c>
      <c r="D1032" t="s">
        <v>23</v>
      </c>
      <c r="E1032" t="s">
        <v>30</v>
      </c>
      <c r="F1032" t="s">
        <v>220</v>
      </c>
      <c r="K1032" t="s">
        <v>3579</v>
      </c>
    </row>
    <row r="1033" spans="1:11" x14ac:dyDescent="0.35">
      <c r="A1033" t="s">
        <v>3580</v>
      </c>
      <c r="B1033" t="s">
        <v>3581</v>
      </c>
      <c r="C1033" t="s">
        <v>3582</v>
      </c>
      <c r="D1033" t="s">
        <v>23</v>
      </c>
      <c r="E1033" t="s">
        <v>30</v>
      </c>
      <c r="F1033" t="s">
        <v>220</v>
      </c>
      <c r="K1033" t="s">
        <v>3583</v>
      </c>
    </row>
    <row r="1034" spans="1:11" x14ac:dyDescent="0.35">
      <c r="A1034" t="s">
        <v>3584</v>
      </c>
      <c r="B1034" t="s">
        <v>3585</v>
      </c>
      <c r="C1034" t="s">
        <v>3586</v>
      </c>
      <c r="D1034" t="s">
        <v>23</v>
      </c>
      <c r="E1034" t="s">
        <v>30</v>
      </c>
      <c r="F1034" t="s">
        <v>220</v>
      </c>
      <c r="K1034" t="s">
        <v>3587</v>
      </c>
    </row>
    <row r="1035" spans="1:11" x14ac:dyDescent="0.35">
      <c r="A1035" t="s">
        <v>3588</v>
      </c>
      <c r="B1035" t="s">
        <v>3589</v>
      </c>
      <c r="C1035" t="s">
        <v>121</v>
      </c>
      <c r="D1035" t="s">
        <v>23</v>
      </c>
      <c r="E1035" t="s">
        <v>220</v>
      </c>
      <c r="K1035" t="s">
        <v>3590</v>
      </c>
    </row>
    <row r="1036" spans="1:11" x14ac:dyDescent="0.35">
      <c r="A1036" t="s">
        <v>3591</v>
      </c>
      <c r="B1036" t="s">
        <v>3592</v>
      </c>
      <c r="D1036" t="s">
        <v>1965</v>
      </c>
      <c r="E1036" t="s">
        <v>220</v>
      </c>
      <c r="F1036" t="s">
        <v>25</v>
      </c>
      <c r="K1036" t="s">
        <v>3593</v>
      </c>
    </row>
    <row r="1037" spans="1:11" x14ac:dyDescent="0.35">
      <c r="A1037" t="s">
        <v>3594</v>
      </c>
      <c r="B1037" t="s">
        <v>3595</v>
      </c>
      <c r="D1037" t="s">
        <v>1965</v>
      </c>
      <c r="E1037" t="s">
        <v>220</v>
      </c>
      <c r="F1037" t="s">
        <v>25</v>
      </c>
      <c r="K1037" t="s">
        <v>3596</v>
      </c>
    </row>
    <row r="1038" spans="1:11" x14ac:dyDescent="0.35">
      <c r="A1038" t="s">
        <v>3597</v>
      </c>
      <c r="B1038" t="s">
        <v>3598</v>
      </c>
      <c r="C1038" t="s">
        <v>3599</v>
      </c>
      <c r="D1038" t="s">
        <v>1965</v>
      </c>
      <c r="E1038" t="s">
        <v>220</v>
      </c>
      <c r="F1038" t="s">
        <v>25</v>
      </c>
      <c r="K1038" t="s">
        <v>3600</v>
      </c>
    </row>
    <row r="1039" spans="1:11" x14ac:dyDescent="0.35">
      <c r="A1039" t="s">
        <v>3601</v>
      </c>
      <c r="B1039" t="s">
        <v>3602</v>
      </c>
      <c r="C1039" t="s">
        <v>3603</v>
      </c>
      <c r="E1039" t="s">
        <v>25</v>
      </c>
      <c r="F1039" t="s">
        <v>220</v>
      </c>
      <c r="K1039" t="s">
        <v>3604</v>
      </c>
    </row>
    <row r="1040" spans="1:11" x14ac:dyDescent="0.35">
      <c r="A1040" t="s">
        <v>3605</v>
      </c>
      <c r="B1040" t="s">
        <v>3606</v>
      </c>
      <c r="C1040" t="s">
        <v>1559</v>
      </c>
      <c r="D1040" t="s">
        <v>34</v>
      </c>
      <c r="E1040" t="s">
        <v>220</v>
      </c>
      <c r="F1040" t="s">
        <v>25</v>
      </c>
      <c r="K1040" t="s">
        <v>3607</v>
      </c>
    </row>
    <row r="1041" spans="1:11" x14ac:dyDescent="0.35">
      <c r="A1041" t="s">
        <v>3608</v>
      </c>
      <c r="B1041" t="s">
        <v>3609</v>
      </c>
      <c r="C1041" t="s">
        <v>157</v>
      </c>
      <c r="E1041" t="s">
        <v>220</v>
      </c>
      <c r="F1041" t="s">
        <v>18</v>
      </c>
      <c r="K1041" t="s">
        <v>3610</v>
      </c>
    </row>
    <row r="1042" spans="1:11" x14ac:dyDescent="0.35">
      <c r="A1042" t="s">
        <v>3611</v>
      </c>
      <c r="B1042" t="s">
        <v>3612</v>
      </c>
      <c r="C1042" t="s">
        <v>3613</v>
      </c>
      <c r="E1042" t="s">
        <v>17</v>
      </c>
      <c r="F1042" t="s">
        <v>18</v>
      </c>
      <c r="K1042" t="s">
        <v>3614</v>
      </c>
    </row>
    <row r="1043" spans="1:11" x14ac:dyDescent="0.35">
      <c r="A1043" t="s">
        <v>3615</v>
      </c>
      <c r="B1043" t="s">
        <v>3616</v>
      </c>
      <c r="C1043" t="s">
        <v>177</v>
      </c>
      <c r="E1043" t="s">
        <v>17</v>
      </c>
      <c r="K1043" t="s">
        <v>3617</v>
      </c>
    </row>
    <row r="1044" spans="1:11" x14ac:dyDescent="0.35">
      <c r="A1044" t="s">
        <v>3618</v>
      </c>
      <c r="B1044" t="s">
        <v>3619</v>
      </c>
      <c r="C1044" t="s">
        <v>3620</v>
      </c>
      <c r="E1044" t="s">
        <v>17</v>
      </c>
      <c r="F1044" t="s">
        <v>18</v>
      </c>
      <c r="K1044" t="s">
        <v>3621</v>
      </c>
    </row>
    <row r="1045" spans="1:11" x14ac:dyDescent="0.35">
      <c r="A1045" t="s">
        <v>3622</v>
      </c>
      <c r="B1045" t="s">
        <v>3623</v>
      </c>
      <c r="C1045" t="s">
        <v>2116</v>
      </c>
      <c r="E1045" t="s">
        <v>57</v>
      </c>
      <c r="K1045" t="s">
        <v>3624</v>
      </c>
    </row>
    <row r="1046" spans="1:11" x14ac:dyDescent="0.35">
      <c r="A1046" t="s">
        <v>3625</v>
      </c>
      <c r="B1046" t="s">
        <v>3626</v>
      </c>
      <c r="C1046" t="s">
        <v>945</v>
      </c>
      <c r="D1046" t="s">
        <v>236</v>
      </c>
      <c r="E1046" t="s">
        <v>108</v>
      </c>
      <c r="F1046" t="s">
        <v>57</v>
      </c>
      <c r="K1046" t="s">
        <v>3627</v>
      </c>
    </row>
    <row r="1047" spans="1:11" x14ac:dyDescent="0.35">
      <c r="A1047" t="s">
        <v>3628</v>
      </c>
      <c r="B1047" t="s">
        <v>3629</v>
      </c>
      <c r="C1047" t="s">
        <v>1772</v>
      </c>
      <c r="D1047" t="s">
        <v>80</v>
      </c>
      <c r="E1047" t="s">
        <v>81</v>
      </c>
      <c r="K1047" t="s">
        <v>3630</v>
      </c>
    </row>
    <row r="1048" spans="1:11" x14ac:dyDescent="0.35">
      <c r="A1048" t="s">
        <v>3631</v>
      </c>
      <c r="B1048" t="s">
        <v>3632</v>
      </c>
      <c r="C1048" t="s">
        <v>3459</v>
      </c>
      <c r="D1048" t="s">
        <v>52</v>
      </c>
      <c r="E1048" t="s">
        <v>24</v>
      </c>
      <c r="F1048" t="s">
        <v>57</v>
      </c>
      <c r="K1048" t="s">
        <v>3633</v>
      </c>
    </row>
    <row r="1049" spans="1:11" x14ac:dyDescent="0.35">
      <c r="A1049" t="s">
        <v>3634</v>
      </c>
      <c r="B1049" t="s">
        <v>3635</v>
      </c>
      <c r="C1049" t="s">
        <v>3636</v>
      </c>
      <c r="D1049" t="s">
        <v>52</v>
      </c>
      <c r="E1049" t="s">
        <v>24</v>
      </c>
      <c r="F1049" t="s">
        <v>57</v>
      </c>
      <c r="K1049" t="s">
        <v>3637</v>
      </c>
    </row>
    <row r="1050" spans="1:11" x14ac:dyDescent="0.35">
      <c r="A1050" t="s">
        <v>3638</v>
      </c>
      <c r="B1050" t="s">
        <v>3639</v>
      </c>
      <c r="C1050" t="s">
        <v>806</v>
      </c>
      <c r="D1050" t="s">
        <v>23</v>
      </c>
      <c r="E1050" t="s">
        <v>57</v>
      </c>
      <c r="F1050" t="s">
        <v>24</v>
      </c>
      <c r="K1050" t="s">
        <v>3640</v>
      </c>
    </row>
    <row r="1051" spans="1:11" x14ac:dyDescent="0.35">
      <c r="A1051" t="s">
        <v>3641</v>
      </c>
      <c r="B1051" t="s">
        <v>3642</v>
      </c>
      <c r="C1051" t="s">
        <v>436</v>
      </c>
      <c r="E1051" t="s">
        <v>43</v>
      </c>
      <c r="K1051" t="s">
        <v>3643</v>
      </c>
    </row>
    <row r="1052" spans="1:11" x14ac:dyDescent="0.35">
      <c r="A1052" t="s">
        <v>3644</v>
      </c>
      <c r="B1052" t="s">
        <v>3645</v>
      </c>
      <c r="C1052" t="s">
        <v>3646</v>
      </c>
      <c r="D1052" t="s">
        <v>23</v>
      </c>
      <c r="E1052" t="s">
        <v>57</v>
      </c>
      <c r="K1052" t="s">
        <v>3647</v>
      </c>
    </row>
    <row r="1053" spans="1:11" x14ac:dyDescent="0.35">
      <c r="A1053" t="s">
        <v>3648</v>
      </c>
      <c r="B1053" t="s">
        <v>3649</v>
      </c>
      <c r="C1053" t="s">
        <v>3650</v>
      </c>
      <c r="D1053" t="s">
        <v>102</v>
      </c>
      <c r="E1053" t="s">
        <v>18</v>
      </c>
      <c r="K1053" t="s">
        <v>3651</v>
      </c>
    </row>
    <row r="1054" spans="1:11" x14ac:dyDescent="0.35">
      <c r="A1054" t="s">
        <v>3652</v>
      </c>
      <c r="B1054" t="s">
        <v>3653</v>
      </c>
      <c r="C1054" t="s">
        <v>292</v>
      </c>
      <c r="E1054" t="s">
        <v>220</v>
      </c>
      <c r="K1054" t="s">
        <v>3654</v>
      </c>
    </row>
    <row r="1055" spans="1:11" x14ac:dyDescent="0.35">
      <c r="A1055" t="s">
        <v>3655</v>
      </c>
      <c r="B1055" t="s">
        <v>3656</v>
      </c>
      <c r="C1055" t="s">
        <v>3657</v>
      </c>
      <c r="D1055" t="s">
        <v>23</v>
      </c>
      <c r="E1055" t="s">
        <v>24</v>
      </c>
      <c r="F1055" t="s">
        <v>57</v>
      </c>
      <c r="K1055" t="s">
        <v>3658</v>
      </c>
    </row>
    <row r="1056" spans="1:11" x14ac:dyDescent="0.35">
      <c r="A1056" t="s">
        <v>3659</v>
      </c>
      <c r="B1056" t="s">
        <v>3660</v>
      </c>
      <c r="C1056" t="s">
        <v>523</v>
      </c>
      <c r="D1056" t="s">
        <v>23</v>
      </c>
      <c r="E1056" t="s">
        <v>24</v>
      </c>
      <c r="F1056" t="s">
        <v>57</v>
      </c>
      <c r="K1056" t="s">
        <v>3661</v>
      </c>
    </row>
    <row r="1057" spans="1:11" x14ac:dyDescent="0.35">
      <c r="A1057" t="s">
        <v>3662</v>
      </c>
      <c r="B1057" t="s">
        <v>3663</v>
      </c>
      <c r="C1057" t="s">
        <v>1134</v>
      </c>
      <c r="E1057" t="s">
        <v>24</v>
      </c>
      <c r="K1057" t="s">
        <v>3664</v>
      </c>
    </row>
    <row r="1058" spans="1:11" x14ac:dyDescent="0.35">
      <c r="A1058" t="s">
        <v>3665</v>
      </c>
      <c r="B1058" t="s">
        <v>3666</v>
      </c>
      <c r="C1058" t="s">
        <v>157</v>
      </c>
      <c r="E1058" t="s">
        <v>24</v>
      </c>
      <c r="K1058" t="s">
        <v>3667</v>
      </c>
    </row>
    <row r="1059" spans="1:11" x14ac:dyDescent="0.35">
      <c r="A1059" t="s">
        <v>3668</v>
      </c>
      <c r="B1059" t="s">
        <v>3669</v>
      </c>
      <c r="C1059" t="s">
        <v>653</v>
      </c>
      <c r="D1059" t="s">
        <v>133</v>
      </c>
      <c r="E1059" t="s">
        <v>24</v>
      </c>
      <c r="K1059" t="s">
        <v>3670</v>
      </c>
    </row>
    <row r="1060" spans="1:11" x14ac:dyDescent="0.35">
      <c r="A1060" t="s">
        <v>3671</v>
      </c>
      <c r="B1060" t="s">
        <v>3672</v>
      </c>
      <c r="C1060" t="s">
        <v>1576</v>
      </c>
      <c r="D1060" t="s">
        <v>133</v>
      </c>
      <c r="E1060" t="s">
        <v>24</v>
      </c>
      <c r="K1060" t="s">
        <v>3673</v>
      </c>
    </row>
    <row r="1061" spans="1:11" x14ac:dyDescent="0.35">
      <c r="A1061" t="s">
        <v>3674</v>
      </c>
      <c r="B1061" t="s">
        <v>3675</v>
      </c>
      <c r="C1061" t="s">
        <v>1121</v>
      </c>
      <c r="D1061" t="s">
        <v>133</v>
      </c>
      <c r="E1061" t="s">
        <v>24</v>
      </c>
      <c r="K1061" t="s">
        <v>3676</v>
      </c>
    </row>
    <row r="1062" spans="1:11" x14ac:dyDescent="0.35">
      <c r="A1062" t="s">
        <v>3677</v>
      </c>
      <c r="B1062" t="s">
        <v>3678</v>
      </c>
      <c r="C1062" t="s">
        <v>3679</v>
      </c>
      <c r="D1062" t="s">
        <v>133</v>
      </c>
      <c r="E1062" t="s">
        <v>24</v>
      </c>
      <c r="K1062" t="s">
        <v>3680</v>
      </c>
    </row>
    <row r="1063" spans="1:11" x14ac:dyDescent="0.35">
      <c r="A1063" t="s">
        <v>3681</v>
      </c>
      <c r="B1063" t="s">
        <v>3682</v>
      </c>
      <c r="C1063" t="s">
        <v>1121</v>
      </c>
      <c r="D1063" t="s">
        <v>133</v>
      </c>
      <c r="E1063" t="s">
        <v>24</v>
      </c>
      <c r="K1063" t="s">
        <v>3683</v>
      </c>
    </row>
    <row r="1064" spans="1:11" x14ac:dyDescent="0.35">
      <c r="A1064" t="s">
        <v>3684</v>
      </c>
      <c r="B1064" t="s">
        <v>3685</v>
      </c>
      <c r="C1064" t="s">
        <v>1287</v>
      </c>
      <c r="D1064" t="s">
        <v>133</v>
      </c>
      <c r="E1064" t="s">
        <v>24</v>
      </c>
      <c r="K1064" t="s">
        <v>3686</v>
      </c>
    </row>
    <row r="1065" spans="1:11" x14ac:dyDescent="0.35">
      <c r="A1065" t="s">
        <v>3687</v>
      </c>
      <c r="B1065" t="s">
        <v>3688</v>
      </c>
      <c r="D1065" t="s">
        <v>133</v>
      </c>
      <c r="E1065" t="s">
        <v>24</v>
      </c>
      <c r="K1065" t="s">
        <v>3689</v>
      </c>
    </row>
    <row r="1066" spans="1:11" x14ac:dyDescent="0.35">
      <c r="A1066" t="s">
        <v>3690</v>
      </c>
      <c r="B1066" t="s">
        <v>3691</v>
      </c>
      <c r="C1066" t="s">
        <v>1121</v>
      </c>
      <c r="D1066" t="s">
        <v>133</v>
      </c>
      <c r="E1066" t="s">
        <v>24</v>
      </c>
      <c r="K1066" t="s">
        <v>3692</v>
      </c>
    </row>
    <row r="1067" spans="1:11" x14ac:dyDescent="0.35">
      <c r="A1067" t="s">
        <v>3693</v>
      </c>
      <c r="B1067" t="s">
        <v>3694</v>
      </c>
      <c r="D1067" t="s">
        <v>133</v>
      </c>
      <c r="E1067" t="s">
        <v>24</v>
      </c>
      <c r="K1067" t="s">
        <v>3695</v>
      </c>
    </row>
    <row r="1068" spans="1:11" x14ac:dyDescent="0.35">
      <c r="A1068" t="s">
        <v>3696</v>
      </c>
      <c r="B1068" t="s">
        <v>3697</v>
      </c>
      <c r="C1068" t="s">
        <v>3698</v>
      </c>
      <c r="D1068" t="s">
        <v>133</v>
      </c>
      <c r="E1068" t="s">
        <v>24</v>
      </c>
      <c r="K1068" t="s">
        <v>3699</v>
      </c>
    </row>
    <row r="1069" spans="1:11" x14ac:dyDescent="0.35">
      <c r="A1069" t="s">
        <v>3700</v>
      </c>
      <c r="B1069" t="s">
        <v>3701</v>
      </c>
      <c r="C1069" t="s">
        <v>663</v>
      </c>
      <c r="D1069" t="s">
        <v>23</v>
      </c>
      <c r="E1069" t="s">
        <v>24</v>
      </c>
      <c r="K1069" t="s">
        <v>3702</v>
      </c>
    </row>
    <row r="1070" spans="1:11" x14ac:dyDescent="0.35">
      <c r="A1070" t="s">
        <v>3703</v>
      </c>
      <c r="B1070" t="s">
        <v>3704</v>
      </c>
      <c r="C1070" t="s">
        <v>1277</v>
      </c>
      <c r="D1070" t="s">
        <v>52</v>
      </c>
      <c r="E1070" t="s">
        <v>24</v>
      </c>
      <c r="K1070" t="s">
        <v>3705</v>
      </c>
    </row>
    <row r="1071" spans="1:11" x14ac:dyDescent="0.35">
      <c r="A1071" t="s">
        <v>3706</v>
      </c>
      <c r="B1071" t="s">
        <v>3707</v>
      </c>
      <c r="C1071" t="s">
        <v>1384</v>
      </c>
      <c r="D1071" t="s">
        <v>52</v>
      </c>
      <c r="E1071" t="s">
        <v>24</v>
      </c>
      <c r="K1071" t="s">
        <v>3708</v>
      </c>
    </row>
    <row r="1072" spans="1:11" x14ac:dyDescent="0.35">
      <c r="A1072" t="s">
        <v>3709</v>
      </c>
      <c r="B1072" t="s">
        <v>3710</v>
      </c>
      <c r="C1072" t="s">
        <v>1211</v>
      </c>
      <c r="D1072" t="s">
        <v>52</v>
      </c>
      <c r="E1072" t="s">
        <v>220</v>
      </c>
      <c r="K1072" t="s">
        <v>3711</v>
      </c>
    </row>
    <row r="1073" spans="1:11" x14ac:dyDescent="0.35">
      <c r="A1073" t="s">
        <v>3712</v>
      </c>
      <c r="B1073" t="s">
        <v>3713</v>
      </c>
      <c r="C1073" t="s">
        <v>3172</v>
      </c>
      <c r="D1073" t="s">
        <v>80</v>
      </c>
      <c r="E1073" t="s">
        <v>81</v>
      </c>
      <c r="K1073" t="s">
        <v>3714</v>
      </c>
    </row>
    <row r="1074" spans="1:11" x14ac:dyDescent="0.35">
      <c r="A1074" t="s">
        <v>3715</v>
      </c>
      <c r="B1074" t="s">
        <v>3716</v>
      </c>
      <c r="C1074" t="s">
        <v>3717</v>
      </c>
      <c r="D1074" t="s">
        <v>80</v>
      </c>
      <c r="E1074" t="s">
        <v>81</v>
      </c>
      <c r="K1074" t="s">
        <v>3718</v>
      </c>
    </row>
    <row r="1075" spans="1:11" x14ac:dyDescent="0.35">
      <c r="A1075" t="s">
        <v>3719</v>
      </c>
      <c r="B1075" t="s">
        <v>3720</v>
      </c>
      <c r="C1075" t="s">
        <v>436</v>
      </c>
      <c r="D1075" t="s">
        <v>52</v>
      </c>
      <c r="E1075" t="s">
        <v>25</v>
      </c>
      <c r="F1075" t="s">
        <v>81</v>
      </c>
      <c r="K1075" t="s">
        <v>3721</v>
      </c>
    </row>
    <row r="1076" spans="1:11" x14ac:dyDescent="0.35">
      <c r="A1076" t="s">
        <v>3722</v>
      </c>
      <c r="B1076" t="s">
        <v>3723</v>
      </c>
      <c r="D1076" t="s">
        <v>3724</v>
      </c>
      <c r="E1076" t="s">
        <v>24</v>
      </c>
      <c r="K1076" t="s">
        <v>3725</v>
      </c>
    </row>
    <row r="1077" spans="1:11" x14ac:dyDescent="0.35">
      <c r="A1077" t="s">
        <v>3726</v>
      </c>
      <c r="B1077" t="s">
        <v>3727</v>
      </c>
      <c r="C1077" t="s">
        <v>3728</v>
      </c>
      <c r="D1077" t="s">
        <v>3724</v>
      </c>
      <c r="E1077" t="s">
        <v>24</v>
      </c>
      <c r="K1077" t="s">
        <v>3729</v>
      </c>
    </row>
    <row r="1078" spans="1:11" x14ac:dyDescent="0.35">
      <c r="A1078" t="s">
        <v>3730</v>
      </c>
      <c r="B1078" t="s">
        <v>3731</v>
      </c>
      <c r="C1078" t="s">
        <v>137</v>
      </c>
      <c r="E1078" t="s">
        <v>24</v>
      </c>
      <c r="F1078" t="s">
        <v>43</v>
      </c>
      <c r="K1078" t="s">
        <v>3732</v>
      </c>
    </row>
    <row r="1079" spans="1:11" x14ac:dyDescent="0.35">
      <c r="A1079" t="s">
        <v>3733</v>
      </c>
      <c r="B1079" t="s">
        <v>3734</v>
      </c>
      <c r="C1079" t="s">
        <v>3430</v>
      </c>
      <c r="E1079" t="s">
        <v>24</v>
      </c>
      <c r="K1079" t="s">
        <v>3735</v>
      </c>
    </row>
    <row r="1080" spans="1:11" x14ac:dyDescent="0.35">
      <c r="A1080" t="s">
        <v>3736</v>
      </c>
      <c r="B1080" t="s">
        <v>3737</v>
      </c>
      <c r="C1080" t="s">
        <v>1277</v>
      </c>
      <c r="D1080" t="s">
        <v>52</v>
      </c>
      <c r="E1080" t="s">
        <v>43</v>
      </c>
      <c r="F1080" t="s">
        <v>24</v>
      </c>
      <c r="K1080" t="s">
        <v>3738</v>
      </c>
    </row>
    <row r="1081" spans="1:11" x14ac:dyDescent="0.35">
      <c r="A1081" t="s">
        <v>3739</v>
      </c>
      <c r="B1081" t="s">
        <v>3740</v>
      </c>
      <c r="C1081" t="s">
        <v>869</v>
      </c>
      <c r="D1081" t="s">
        <v>89</v>
      </c>
      <c r="E1081" t="s">
        <v>30</v>
      </c>
      <c r="K1081" t="s">
        <v>3741</v>
      </c>
    </row>
    <row r="1082" spans="1:11" x14ac:dyDescent="0.35">
      <c r="A1082" t="s">
        <v>3742</v>
      </c>
      <c r="B1082" t="s">
        <v>3743</v>
      </c>
      <c r="C1082" t="s">
        <v>1322</v>
      </c>
      <c r="D1082" t="s">
        <v>133</v>
      </c>
      <c r="E1082" t="s">
        <v>24</v>
      </c>
      <c r="F1082" t="s">
        <v>17</v>
      </c>
      <c r="K1082" t="s">
        <v>3744</v>
      </c>
    </row>
    <row r="1083" spans="1:11" x14ac:dyDescent="0.35">
      <c r="A1083" t="s">
        <v>3745</v>
      </c>
      <c r="B1083" t="s">
        <v>3746</v>
      </c>
      <c r="C1083" t="s">
        <v>3747</v>
      </c>
      <c r="E1083" t="s">
        <v>81</v>
      </c>
      <c r="K1083" t="s">
        <v>3748</v>
      </c>
    </row>
    <row r="1084" spans="1:11" x14ac:dyDescent="0.35">
      <c r="A1084" t="s">
        <v>3749</v>
      </c>
      <c r="B1084" t="s">
        <v>3750</v>
      </c>
      <c r="C1084" t="s">
        <v>2071</v>
      </c>
      <c r="E1084" t="s">
        <v>81</v>
      </c>
      <c r="K1084" t="s">
        <v>3751</v>
      </c>
    </row>
    <row r="1085" spans="1:11" x14ac:dyDescent="0.35">
      <c r="A1085" t="s">
        <v>3752</v>
      </c>
      <c r="B1085" t="s">
        <v>3753</v>
      </c>
      <c r="C1085" t="s">
        <v>2808</v>
      </c>
      <c r="D1085" t="s">
        <v>52</v>
      </c>
      <c r="E1085" t="s">
        <v>24</v>
      </c>
      <c r="F1085" t="s">
        <v>17</v>
      </c>
      <c r="K1085" t="s">
        <v>3754</v>
      </c>
    </row>
    <row r="1086" spans="1:11" x14ac:dyDescent="0.35">
      <c r="A1086" t="s">
        <v>3755</v>
      </c>
      <c r="B1086" t="s">
        <v>3756</v>
      </c>
      <c r="C1086" t="s">
        <v>398</v>
      </c>
      <c r="D1086" t="s">
        <v>23</v>
      </c>
      <c r="E1086" t="s">
        <v>57</v>
      </c>
      <c r="K1086" t="s">
        <v>3757</v>
      </c>
    </row>
    <row r="1087" spans="1:11" x14ac:dyDescent="0.35">
      <c r="A1087" t="s">
        <v>3758</v>
      </c>
      <c r="B1087" t="s">
        <v>3759</v>
      </c>
      <c r="C1087" t="s">
        <v>3760</v>
      </c>
      <c r="D1087" t="s">
        <v>133</v>
      </c>
      <c r="E1087" t="s">
        <v>24</v>
      </c>
      <c r="F1087" t="s">
        <v>108</v>
      </c>
      <c r="G1087" t="s">
        <v>17</v>
      </c>
      <c r="K1087" t="s">
        <v>3761</v>
      </c>
    </row>
    <row r="1088" spans="1:11" x14ac:dyDescent="0.35">
      <c r="A1088" t="s">
        <v>3762</v>
      </c>
      <c r="B1088" t="s">
        <v>3763</v>
      </c>
      <c r="C1088" t="s">
        <v>125</v>
      </c>
      <c r="E1088" t="s">
        <v>108</v>
      </c>
      <c r="K1088" t="s">
        <v>3764</v>
      </c>
    </row>
    <row r="1089" spans="1:11" x14ac:dyDescent="0.35">
      <c r="A1089" t="s">
        <v>3765</v>
      </c>
      <c r="B1089" t="s">
        <v>3766</v>
      </c>
      <c r="C1089" t="s">
        <v>440</v>
      </c>
      <c r="E1089" t="s">
        <v>81</v>
      </c>
      <c r="F1089" t="s">
        <v>17</v>
      </c>
      <c r="K1089" t="s">
        <v>3767</v>
      </c>
    </row>
    <row r="1090" spans="1:11" x14ac:dyDescent="0.35">
      <c r="A1090" t="s">
        <v>3768</v>
      </c>
      <c r="B1090" t="s">
        <v>3769</v>
      </c>
      <c r="C1090" t="s">
        <v>149</v>
      </c>
      <c r="D1090" t="s">
        <v>23</v>
      </c>
      <c r="E1090" t="s">
        <v>81</v>
      </c>
      <c r="F1090" t="s">
        <v>17</v>
      </c>
      <c r="K1090" t="s">
        <v>3770</v>
      </c>
    </row>
    <row r="1091" spans="1:11" x14ac:dyDescent="0.35">
      <c r="A1091" t="s">
        <v>3771</v>
      </c>
      <c r="B1091" t="s">
        <v>3772</v>
      </c>
      <c r="C1091" t="s">
        <v>3773</v>
      </c>
      <c r="D1091" t="s">
        <v>382</v>
      </c>
      <c r="E1091" t="s">
        <v>17</v>
      </c>
      <c r="K1091" t="s">
        <v>3774</v>
      </c>
    </row>
    <row r="1092" spans="1:11" x14ac:dyDescent="0.35">
      <c r="A1092" t="s">
        <v>3775</v>
      </c>
      <c r="B1092" t="s">
        <v>3776</v>
      </c>
      <c r="C1092" t="s">
        <v>2990</v>
      </c>
      <c r="E1092" t="s">
        <v>25</v>
      </c>
      <c r="K1092" t="s">
        <v>3777</v>
      </c>
    </row>
    <row r="1093" spans="1:11" x14ac:dyDescent="0.35">
      <c r="A1093" t="s">
        <v>3778</v>
      </c>
      <c r="B1093" t="s">
        <v>3779</v>
      </c>
      <c r="C1093" t="s">
        <v>1741</v>
      </c>
      <c r="E1093" t="s">
        <v>25</v>
      </c>
      <c r="F1093" t="s">
        <v>24</v>
      </c>
      <c r="K1093" t="s">
        <v>3780</v>
      </c>
    </row>
    <row r="1094" spans="1:11" x14ac:dyDescent="0.35">
      <c r="A1094" t="s">
        <v>3781</v>
      </c>
      <c r="B1094" t="s">
        <v>3782</v>
      </c>
      <c r="C1094" t="s">
        <v>3309</v>
      </c>
      <c r="D1094" t="s">
        <v>52</v>
      </c>
      <c r="E1094" t="s">
        <v>24</v>
      </c>
      <c r="F1094" t="s">
        <v>25</v>
      </c>
      <c r="K1094" t="s">
        <v>3783</v>
      </c>
    </row>
    <row r="1095" spans="1:11" x14ac:dyDescent="0.35">
      <c r="A1095" t="s">
        <v>3784</v>
      </c>
      <c r="B1095" t="s">
        <v>3785</v>
      </c>
      <c r="C1095" t="s">
        <v>687</v>
      </c>
      <c r="D1095" t="s">
        <v>128</v>
      </c>
      <c r="E1095" t="s">
        <v>25</v>
      </c>
      <c r="K1095" t="s">
        <v>3786</v>
      </c>
    </row>
    <row r="1096" spans="1:11" x14ac:dyDescent="0.35">
      <c r="A1096" t="s">
        <v>3787</v>
      </c>
      <c r="B1096" t="s">
        <v>3788</v>
      </c>
      <c r="D1096" t="s">
        <v>52</v>
      </c>
      <c r="E1096" t="s">
        <v>25</v>
      </c>
      <c r="F1096" t="s">
        <v>24</v>
      </c>
      <c r="K1096" t="s">
        <v>3789</v>
      </c>
    </row>
    <row r="1097" spans="1:11" x14ac:dyDescent="0.35">
      <c r="A1097" t="s">
        <v>3790</v>
      </c>
      <c r="B1097" t="s">
        <v>3791</v>
      </c>
      <c r="C1097" t="s">
        <v>161</v>
      </c>
      <c r="D1097" t="s">
        <v>128</v>
      </c>
      <c r="E1097" t="s">
        <v>25</v>
      </c>
      <c r="K1097" t="s">
        <v>3792</v>
      </c>
    </row>
    <row r="1098" spans="1:11" x14ac:dyDescent="0.35">
      <c r="A1098" t="s">
        <v>3793</v>
      </c>
      <c r="B1098" t="s">
        <v>3794</v>
      </c>
      <c r="D1098" t="s">
        <v>128</v>
      </c>
      <c r="E1098" t="s">
        <v>25</v>
      </c>
      <c r="K1098" t="s">
        <v>3795</v>
      </c>
    </row>
    <row r="1099" spans="1:11" x14ac:dyDescent="0.35">
      <c r="A1099" t="s">
        <v>3796</v>
      </c>
      <c r="B1099" t="s">
        <v>3797</v>
      </c>
      <c r="C1099" t="s">
        <v>42</v>
      </c>
      <c r="E1099" t="s">
        <v>25</v>
      </c>
      <c r="F1099" t="s">
        <v>24</v>
      </c>
      <c r="K1099" t="s">
        <v>3798</v>
      </c>
    </row>
    <row r="1100" spans="1:11" x14ac:dyDescent="0.35">
      <c r="A1100" t="s">
        <v>3799</v>
      </c>
      <c r="B1100" t="s">
        <v>3800</v>
      </c>
      <c r="C1100" t="s">
        <v>42</v>
      </c>
      <c r="E1100" t="s">
        <v>25</v>
      </c>
      <c r="F1100" t="s">
        <v>24</v>
      </c>
      <c r="K1100" t="s">
        <v>3801</v>
      </c>
    </row>
    <row r="1101" spans="1:11" x14ac:dyDescent="0.35">
      <c r="A1101" t="s">
        <v>3802</v>
      </c>
      <c r="B1101" t="s">
        <v>3803</v>
      </c>
      <c r="C1101" t="s">
        <v>3804</v>
      </c>
      <c r="E1101" t="s">
        <v>25</v>
      </c>
      <c r="F1101" t="s">
        <v>24</v>
      </c>
      <c r="K1101" t="s">
        <v>3805</v>
      </c>
    </row>
    <row r="1102" spans="1:11" x14ac:dyDescent="0.35">
      <c r="A1102" t="s">
        <v>3806</v>
      </c>
      <c r="B1102" t="s">
        <v>3807</v>
      </c>
      <c r="C1102" t="s">
        <v>415</v>
      </c>
      <c r="E1102" t="s">
        <v>25</v>
      </c>
      <c r="F1102" t="s">
        <v>24</v>
      </c>
      <c r="K1102" t="s">
        <v>3808</v>
      </c>
    </row>
    <row r="1103" spans="1:11" x14ac:dyDescent="0.35">
      <c r="A1103" t="s">
        <v>3809</v>
      </c>
      <c r="B1103" t="s">
        <v>3810</v>
      </c>
      <c r="C1103" t="s">
        <v>3556</v>
      </c>
      <c r="D1103" t="s">
        <v>236</v>
      </c>
      <c r="E1103" t="s">
        <v>108</v>
      </c>
      <c r="F1103" t="s">
        <v>30</v>
      </c>
      <c r="K1103" t="s">
        <v>3811</v>
      </c>
    </row>
    <row r="1104" spans="1:11" x14ac:dyDescent="0.35">
      <c r="A1104" t="s">
        <v>3812</v>
      </c>
      <c r="B1104" t="s">
        <v>3813</v>
      </c>
      <c r="C1104" t="s">
        <v>2559</v>
      </c>
      <c r="D1104" t="s">
        <v>107</v>
      </c>
      <c r="E1104" t="s">
        <v>108</v>
      </c>
      <c r="K1104" t="s">
        <v>3814</v>
      </c>
    </row>
    <row r="1105" spans="1:11" x14ac:dyDescent="0.35">
      <c r="A1105" t="s">
        <v>3815</v>
      </c>
      <c r="B1105" t="s">
        <v>3816</v>
      </c>
      <c r="D1105" t="s">
        <v>107</v>
      </c>
      <c r="E1105" t="s">
        <v>108</v>
      </c>
      <c r="K1105" t="s">
        <v>3817</v>
      </c>
    </row>
    <row r="1106" spans="1:11" x14ac:dyDescent="0.35">
      <c r="A1106" t="s">
        <v>3818</v>
      </c>
      <c r="B1106" t="s">
        <v>3819</v>
      </c>
      <c r="D1106" t="s">
        <v>107</v>
      </c>
      <c r="E1106" t="s">
        <v>108</v>
      </c>
      <c r="K1106" t="s">
        <v>3820</v>
      </c>
    </row>
    <row r="1107" spans="1:11" x14ac:dyDescent="0.35">
      <c r="A1107" t="s">
        <v>3821</v>
      </c>
      <c r="B1107" t="s">
        <v>3822</v>
      </c>
      <c r="C1107" t="s">
        <v>3459</v>
      </c>
      <c r="D1107" t="s">
        <v>3823</v>
      </c>
      <c r="E1107" t="s">
        <v>24</v>
      </c>
      <c r="K1107" t="s">
        <v>3824</v>
      </c>
    </row>
    <row r="1108" spans="1:11" x14ac:dyDescent="0.35">
      <c r="A1108" t="s">
        <v>3825</v>
      </c>
      <c r="B1108" t="s">
        <v>3826</v>
      </c>
      <c r="C1108" t="s">
        <v>259</v>
      </c>
      <c r="E1108" t="s">
        <v>43</v>
      </c>
      <c r="F1108" t="s">
        <v>24</v>
      </c>
      <c r="K1108" t="s">
        <v>3827</v>
      </c>
    </row>
    <row r="1109" spans="1:11" x14ac:dyDescent="0.35">
      <c r="A1109" t="s">
        <v>3828</v>
      </c>
      <c r="B1109" t="s">
        <v>3829</v>
      </c>
      <c r="C1109" t="s">
        <v>3830</v>
      </c>
      <c r="D1109" t="s">
        <v>3823</v>
      </c>
      <c r="E1109" t="s">
        <v>24</v>
      </c>
      <c r="K1109" t="s">
        <v>3831</v>
      </c>
    </row>
    <row r="1110" spans="1:11" x14ac:dyDescent="0.35">
      <c r="A1110" t="s">
        <v>3832</v>
      </c>
      <c r="B1110" t="s">
        <v>3833</v>
      </c>
      <c r="C1110" t="s">
        <v>137</v>
      </c>
      <c r="E1110" t="s">
        <v>24</v>
      </c>
      <c r="K1110" t="s">
        <v>3834</v>
      </c>
    </row>
    <row r="1111" spans="1:11" x14ac:dyDescent="0.35">
      <c r="A1111" t="s">
        <v>3835</v>
      </c>
      <c r="B1111" t="s">
        <v>3836</v>
      </c>
      <c r="C1111" t="s">
        <v>436</v>
      </c>
      <c r="E1111" t="s">
        <v>24</v>
      </c>
      <c r="K1111" t="s">
        <v>3837</v>
      </c>
    </row>
    <row r="1112" spans="1:11" x14ac:dyDescent="0.35">
      <c r="A1112" t="s">
        <v>3838</v>
      </c>
      <c r="B1112" t="s">
        <v>3839</v>
      </c>
      <c r="C1112" t="s">
        <v>3840</v>
      </c>
      <c r="D1112" t="s">
        <v>52</v>
      </c>
      <c r="E1112" t="s">
        <v>24</v>
      </c>
      <c r="K1112" t="s">
        <v>3841</v>
      </c>
    </row>
    <row r="1113" spans="1:11" x14ac:dyDescent="0.35">
      <c r="A1113" t="s">
        <v>3842</v>
      </c>
      <c r="B1113" t="s">
        <v>3843</v>
      </c>
      <c r="C1113" t="s">
        <v>3844</v>
      </c>
      <c r="E1113" t="s">
        <v>24</v>
      </c>
      <c r="K1113" t="s">
        <v>3845</v>
      </c>
    </row>
    <row r="1114" spans="1:11" x14ac:dyDescent="0.35">
      <c r="A1114" t="s">
        <v>3846</v>
      </c>
      <c r="B1114" t="s">
        <v>3847</v>
      </c>
      <c r="C1114" t="s">
        <v>3161</v>
      </c>
      <c r="D1114" t="s">
        <v>52</v>
      </c>
      <c r="E1114" t="s">
        <v>24</v>
      </c>
      <c r="K1114" t="s">
        <v>3848</v>
      </c>
    </row>
    <row r="1115" spans="1:11" x14ac:dyDescent="0.35">
      <c r="A1115" t="s">
        <v>3849</v>
      </c>
      <c r="B1115" t="s">
        <v>3850</v>
      </c>
      <c r="C1115" t="s">
        <v>349</v>
      </c>
      <c r="D1115" t="s">
        <v>52</v>
      </c>
      <c r="E1115" t="s">
        <v>24</v>
      </c>
      <c r="K1115" t="s">
        <v>3851</v>
      </c>
    </row>
    <row r="1116" spans="1:11" x14ac:dyDescent="0.35">
      <c r="A1116" t="s">
        <v>3852</v>
      </c>
      <c r="B1116" t="s">
        <v>3853</v>
      </c>
      <c r="C1116" t="s">
        <v>3854</v>
      </c>
      <c r="E1116" t="s">
        <v>81</v>
      </c>
      <c r="K1116" t="s">
        <v>3855</v>
      </c>
    </row>
    <row r="1117" spans="1:11" x14ac:dyDescent="0.35">
      <c r="A1117" t="s">
        <v>3856</v>
      </c>
      <c r="B1117" t="s">
        <v>3857</v>
      </c>
      <c r="C1117" t="s">
        <v>3858</v>
      </c>
      <c r="D1117" t="s">
        <v>102</v>
      </c>
      <c r="E1117" t="s">
        <v>57</v>
      </c>
      <c r="K1117" t="s">
        <v>3859</v>
      </c>
    </row>
    <row r="1118" spans="1:11" x14ac:dyDescent="0.35">
      <c r="A1118" t="s">
        <v>3860</v>
      </c>
      <c r="B1118" t="s">
        <v>3861</v>
      </c>
      <c r="C1118" t="s">
        <v>29</v>
      </c>
      <c r="D1118" t="s">
        <v>3862</v>
      </c>
      <c r="E1118" t="s">
        <v>25</v>
      </c>
      <c r="K1118" t="s">
        <v>3863</v>
      </c>
    </row>
    <row r="1119" spans="1:11" x14ac:dyDescent="0.35">
      <c r="A1119" t="s">
        <v>3864</v>
      </c>
      <c r="B1119" t="s">
        <v>3865</v>
      </c>
      <c r="C1119" t="s">
        <v>861</v>
      </c>
      <c r="D1119" t="s">
        <v>23</v>
      </c>
      <c r="E1119" t="s">
        <v>24</v>
      </c>
      <c r="F1119" t="s">
        <v>30</v>
      </c>
      <c r="K1119" t="s">
        <v>3866</v>
      </c>
    </row>
    <row r="1120" spans="1:11" x14ac:dyDescent="0.35">
      <c r="A1120" t="s">
        <v>3867</v>
      </c>
      <c r="B1120" t="s">
        <v>3868</v>
      </c>
      <c r="C1120" t="s">
        <v>1923</v>
      </c>
      <c r="D1120" t="s">
        <v>362</v>
      </c>
      <c r="E1120" t="s">
        <v>25</v>
      </c>
      <c r="K1120" t="s">
        <v>3869</v>
      </c>
    </row>
    <row r="1121" spans="1:11" x14ac:dyDescent="0.35">
      <c r="A1121" t="s">
        <v>3870</v>
      </c>
      <c r="B1121" t="s">
        <v>3871</v>
      </c>
      <c r="C1121" t="s">
        <v>366</v>
      </c>
      <c r="D1121" t="s">
        <v>362</v>
      </c>
      <c r="E1121" t="s">
        <v>25</v>
      </c>
      <c r="K1121" t="s">
        <v>3872</v>
      </c>
    </row>
    <row r="1122" spans="1:11" x14ac:dyDescent="0.35">
      <c r="A1122" t="s">
        <v>3873</v>
      </c>
      <c r="B1122" t="s">
        <v>3874</v>
      </c>
      <c r="C1122" t="s">
        <v>1259</v>
      </c>
      <c r="D1122" t="s">
        <v>107</v>
      </c>
      <c r="E1122" t="s">
        <v>24</v>
      </c>
      <c r="F1122" t="s">
        <v>108</v>
      </c>
      <c r="G1122" t="s">
        <v>220</v>
      </c>
      <c r="K1122" t="s">
        <v>3875</v>
      </c>
    </row>
    <row r="1123" spans="1:11" x14ac:dyDescent="0.35">
      <c r="A1123" t="s">
        <v>3876</v>
      </c>
      <c r="B1123" t="s">
        <v>3877</v>
      </c>
      <c r="C1123" t="s">
        <v>42</v>
      </c>
      <c r="E1123" t="s">
        <v>108</v>
      </c>
      <c r="F1123" t="s">
        <v>24</v>
      </c>
      <c r="G1123" t="s">
        <v>220</v>
      </c>
      <c r="K1123" t="s">
        <v>3878</v>
      </c>
    </row>
    <row r="1124" spans="1:11" x14ac:dyDescent="0.35">
      <c r="A1124" t="s">
        <v>3879</v>
      </c>
      <c r="B1124" t="s">
        <v>3880</v>
      </c>
      <c r="C1124" t="s">
        <v>125</v>
      </c>
      <c r="E1124" t="s">
        <v>43</v>
      </c>
      <c r="F1124" t="s">
        <v>24</v>
      </c>
      <c r="K1124" t="s">
        <v>3881</v>
      </c>
    </row>
    <row r="1125" spans="1:11" x14ac:dyDescent="0.35">
      <c r="A1125" t="s">
        <v>3882</v>
      </c>
      <c r="B1125" t="s">
        <v>3883</v>
      </c>
      <c r="C1125" t="s">
        <v>3884</v>
      </c>
      <c r="D1125" t="s">
        <v>23</v>
      </c>
      <c r="E1125" t="s">
        <v>81</v>
      </c>
      <c r="K1125" t="s">
        <v>3885</v>
      </c>
    </row>
    <row r="1126" spans="1:11" x14ac:dyDescent="0.35">
      <c r="A1126" t="s">
        <v>3886</v>
      </c>
      <c r="B1126" t="s">
        <v>3887</v>
      </c>
      <c r="C1126" t="s">
        <v>649</v>
      </c>
      <c r="D1126" t="s">
        <v>23</v>
      </c>
      <c r="E1126" t="s">
        <v>81</v>
      </c>
      <c r="K1126" t="s">
        <v>3888</v>
      </c>
    </row>
    <row r="1127" spans="1:11" x14ac:dyDescent="0.35">
      <c r="A1127" t="s">
        <v>3889</v>
      </c>
      <c r="B1127" t="s">
        <v>3890</v>
      </c>
      <c r="C1127" t="s">
        <v>649</v>
      </c>
      <c r="D1127" t="s">
        <v>23</v>
      </c>
      <c r="E1127" t="s">
        <v>30</v>
      </c>
      <c r="F1127" t="s">
        <v>81</v>
      </c>
      <c r="K1127" t="s">
        <v>3891</v>
      </c>
    </row>
    <row r="1128" spans="1:11" x14ac:dyDescent="0.35">
      <c r="A1128" t="s">
        <v>3892</v>
      </c>
      <c r="B1128" t="s">
        <v>3893</v>
      </c>
      <c r="C1128" t="s">
        <v>649</v>
      </c>
      <c r="D1128" t="s">
        <v>23</v>
      </c>
      <c r="E1128" t="s">
        <v>24</v>
      </c>
      <c r="K1128" t="s">
        <v>3894</v>
      </c>
    </row>
    <row r="1129" spans="1:11" x14ac:dyDescent="0.35">
      <c r="A1129" t="s">
        <v>3895</v>
      </c>
      <c r="B1129" t="s">
        <v>3896</v>
      </c>
      <c r="C1129" t="s">
        <v>3897</v>
      </c>
      <c r="E1129" t="s">
        <v>103</v>
      </c>
      <c r="F1129" t="s">
        <v>43</v>
      </c>
      <c r="K1129" t="s">
        <v>3898</v>
      </c>
    </row>
    <row r="1130" spans="1:11" x14ac:dyDescent="0.35">
      <c r="A1130" t="s">
        <v>3899</v>
      </c>
      <c r="B1130" t="s">
        <v>3900</v>
      </c>
      <c r="C1130" t="s">
        <v>3901</v>
      </c>
      <c r="E1130" t="s">
        <v>103</v>
      </c>
      <c r="F1130" t="s">
        <v>43</v>
      </c>
      <c r="K1130" t="s">
        <v>3902</v>
      </c>
    </row>
    <row r="1131" spans="1:11" x14ac:dyDescent="0.35">
      <c r="A1131" t="s">
        <v>3903</v>
      </c>
      <c r="B1131" t="s">
        <v>3904</v>
      </c>
      <c r="C1131" t="s">
        <v>137</v>
      </c>
      <c r="E1131" t="s">
        <v>24</v>
      </c>
      <c r="F1131" t="s">
        <v>108</v>
      </c>
      <c r="K1131" t="s">
        <v>3905</v>
      </c>
    </row>
    <row r="1132" spans="1:11" x14ac:dyDescent="0.35">
      <c r="A1132" t="s">
        <v>3906</v>
      </c>
      <c r="B1132" t="s">
        <v>3907</v>
      </c>
      <c r="C1132" t="s">
        <v>259</v>
      </c>
      <c r="E1132" t="s">
        <v>43</v>
      </c>
      <c r="K1132" t="s">
        <v>3908</v>
      </c>
    </row>
    <row r="1133" spans="1:11" x14ac:dyDescent="0.35">
      <c r="A1133" t="s">
        <v>3909</v>
      </c>
      <c r="B1133" t="s">
        <v>3910</v>
      </c>
      <c r="C1133" t="s">
        <v>1259</v>
      </c>
      <c r="D1133" t="s">
        <v>362</v>
      </c>
      <c r="E1133" t="s">
        <v>25</v>
      </c>
      <c r="K1133" t="s">
        <v>3911</v>
      </c>
    </row>
    <row r="1134" spans="1:11" x14ac:dyDescent="0.35">
      <c r="A1134" t="s">
        <v>3912</v>
      </c>
      <c r="B1134" t="s">
        <v>3913</v>
      </c>
      <c r="C1134" t="s">
        <v>3914</v>
      </c>
      <c r="E1134" t="s">
        <v>81</v>
      </c>
      <c r="K1134" t="s">
        <v>3915</v>
      </c>
    </row>
    <row r="1135" spans="1:11" x14ac:dyDescent="0.35">
      <c r="A1135" t="s">
        <v>3916</v>
      </c>
      <c r="B1135" t="s">
        <v>3917</v>
      </c>
      <c r="C1135" t="s">
        <v>51</v>
      </c>
      <c r="D1135" t="s">
        <v>52</v>
      </c>
      <c r="E1135" t="s">
        <v>17</v>
      </c>
      <c r="F1135" t="s">
        <v>24</v>
      </c>
      <c r="G1135" t="s">
        <v>25</v>
      </c>
      <c r="K1135" t="s">
        <v>3918</v>
      </c>
    </row>
    <row r="1136" spans="1:11" x14ac:dyDescent="0.35">
      <c r="A1136" t="s">
        <v>3919</v>
      </c>
      <c r="B1136" t="s">
        <v>3920</v>
      </c>
      <c r="C1136" t="s">
        <v>2116</v>
      </c>
      <c r="E1136" t="s">
        <v>17</v>
      </c>
      <c r="F1136" t="s">
        <v>25</v>
      </c>
      <c r="G1136" t="s">
        <v>24</v>
      </c>
      <c r="K1136" t="s">
        <v>3921</v>
      </c>
    </row>
    <row r="1137" spans="1:11" x14ac:dyDescent="0.35">
      <c r="A1137" t="s">
        <v>3922</v>
      </c>
      <c r="B1137" t="s">
        <v>3923</v>
      </c>
      <c r="C1137" t="s">
        <v>813</v>
      </c>
      <c r="E1137" t="s">
        <v>24</v>
      </c>
      <c r="K1137" t="s">
        <v>3924</v>
      </c>
    </row>
    <row r="1138" spans="1:11" x14ac:dyDescent="0.35">
      <c r="A1138" t="s">
        <v>3925</v>
      </c>
      <c r="B1138" t="s">
        <v>3926</v>
      </c>
      <c r="C1138" t="s">
        <v>68</v>
      </c>
      <c r="D1138" t="s">
        <v>300</v>
      </c>
      <c r="E1138" t="s">
        <v>220</v>
      </c>
      <c r="F1138" t="s">
        <v>43</v>
      </c>
      <c r="K1138" t="s">
        <v>3927</v>
      </c>
    </row>
    <row r="1139" spans="1:11" x14ac:dyDescent="0.35">
      <c r="A1139" t="s">
        <v>3928</v>
      </c>
      <c r="B1139" t="s">
        <v>3929</v>
      </c>
      <c r="C1139" t="s">
        <v>635</v>
      </c>
      <c r="D1139" t="s">
        <v>117</v>
      </c>
      <c r="E1139" t="s">
        <v>43</v>
      </c>
      <c r="K1139" t="s">
        <v>3930</v>
      </c>
    </row>
    <row r="1140" spans="1:11" x14ac:dyDescent="0.35">
      <c r="A1140" t="s">
        <v>3931</v>
      </c>
      <c r="B1140" t="s">
        <v>3932</v>
      </c>
      <c r="C1140" t="s">
        <v>1215</v>
      </c>
      <c r="D1140" t="s">
        <v>117</v>
      </c>
      <c r="E1140" t="s">
        <v>43</v>
      </c>
      <c r="K1140" t="s">
        <v>3933</v>
      </c>
    </row>
    <row r="1141" spans="1:11" x14ac:dyDescent="0.35">
      <c r="A1141" t="s">
        <v>3934</v>
      </c>
      <c r="B1141" t="s">
        <v>3935</v>
      </c>
      <c r="D1141" t="s">
        <v>117</v>
      </c>
      <c r="E1141" t="s">
        <v>43</v>
      </c>
      <c r="K1141" t="s">
        <v>3936</v>
      </c>
    </row>
    <row r="1142" spans="1:11" x14ac:dyDescent="0.35">
      <c r="A1142" t="s">
        <v>3937</v>
      </c>
      <c r="B1142" t="s">
        <v>3938</v>
      </c>
      <c r="D1142" t="s">
        <v>117</v>
      </c>
      <c r="E1142" t="s">
        <v>43</v>
      </c>
      <c r="K1142" t="s">
        <v>3939</v>
      </c>
    </row>
    <row r="1143" spans="1:11" x14ac:dyDescent="0.35">
      <c r="A1143" t="s">
        <v>3940</v>
      </c>
      <c r="B1143" t="s">
        <v>3941</v>
      </c>
      <c r="C1143" t="s">
        <v>3942</v>
      </c>
      <c r="D1143" t="s">
        <v>34</v>
      </c>
      <c r="E1143" t="s">
        <v>57</v>
      </c>
      <c r="F1143" t="s">
        <v>17</v>
      </c>
      <c r="K1143" t="s">
        <v>3943</v>
      </c>
    </row>
    <row r="1144" spans="1:11" x14ac:dyDescent="0.35">
      <c r="A1144" t="s">
        <v>3944</v>
      </c>
      <c r="B1144" t="s">
        <v>3945</v>
      </c>
      <c r="C1144" t="s">
        <v>292</v>
      </c>
      <c r="E1144" t="s">
        <v>108</v>
      </c>
      <c r="F1144" t="s">
        <v>18</v>
      </c>
      <c r="K1144" t="s">
        <v>3946</v>
      </c>
    </row>
    <row r="1145" spans="1:11" x14ac:dyDescent="0.35">
      <c r="A1145" t="s">
        <v>3947</v>
      </c>
      <c r="B1145" t="s">
        <v>3948</v>
      </c>
      <c r="C1145" t="s">
        <v>304</v>
      </c>
      <c r="D1145" t="s">
        <v>23</v>
      </c>
      <c r="E1145" t="s">
        <v>30</v>
      </c>
      <c r="F1145" t="s">
        <v>220</v>
      </c>
      <c r="K1145" t="s">
        <v>3949</v>
      </c>
    </row>
    <row r="1146" spans="1:11" x14ac:dyDescent="0.35">
      <c r="A1146" t="s">
        <v>3950</v>
      </c>
      <c r="B1146" t="s">
        <v>3951</v>
      </c>
      <c r="C1146" t="s">
        <v>3952</v>
      </c>
      <c r="E1146" t="s">
        <v>108</v>
      </c>
      <c r="F1146" t="s">
        <v>18</v>
      </c>
      <c r="K1146" t="s">
        <v>3953</v>
      </c>
    </row>
    <row r="1147" spans="1:11" x14ac:dyDescent="0.35">
      <c r="A1147" t="s">
        <v>3954</v>
      </c>
      <c r="B1147" t="s">
        <v>3955</v>
      </c>
      <c r="C1147" t="s">
        <v>405</v>
      </c>
      <c r="D1147" t="s">
        <v>107</v>
      </c>
      <c r="E1147" t="s">
        <v>108</v>
      </c>
      <c r="F1147" t="s">
        <v>18</v>
      </c>
      <c r="K1147" t="s">
        <v>3956</v>
      </c>
    </row>
    <row r="1148" spans="1:11" x14ac:dyDescent="0.35">
      <c r="A1148" t="s">
        <v>3957</v>
      </c>
      <c r="B1148" t="s">
        <v>3958</v>
      </c>
      <c r="C1148" t="s">
        <v>137</v>
      </c>
      <c r="E1148" t="s">
        <v>108</v>
      </c>
      <c r="K1148" t="s">
        <v>3959</v>
      </c>
    </row>
    <row r="1149" spans="1:11" x14ac:dyDescent="0.35">
      <c r="A1149" t="s">
        <v>3960</v>
      </c>
      <c r="B1149" t="s">
        <v>3961</v>
      </c>
      <c r="C1149" t="s">
        <v>2885</v>
      </c>
      <c r="E1149" t="s">
        <v>108</v>
      </c>
      <c r="K1149" t="s">
        <v>3962</v>
      </c>
    </row>
    <row r="1150" spans="1:11" x14ac:dyDescent="0.35">
      <c r="A1150" t="s">
        <v>3963</v>
      </c>
      <c r="B1150" t="s">
        <v>3964</v>
      </c>
      <c r="C1150" t="s">
        <v>3840</v>
      </c>
      <c r="D1150" t="s">
        <v>107</v>
      </c>
      <c r="E1150" t="s">
        <v>108</v>
      </c>
      <c r="K1150" t="s">
        <v>3965</v>
      </c>
    </row>
    <row r="1151" spans="1:11" x14ac:dyDescent="0.35">
      <c r="A1151" t="s">
        <v>3966</v>
      </c>
      <c r="B1151" t="s">
        <v>3967</v>
      </c>
      <c r="C1151" t="s">
        <v>1277</v>
      </c>
      <c r="E1151" t="s">
        <v>108</v>
      </c>
      <c r="F1151" t="s">
        <v>18</v>
      </c>
      <c r="K1151" t="s">
        <v>3968</v>
      </c>
    </row>
    <row r="1152" spans="1:11" x14ac:dyDescent="0.35">
      <c r="A1152" t="s">
        <v>2467</v>
      </c>
      <c r="B1152" t="s">
        <v>3969</v>
      </c>
      <c r="C1152" t="s">
        <v>3970</v>
      </c>
      <c r="E1152" t="s">
        <v>108</v>
      </c>
      <c r="F1152" t="s">
        <v>18</v>
      </c>
      <c r="K1152" t="s">
        <v>3971</v>
      </c>
    </row>
    <row r="1153" spans="1:11" x14ac:dyDescent="0.35">
      <c r="A1153" t="s">
        <v>3972</v>
      </c>
      <c r="B1153" t="s">
        <v>3973</v>
      </c>
      <c r="C1153" t="s">
        <v>813</v>
      </c>
      <c r="E1153" t="s">
        <v>108</v>
      </c>
      <c r="K1153" t="s">
        <v>3974</v>
      </c>
    </row>
    <row r="1154" spans="1:11" x14ac:dyDescent="0.35">
      <c r="A1154" t="s">
        <v>3975</v>
      </c>
      <c r="B1154" t="s">
        <v>3976</v>
      </c>
      <c r="C1154" t="s">
        <v>3268</v>
      </c>
      <c r="D1154" t="s">
        <v>23</v>
      </c>
      <c r="E1154" t="s">
        <v>43</v>
      </c>
      <c r="K1154" t="s">
        <v>3977</v>
      </c>
    </row>
    <row r="1155" spans="1:11" x14ac:dyDescent="0.35">
      <c r="A1155" t="s">
        <v>3978</v>
      </c>
      <c r="B1155" t="s">
        <v>3979</v>
      </c>
      <c r="C1155" t="s">
        <v>1576</v>
      </c>
      <c r="D1155" t="s">
        <v>23</v>
      </c>
      <c r="E1155" t="s">
        <v>43</v>
      </c>
      <c r="K1155" t="s">
        <v>3980</v>
      </c>
    </row>
    <row r="1156" spans="1:11" x14ac:dyDescent="0.35">
      <c r="A1156" t="s">
        <v>3981</v>
      </c>
      <c r="B1156" t="s">
        <v>3982</v>
      </c>
      <c r="C1156" t="s">
        <v>177</v>
      </c>
      <c r="D1156" t="s">
        <v>23</v>
      </c>
      <c r="E1156" t="s">
        <v>43</v>
      </c>
      <c r="K1156" t="s">
        <v>3983</v>
      </c>
    </row>
    <row r="1157" spans="1:11" x14ac:dyDescent="0.35">
      <c r="A1157" t="s">
        <v>3984</v>
      </c>
      <c r="B1157" t="s">
        <v>3985</v>
      </c>
      <c r="C1157" t="s">
        <v>415</v>
      </c>
      <c r="E1157" t="s">
        <v>43</v>
      </c>
      <c r="K1157" t="s">
        <v>3986</v>
      </c>
    </row>
    <row r="1158" spans="1:11" x14ac:dyDescent="0.35">
      <c r="A1158" t="s">
        <v>3987</v>
      </c>
      <c r="B1158" t="s">
        <v>3988</v>
      </c>
      <c r="C1158" t="s">
        <v>3154</v>
      </c>
      <c r="D1158" t="s">
        <v>145</v>
      </c>
      <c r="E1158" t="s">
        <v>43</v>
      </c>
      <c r="K1158" t="s">
        <v>3989</v>
      </c>
    </row>
    <row r="1159" spans="1:11" x14ac:dyDescent="0.35">
      <c r="A1159" t="s">
        <v>3990</v>
      </c>
      <c r="B1159" t="s">
        <v>3991</v>
      </c>
      <c r="C1159" t="s">
        <v>3388</v>
      </c>
      <c r="E1159" t="s">
        <v>24</v>
      </c>
      <c r="K1159" t="s">
        <v>3992</v>
      </c>
    </row>
    <row r="1160" spans="1:11" x14ac:dyDescent="0.35">
      <c r="A1160" t="s">
        <v>3993</v>
      </c>
      <c r="B1160" t="s">
        <v>3994</v>
      </c>
      <c r="C1160" t="s">
        <v>649</v>
      </c>
      <c r="D1160" t="s">
        <v>133</v>
      </c>
      <c r="E1160" t="s">
        <v>24</v>
      </c>
      <c r="K1160" t="s">
        <v>3995</v>
      </c>
    </row>
    <row r="1161" spans="1:11" x14ac:dyDescent="0.35">
      <c r="A1161" t="s">
        <v>3996</v>
      </c>
      <c r="B1161" t="s">
        <v>3997</v>
      </c>
      <c r="C1161" t="s">
        <v>3998</v>
      </c>
      <c r="D1161" t="s">
        <v>324</v>
      </c>
      <c r="E1161" t="s">
        <v>81</v>
      </c>
      <c r="K1161" t="s">
        <v>3999</v>
      </c>
    </row>
    <row r="1162" spans="1:11" x14ac:dyDescent="0.35">
      <c r="A1162" t="s">
        <v>4000</v>
      </c>
      <c r="B1162" t="s">
        <v>4001</v>
      </c>
      <c r="C1162" t="s">
        <v>165</v>
      </c>
      <c r="D1162" t="s">
        <v>133</v>
      </c>
      <c r="E1162" t="s">
        <v>81</v>
      </c>
      <c r="F1162" t="s">
        <v>17</v>
      </c>
      <c r="K1162" t="s">
        <v>4002</v>
      </c>
    </row>
    <row r="1163" spans="1:11" x14ac:dyDescent="0.35">
      <c r="A1163" t="s">
        <v>4003</v>
      </c>
      <c r="B1163" t="s">
        <v>4004</v>
      </c>
      <c r="C1163" t="s">
        <v>4005</v>
      </c>
      <c r="D1163" t="s">
        <v>324</v>
      </c>
      <c r="E1163" t="s">
        <v>81</v>
      </c>
      <c r="K1163" t="s">
        <v>4006</v>
      </c>
    </row>
    <row r="1164" spans="1:11" x14ac:dyDescent="0.35">
      <c r="A1164" t="s">
        <v>4007</v>
      </c>
      <c r="B1164" t="s">
        <v>4008</v>
      </c>
      <c r="C1164" t="s">
        <v>165</v>
      </c>
      <c r="D1164" t="s">
        <v>117</v>
      </c>
      <c r="E1164" t="s">
        <v>43</v>
      </c>
      <c r="K1164" t="s">
        <v>4009</v>
      </c>
    </row>
    <row r="1165" spans="1:11" x14ac:dyDescent="0.35">
      <c r="A1165" t="s">
        <v>4010</v>
      </c>
      <c r="B1165" t="s">
        <v>4011</v>
      </c>
      <c r="C1165" t="s">
        <v>4012</v>
      </c>
      <c r="D1165" t="s">
        <v>23</v>
      </c>
      <c r="E1165" t="s">
        <v>24</v>
      </c>
      <c r="F1165" t="s">
        <v>43</v>
      </c>
      <c r="K1165" t="s">
        <v>4013</v>
      </c>
    </row>
    <row r="1166" spans="1:11" x14ac:dyDescent="0.35">
      <c r="A1166" t="s">
        <v>4014</v>
      </c>
      <c r="B1166" t="s">
        <v>4015</v>
      </c>
      <c r="C1166" t="s">
        <v>284</v>
      </c>
      <c r="D1166" t="s">
        <v>52</v>
      </c>
      <c r="E1166" t="s">
        <v>25</v>
      </c>
      <c r="F1166" t="s">
        <v>24</v>
      </c>
      <c r="K1166" t="s">
        <v>4016</v>
      </c>
    </row>
    <row r="1167" spans="1:11" x14ac:dyDescent="0.35">
      <c r="A1167" t="s">
        <v>4017</v>
      </c>
      <c r="B1167" t="s">
        <v>4018</v>
      </c>
      <c r="C1167" t="s">
        <v>1211</v>
      </c>
      <c r="E1167" t="s">
        <v>24</v>
      </c>
      <c r="F1167" t="s">
        <v>18</v>
      </c>
      <c r="K1167" t="s">
        <v>4019</v>
      </c>
    </row>
    <row r="1168" spans="1:11" x14ac:dyDescent="0.35">
      <c r="A1168" t="s">
        <v>4020</v>
      </c>
      <c r="B1168" t="s">
        <v>4021</v>
      </c>
      <c r="C1168" t="s">
        <v>33</v>
      </c>
      <c r="D1168" t="s">
        <v>52</v>
      </c>
      <c r="E1168" t="s">
        <v>25</v>
      </c>
      <c r="F1168" t="s">
        <v>24</v>
      </c>
      <c r="K1168" t="s">
        <v>4022</v>
      </c>
    </row>
    <row r="1169" spans="1:11" x14ac:dyDescent="0.35">
      <c r="A1169" t="s">
        <v>4023</v>
      </c>
      <c r="B1169" t="s">
        <v>4024</v>
      </c>
      <c r="C1169" t="s">
        <v>3679</v>
      </c>
      <c r="D1169" t="s">
        <v>52</v>
      </c>
      <c r="E1169" t="s">
        <v>25</v>
      </c>
      <c r="F1169" t="s">
        <v>24</v>
      </c>
      <c r="K1169" t="s">
        <v>4025</v>
      </c>
    </row>
    <row r="1170" spans="1:11" x14ac:dyDescent="0.35">
      <c r="A1170" t="s">
        <v>4026</v>
      </c>
      <c r="B1170" t="s">
        <v>4027</v>
      </c>
      <c r="C1170" t="s">
        <v>4028</v>
      </c>
      <c r="D1170" t="s">
        <v>52</v>
      </c>
      <c r="E1170" t="s">
        <v>25</v>
      </c>
      <c r="F1170" t="s">
        <v>24</v>
      </c>
      <c r="K1170" t="s">
        <v>4029</v>
      </c>
    </row>
    <row r="1171" spans="1:11" x14ac:dyDescent="0.35">
      <c r="A1171" t="s">
        <v>4030</v>
      </c>
      <c r="B1171" t="s">
        <v>4031</v>
      </c>
      <c r="C1171" t="s">
        <v>2826</v>
      </c>
      <c r="E1171" t="s">
        <v>43</v>
      </c>
      <c r="K1171" t="s">
        <v>4032</v>
      </c>
    </row>
    <row r="1172" spans="1:11" x14ac:dyDescent="0.35">
      <c r="A1172" t="s">
        <v>4033</v>
      </c>
      <c r="B1172" t="s">
        <v>4034</v>
      </c>
      <c r="C1172" t="s">
        <v>4035</v>
      </c>
      <c r="E1172" t="s">
        <v>43</v>
      </c>
      <c r="K1172" t="s">
        <v>4036</v>
      </c>
    </row>
    <row r="1173" spans="1:11" x14ac:dyDescent="0.35">
      <c r="A1173" t="s">
        <v>4037</v>
      </c>
      <c r="B1173" t="s">
        <v>4038</v>
      </c>
      <c r="C1173" t="s">
        <v>510</v>
      </c>
      <c r="E1173" t="s">
        <v>43</v>
      </c>
      <c r="K1173" t="s">
        <v>4039</v>
      </c>
    </row>
    <row r="1174" spans="1:11" x14ac:dyDescent="0.35">
      <c r="A1174" t="s">
        <v>4040</v>
      </c>
      <c r="B1174" t="s">
        <v>4041</v>
      </c>
      <c r="C1174" t="s">
        <v>157</v>
      </c>
      <c r="E1174" t="s">
        <v>43</v>
      </c>
      <c r="K1174" t="s">
        <v>4042</v>
      </c>
    </row>
    <row r="1175" spans="1:11" x14ac:dyDescent="0.35">
      <c r="A1175" t="s">
        <v>4043</v>
      </c>
      <c r="B1175" t="s">
        <v>4044</v>
      </c>
      <c r="C1175" t="s">
        <v>4045</v>
      </c>
      <c r="E1175" t="s">
        <v>103</v>
      </c>
      <c r="F1175" t="s">
        <v>43</v>
      </c>
      <c r="K1175" t="s">
        <v>4046</v>
      </c>
    </row>
    <row r="1176" spans="1:11" x14ac:dyDescent="0.35">
      <c r="A1176" t="s">
        <v>4047</v>
      </c>
      <c r="B1176" t="s">
        <v>4048</v>
      </c>
      <c r="C1176" t="s">
        <v>195</v>
      </c>
      <c r="D1176" t="s">
        <v>145</v>
      </c>
      <c r="E1176" t="s">
        <v>43</v>
      </c>
      <c r="K1176" t="s">
        <v>4049</v>
      </c>
    </row>
    <row r="1177" spans="1:11" x14ac:dyDescent="0.35">
      <c r="A1177" t="s">
        <v>4050</v>
      </c>
      <c r="B1177" t="s">
        <v>4051</v>
      </c>
      <c r="C1177" t="s">
        <v>4052</v>
      </c>
      <c r="E1177" t="s">
        <v>43</v>
      </c>
      <c r="K1177" t="s">
        <v>4053</v>
      </c>
    </row>
    <row r="1178" spans="1:11" x14ac:dyDescent="0.35">
      <c r="A1178" t="s">
        <v>4054</v>
      </c>
      <c r="B1178" t="s">
        <v>4055</v>
      </c>
      <c r="C1178" t="s">
        <v>2131</v>
      </c>
      <c r="E1178" t="s">
        <v>43</v>
      </c>
      <c r="K1178" t="s">
        <v>4056</v>
      </c>
    </row>
    <row r="1179" spans="1:11" x14ac:dyDescent="0.35">
      <c r="A1179" t="s">
        <v>4057</v>
      </c>
      <c r="B1179" t="s">
        <v>4058</v>
      </c>
      <c r="C1179" t="s">
        <v>4059</v>
      </c>
      <c r="D1179" t="s">
        <v>145</v>
      </c>
      <c r="E1179" t="s">
        <v>43</v>
      </c>
      <c r="K1179" t="s">
        <v>4060</v>
      </c>
    </row>
    <row r="1180" spans="1:11" x14ac:dyDescent="0.35">
      <c r="A1180" t="s">
        <v>4061</v>
      </c>
      <c r="B1180" t="s">
        <v>4062</v>
      </c>
      <c r="C1180" t="s">
        <v>3154</v>
      </c>
      <c r="D1180" t="s">
        <v>145</v>
      </c>
      <c r="E1180" t="s">
        <v>43</v>
      </c>
      <c r="K1180" t="s">
        <v>4063</v>
      </c>
    </row>
    <row r="1181" spans="1:11" x14ac:dyDescent="0.35">
      <c r="A1181" t="s">
        <v>4064</v>
      </c>
      <c r="B1181" t="s">
        <v>4065</v>
      </c>
      <c r="D1181" t="s">
        <v>145</v>
      </c>
      <c r="E1181" t="s">
        <v>43</v>
      </c>
      <c r="K1181" t="s">
        <v>4066</v>
      </c>
    </row>
    <row r="1182" spans="1:11" x14ac:dyDescent="0.35">
      <c r="A1182" t="s">
        <v>4067</v>
      </c>
      <c r="B1182" t="s">
        <v>4068</v>
      </c>
      <c r="C1182" t="s">
        <v>273</v>
      </c>
      <c r="D1182" t="s">
        <v>145</v>
      </c>
      <c r="E1182" t="s">
        <v>43</v>
      </c>
      <c r="K1182" t="s">
        <v>4069</v>
      </c>
    </row>
    <row r="1183" spans="1:11" x14ac:dyDescent="0.35">
      <c r="A1183" t="s">
        <v>4070</v>
      </c>
      <c r="B1183" t="s">
        <v>4071</v>
      </c>
      <c r="C1183" t="s">
        <v>960</v>
      </c>
      <c r="D1183" t="s">
        <v>145</v>
      </c>
      <c r="E1183" t="s">
        <v>43</v>
      </c>
      <c r="K1183" t="s">
        <v>4072</v>
      </c>
    </row>
    <row r="1184" spans="1:11" x14ac:dyDescent="0.35">
      <c r="A1184" t="s">
        <v>4073</v>
      </c>
      <c r="B1184" t="s">
        <v>4074</v>
      </c>
      <c r="C1184" t="s">
        <v>1911</v>
      </c>
      <c r="D1184" t="s">
        <v>241</v>
      </c>
      <c r="E1184" t="s">
        <v>43</v>
      </c>
      <c r="K1184" t="s">
        <v>4075</v>
      </c>
    </row>
    <row r="1185" spans="1:11" x14ac:dyDescent="0.35">
      <c r="A1185" t="s">
        <v>4076</v>
      </c>
      <c r="B1185" t="s">
        <v>4077</v>
      </c>
      <c r="C1185" t="s">
        <v>960</v>
      </c>
      <c r="D1185" t="s">
        <v>145</v>
      </c>
      <c r="E1185" t="s">
        <v>43</v>
      </c>
      <c r="K1185" t="s">
        <v>4078</v>
      </c>
    </row>
    <row r="1186" spans="1:11" x14ac:dyDescent="0.35">
      <c r="A1186" t="s">
        <v>4079</v>
      </c>
      <c r="B1186" t="s">
        <v>4080</v>
      </c>
      <c r="C1186" t="s">
        <v>4081</v>
      </c>
      <c r="E1186" t="s">
        <v>43</v>
      </c>
      <c r="K1186" t="s">
        <v>4082</v>
      </c>
    </row>
    <row r="1187" spans="1:11" x14ac:dyDescent="0.35">
      <c r="A1187" t="s">
        <v>4083</v>
      </c>
      <c r="B1187" t="s">
        <v>4084</v>
      </c>
      <c r="C1187" t="s">
        <v>4085</v>
      </c>
      <c r="E1187" t="s">
        <v>43</v>
      </c>
      <c r="K1187" t="s">
        <v>4086</v>
      </c>
    </row>
    <row r="1188" spans="1:11" x14ac:dyDescent="0.35">
      <c r="A1188" t="s">
        <v>4087</v>
      </c>
      <c r="B1188" t="s">
        <v>4088</v>
      </c>
      <c r="C1188" t="s">
        <v>177</v>
      </c>
      <c r="D1188" t="s">
        <v>145</v>
      </c>
      <c r="E1188" t="s">
        <v>43</v>
      </c>
      <c r="K1188" t="s">
        <v>4089</v>
      </c>
    </row>
    <row r="1189" spans="1:11" x14ac:dyDescent="0.35">
      <c r="A1189" t="s">
        <v>4090</v>
      </c>
      <c r="B1189" t="s">
        <v>4091</v>
      </c>
      <c r="C1189" t="s">
        <v>1434</v>
      </c>
      <c r="D1189" t="s">
        <v>145</v>
      </c>
      <c r="E1189" t="s">
        <v>43</v>
      </c>
      <c r="K1189" t="s">
        <v>4092</v>
      </c>
    </row>
    <row r="1190" spans="1:11" x14ac:dyDescent="0.35">
      <c r="A1190" t="s">
        <v>4093</v>
      </c>
      <c r="B1190" t="s">
        <v>4094</v>
      </c>
      <c r="C1190" t="s">
        <v>2188</v>
      </c>
      <c r="D1190" t="s">
        <v>145</v>
      </c>
      <c r="E1190" t="s">
        <v>43</v>
      </c>
      <c r="K1190" t="s">
        <v>4095</v>
      </c>
    </row>
    <row r="1191" spans="1:11" x14ac:dyDescent="0.35">
      <c r="A1191" t="s">
        <v>4096</v>
      </c>
      <c r="B1191" t="s">
        <v>4097</v>
      </c>
      <c r="C1191" t="s">
        <v>68</v>
      </c>
      <c r="D1191" t="s">
        <v>145</v>
      </c>
      <c r="E1191" t="s">
        <v>43</v>
      </c>
      <c r="K1191" t="s">
        <v>4098</v>
      </c>
    </row>
    <row r="1192" spans="1:11" x14ac:dyDescent="0.35">
      <c r="A1192" t="s">
        <v>4099</v>
      </c>
      <c r="B1192" t="s">
        <v>4100</v>
      </c>
      <c r="C1192" t="s">
        <v>1384</v>
      </c>
      <c r="D1192" t="s">
        <v>145</v>
      </c>
      <c r="E1192" t="s">
        <v>43</v>
      </c>
      <c r="K1192" t="s">
        <v>4101</v>
      </c>
    </row>
    <row r="1193" spans="1:11" x14ac:dyDescent="0.35">
      <c r="A1193" t="s">
        <v>4102</v>
      </c>
      <c r="B1193" t="s">
        <v>4103</v>
      </c>
      <c r="C1193" t="s">
        <v>68</v>
      </c>
      <c r="D1193" t="s">
        <v>145</v>
      </c>
      <c r="E1193" t="s">
        <v>43</v>
      </c>
      <c r="K1193" t="s">
        <v>4104</v>
      </c>
    </row>
    <row r="1194" spans="1:11" x14ac:dyDescent="0.35">
      <c r="A1194" t="s">
        <v>4105</v>
      </c>
      <c r="B1194" t="s">
        <v>4106</v>
      </c>
      <c r="C1194" t="s">
        <v>1211</v>
      </c>
      <c r="E1194" t="s">
        <v>43</v>
      </c>
      <c r="K1194" t="s">
        <v>4107</v>
      </c>
    </row>
    <row r="1195" spans="1:11" x14ac:dyDescent="0.35">
      <c r="A1195" t="s">
        <v>4108</v>
      </c>
      <c r="B1195" t="s">
        <v>4109</v>
      </c>
      <c r="C1195" t="s">
        <v>232</v>
      </c>
      <c r="E1195" t="s">
        <v>43</v>
      </c>
      <c r="K1195" t="s">
        <v>4110</v>
      </c>
    </row>
    <row r="1196" spans="1:11" x14ac:dyDescent="0.35">
      <c r="A1196" t="s">
        <v>4111</v>
      </c>
      <c r="B1196" t="s">
        <v>4112</v>
      </c>
      <c r="C1196" t="s">
        <v>597</v>
      </c>
      <c r="E1196" t="s">
        <v>43</v>
      </c>
      <c r="F1196" t="s">
        <v>25</v>
      </c>
      <c r="K1196" t="s">
        <v>4113</v>
      </c>
    </row>
    <row r="1197" spans="1:11" x14ac:dyDescent="0.35">
      <c r="A1197" t="s">
        <v>4114</v>
      </c>
      <c r="B1197" t="s">
        <v>4115</v>
      </c>
      <c r="C1197" t="s">
        <v>47</v>
      </c>
      <c r="D1197" t="s">
        <v>117</v>
      </c>
      <c r="E1197" t="s">
        <v>43</v>
      </c>
      <c r="F1197" t="s">
        <v>25</v>
      </c>
      <c r="K1197" t="s">
        <v>4116</v>
      </c>
    </row>
    <row r="1198" spans="1:11" x14ac:dyDescent="0.35">
      <c r="A1198" t="s">
        <v>4117</v>
      </c>
      <c r="B1198" t="s">
        <v>4118</v>
      </c>
      <c r="C1198" t="s">
        <v>2004</v>
      </c>
      <c r="D1198" t="s">
        <v>107</v>
      </c>
      <c r="E1198" t="s">
        <v>108</v>
      </c>
      <c r="K1198" t="s">
        <v>4119</v>
      </c>
    </row>
    <row r="1199" spans="1:11" x14ac:dyDescent="0.35">
      <c r="A1199" t="s">
        <v>4120</v>
      </c>
      <c r="B1199" t="s">
        <v>4121</v>
      </c>
      <c r="C1199" t="s">
        <v>1054</v>
      </c>
      <c r="D1199" t="s">
        <v>56</v>
      </c>
      <c r="E1199" t="s">
        <v>30</v>
      </c>
      <c r="F1199" t="s">
        <v>24</v>
      </c>
      <c r="K1199" t="s">
        <v>4122</v>
      </c>
    </row>
    <row r="1200" spans="1:11" x14ac:dyDescent="0.35">
      <c r="A1200" t="s">
        <v>4123</v>
      </c>
      <c r="B1200" t="s">
        <v>4124</v>
      </c>
      <c r="C1200" t="s">
        <v>1887</v>
      </c>
      <c r="D1200" t="s">
        <v>382</v>
      </c>
      <c r="E1200" t="s">
        <v>18</v>
      </c>
      <c r="K1200" t="s">
        <v>4125</v>
      </c>
    </row>
    <row r="1201" spans="1:13" x14ac:dyDescent="0.35">
      <c r="A1201" t="s">
        <v>4126</v>
      </c>
      <c r="B1201" t="s">
        <v>4127</v>
      </c>
      <c r="C1201" t="s">
        <v>1162</v>
      </c>
      <c r="D1201" t="s">
        <v>382</v>
      </c>
      <c r="E1201" t="s">
        <v>18</v>
      </c>
      <c r="F1201" t="s">
        <v>57</v>
      </c>
      <c r="K1201" t="s">
        <v>4128</v>
      </c>
      <c r="M1201" t="s">
        <v>4129</v>
      </c>
    </row>
    <row r="1202" spans="1:13" x14ac:dyDescent="0.35">
      <c r="A1202" t="s">
        <v>4130</v>
      </c>
      <c r="B1202" t="s">
        <v>4131</v>
      </c>
      <c r="C1202" t="s">
        <v>779</v>
      </c>
      <c r="D1202" t="s">
        <v>107</v>
      </c>
      <c r="E1202" t="s">
        <v>108</v>
      </c>
      <c r="F1202" t="s">
        <v>24</v>
      </c>
      <c r="K1202" t="s">
        <v>4132</v>
      </c>
    </row>
    <row r="1203" spans="1:13" x14ac:dyDescent="0.35">
      <c r="A1203" t="s">
        <v>4133</v>
      </c>
      <c r="B1203" t="s">
        <v>4134</v>
      </c>
      <c r="C1203" t="s">
        <v>4135</v>
      </c>
      <c r="E1203" t="s">
        <v>108</v>
      </c>
      <c r="F1203" t="s">
        <v>24</v>
      </c>
      <c r="K1203" t="s">
        <v>4136</v>
      </c>
    </row>
    <row r="1204" spans="1:13" x14ac:dyDescent="0.35">
      <c r="A1204" t="s">
        <v>4137</v>
      </c>
      <c r="B1204" t="s">
        <v>4138</v>
      </c>
      <c r="C1204" t="s">
        <v>1018</v>
      </c>
      <c r="D1204" t="s">
        <v>107</v>
      </c>
      <c r="E1204" t="s">
        <v>108</v>
      </c>
      <c r="F1204" t="s">
        <v>24</v>
      </c>
      <c r="K1204" t="s">
        <v>4139</v>
      </c>
    </row>
    <row r="1205" spans="1:13" x14ac:dyDescent="0.35">
      <c r="A1205" t="s">
        <v>4140</v>
      </c>
      <c r="B1205" t="s">
        <v>4141</v>
      </c>
      <c r="C1205" t="s">
        <v>38</v>
      </c>
      <c r="D1205" t="s">
        <v>23</v>
      </c>
      <c r="E1205" t="s">
        <v>17</v>
      </c>
      <c r="F1205" t="s">
        <v>30</v>
      </c>
      <c r="K1205" t="s">
        <v>4142</v>
      </c>
    </row>
    <row r="1206" spans="1:13" x14ac:dyDescent="0.35">
      <c r="A1206" t="s">
        <v>4143</v>
      </c>
      <c r="B1206" t="s">
        <v>4144</v>
      </c>
      <c r="C1206" t="s">
        <v>635</v>
      </c>
      <c r="D1206" t="s">
        <v>768</v>
      </c>
      <c r="E1206" t="s">
        <v>17</v>
      </c>
      <c r="K1206" t="s">
        <v>4145</v>
      </c>
    </row>
    <row r="1207" spans="1:13" x14ac:dyDescent="0.35">
      <c r="A1207" t="s">
        <v>4146</v>
      </c>
      <c r="B1207" t="s">
        <v>4147</v>
      </c>
      <c r="C1207" t="s">
        <v>987</v>
      </c>
      <c r="D1207" t="s">
        <v>23</v>
      </c>
      <c r="E1207" t="s">
        <v>30</v>
      </c>
      <c r="F1207" t="s">
        <v>24</v>
      </c>
      <c r="K1207" t="s">
        <v>4148</v>
      </c>
    </row>
    <row r="1208" spans="1:13" x14ac:dyDescent="0.35">
      <c r="A1208" t="s">
        <v>4149</v>
      </c>
      <c r="B1208" t="s">
        <v>4150</v>
      </c>
      <c r="C1208" t="s">
        <v>2151</v>
      </c>
      <c r="D1208" t="s">
        <v>23</v>
      </c>
      <c r="E1208" t="s">
        <v>30</v>
      </c>
      <c r="F1208" t="s">
        <v>24</v>
      </c>
      <c r="K1208" t="s">
        <v>4151</v>
      </c>
    </row>
    <row r="1209" spans="1:13" x14ac:dyDescent="0.35">
      <c r="A1209" t="s">
        <v>4152</v>
      </c>
      <c r="B1209" t="s">
        <v>4153</v>
      </c>
      <c r="C1209" t="s">
        <v>121</v>
      </c>
      <c r="D1209" t="s">
        <v>23</v>
      </c>
      <c r="E1209" t="s">
        <v>30</v>
      </c>
      <c r="F1209" t="s">
        <v>24</v>
      </c>
      <c r="K1209" t="s">
        <v>4154</v>
      </c>
    </row>
    <row r="1210" spans="1:13" x14ac:dyDescent="0.35">
      <c r="A1210" t="s">
        <v>4155</v>
      </c>
      <c r="B1210" t="s">
        <v>4156</v>
      </c>
      <c r="C1210" t="s">
        <v>565</v>
      </c>
      <c r="D1210" t="s">
        <v>23</v>
      </c>
      <c r="E1210" t="s">
        <v>30</v>
      </c>
      <c r="F1210" t="s">
        <v>24</v>
      </c>
      <c r="K1210" t="s">
        <v>4157</v>
      </c>
    </row>
    <row r="1211" spans="1:13" x14ac:dyDescent="0.35">
      <c r="A1211" t="s">
        <v>4158</v>
      </c>
      <c r="B1211" t="s">
        <v>4159</v>
      </c>
      <c r="C1211" t="s">
        <v>565</v>
      </c>
      <c r="D1211" t="s">
        <v>23</v>
      </c>
      <c r="E1211" t="s">
        <v>30</v>
      </c>
      <c r="F1211" t="s">
        <v>24</v>
      </c>
      <c r="K1211" t="s">
        <v>4160</v>
      </c>
    </row>
    <row r="1212" spans="1:13" x14ac:dyDescent="0.35">
      <c r="A1212" t="s">
        <v>4182</v>
      </c>
      <c r="B1212" t="s">
        <v>21926</v>
      </c>
      <c r="C1212" t="s">
        <v>1162</v>
      </c>
      <c r="D1212" t="s">
        <v>23</v>
      </c>
      <c r="E1212" t="s">
        <v>30</v>
      </c>
      <c r="F1212" t="s">
        <v>24</v>
      </c>
      <c r="K1212" t="s">
        <v>4183</v>
      </c>
      <c r="M1212" t="s">
        <v>4184</v>
      </c>
    </row>
    <row r="1213" spans="1:13" x14ac:dyDescent="0.35">
      <c r="A1213" t="s">
        <v>4161</v>
      </c>
      <c r="B1213" t="s">
        <v>4162</v>
      </c>
      <c r="C1213" t="s">
        <v>649</v>
      </c>
      <c r="D1213" t="s">
        <v>23</v>
      </c>
      <c r="E1213" t="s">
        <v>30</v>
      </c>
      <c r="F1213" t="s">
        <v>24</v>
      </c>
      <c r="K1213" t="s">
        <v>4163</v>
      </c>
    </row>
    <row r="1214" spans="1:13" x14ac:dyDescent="0.35">
      <c r="A1214" t="s">
        <v>4164</v>
      </c>
      <c r="B1214" t="s">
        <v>4165</v>
      </c>
      <c r="C1214" t="s">
        <v>2151</v>
      </c>
      <c r="D1214" t="s">
        <v>23</v>
      </c>
      <c r="E1214" t="s">
        <v>30</v>
      </c>
      <c r="F1214" t="s">
        <v>24</v>
      </c>
      <c r="K1214" t="s">
        <v>4166</v>
      </c>
    </row>
    <row r="1215" spans="1:13" x14ac:dyDescent="0.35">
      <c r="A1215" t="s">
        <v>4167</v>
      </c>
      <c r="B1215" t="s">
        <v>4168</v>
      </c>
      <c r="C1215" t="s">
        <v>2151</v>
      </c>
      <c r="D1215" t="s">
        <v>23</v>
      </c>
      <c r="E1215" t="s">
        <v>30</v>
      </c>
      <c r="F1215" t="s">
        <v>24</v>
      </c>
      <c r="K1215" t="s">
        <v>4169</v>
      </c>
    </row>
    <row r="1216" spans="1:13" x14ac:dyDescent="0.35">
      <c r="A1216" t="s">
        <v>4170</v>
      </c>
      <c r="B1216" t="s">
        <v>4171</v>
      </c>
      <c r="D1216" t="s">
        <v>23</v>
      </c>
      <c r="E1216" t="s">
        <v>30</v>
      </c>
      <c r="F1216" t="s">
        <v>24</v>
      </c>
      <c r="K1216" t="s">
        <v>4172</v>
      </c>
    </row>
    <row r="1217" spans="1:11" x14ac:dyDescent="0.35">
      <c r="A1217" t="s">
        <v>4173</v>
      </c>
      <c r="B1217" t="s">
        <v>4174</v>
      </c>
      <c r="C1217" t="s">
        <v>1701</v>
      </c>
      <c r="D1217" t="s">
        <v>23</v>
      </c>
      <c r="E1217" t="s">
        <v>30</v>
      </c>
      <c r="F1217" t="s">
        <v>108</v>
      </c>
      <c r="K1217" t="s">
        <v>4175</v>
      </c>
    </row>
    <row r="1218" spans="1:11" x14ac:dyDescent="0.35">
      <c r="A1218" t="s">
        <v>4176</v>
      </c>
      <c r="B1218" t="s">
        <v>4177</v>
      </c>
      <c r="C1218" t="s">
        <v>2151</v>
      </c>
      <c r="D1218" t="s">
        <v>23</v>
      </c>
      <c r="E1218" t="s">
        <v>30</v>
      </c>
      <c r="F1218" t="s">
        <v>24</v>
      </c>
      <c r="G1218" t="s">
        <v>17</v>
      </c>
      <c r="K1218" t="s">
        <v>4178</v>
      </c>
    </row>
    <row r="1219" spans="1:11" x14ac:dyDescent="0.35">
      <c r="A1219" t="s">
        <v>4179</v>
      </c>
      <c r="B1219" t="s">
        <v>4180</v>
      </c>
      <c r="C1219" t="s">
        <v>1495</v>
      </c>
      <c r="D1219" t="s">
        <v>23</v>
      </c>
      <c r="E1219" t="s">
        <v>30</v>
      </c>
      <c r="F1219" t="s">
        <v>24</v>
      </c>
      <c r="G1219" t="s">
        <v>25</v>
      </c>
      <c r="K1219" t="s">
        <v>4181</v>
      </c>
    </row>
    <row r="1220" spans="1:11" x14ac:dyDescent="0.35">
      <c r="A1220" t="s">
        <v>4185</v>
      </c>
      <c r="B1220" t="s">
        <v>4186</v>
      </c>
      <c r="C1220" t="s">
        <v>137</v>
      </c>
      <c r="E1220" t="s">
        <v>43</v>
      </c>
      <c r="K1220" t="s">
        <v>4187</v>
      </c>
    </row>
    <row r="1221" spans="1:11" x14ac:dyDescent="0.35">
      <c r="A1221" t="s">
        <v>4188</v>
      </c>
      <c r="B1221" t="s">
        <v>4189</v>
      </c>
      <c r="C1221" t="s">
        <v>137</v>
      </c>
      <c r="E1221" t="s">
        <v>18</v>
      </c>
      <c r="F1221" t="s">
        <v>108</v>
      </c>
      <c r="G1221" t="s">
        <v>57</v>
      </c>
      <c r="K1221" t="s">
        <v>4190</v>
      </c>
    </row>
    <row r="1222" spans="1:11" x14ac:dyDescent="0.35">
      <c r="A1222" t="s">
        <v>4191</v>
      </c>
      <c r="B1222" t="s">
        <v>4192</v>
      </c>
      <c r="C1222" t="s">
        <v>304</v>
      </c>
      <c r="D1222" t="s">
        <v>4193</v>
      </c>
      <c r="E1222" t="s">
        <v>18</v>
      </c>
      <c r="F1222" t="s">
        <v>108</v>
      </c>
      <c r="G1222" t="s">
        <v>57</v>
      </c>
      <c r="K1222" t="s">
        <v>4194</v>
      </c>
    </row>
    <row r="1223" spans="1:11" x14ac:dyDescent="0.35">
      <c r="A1223" t="s">
        <v>4195</v>
      </c>
      <c r="B1223" t="s">
        <v>4196</v>
      </c>
      <c r="C1223" t="s">
        <v>2116</v>
      </c>
      <c r="E1223" t="s">
        <v>43</v>
      </c>
      <c r="K1223" t="s">
        <v>4197</v>
      </c>
    </row>
    <row r="1224" spans="1:11" x14ac:dyDescent="0.35">
      <c r="A1224" t="s">
        <v>4198</v>
      </c>
      <c r="B1224" t="s">
        <v>4199</v>
      </c>
      <c r="C1224" t="s">
        <v>4200</v>
      </c>
      <c r="D1224" t="s">
        <v>241</v>
      </c>
      <c r="E1224" t="s">
        <v>43</v>
      </c>
      <c r="K1224" t="s">
        <v>4201</v>
      </c>
    </row>
    <row r="1225" spans="1:11" x14ac:dyDescent="0.35">
      <c r="A1225" t="s">
        <v>4202</v>
      </c>
      <c r="B1225" t="s">
        <v>4203</v>
      </c>
      <c r="C1225" t="s">
        <v>4204</v>
      </c>
      <c r="D1225" t="s">
        <v>241</v>
      </c>
      <c r="E1225" t="s">
        <v>43</v>
      </c>
      <c r="K1225" t="s">
        <v>4205</v>
      </c>
    </row>
    <row r="1226" spans="1:11" x14ac:dyDescent="0.35">
      <c r="A1226" t="s">
        <v>4206</v>
      </c>
      <c r="B1226" t="s">
        <v>4207</v>
      </c>
      <c r="C1226" t="s">
        <v>216</v>
      </c>
      <c r="D1226" t="s">
        <v>241</v>
      </c>
      <c r="E1226" t="s">
        <v>43</v>
      </c>
      <c r="K1226" t="s">
        <v>4208</v>
      </c>
    </row>
    <row r="1227" spans="1:11" x14ac:dyDescent="0.35">
      <c r="A1227" t="s">
        <v>4209</v>
      </c>
      <c r="B1227" t="s">
        <v>4210</v>
      </c>
      <c r="C1227" t="s">
        <v>161</v>
      </c>
      <c r="D1227" t="s">
        <v>241</v>
      </c>
      <c r="E1227" t="s">
        <v>43</v>
      </c>
      <c r="K1227" t="s">
        <v>4211</v>
      </c>
    </row>
    <row r="1228" spans="1:11" x14ac:dyDescent="0.35">
      <c r="A1228" t="s">
        <v>4212</v>
      </c>
      <c r="B1228" t="s">
        <v>4213</v>
      </c>
      <c r="D1228" t="s">
        <v>4214</v>
      </c>
      <c r="E1228" t="s">
        <v>43</v>
      </c>
      <c r="K1228" t="s">
        <v>4215</v>
      </c>
    </row>
    <row r="1229" spans="1:11" x14ac:dyDescent="0.35">
      <c r="A1229" t="s">
        <v>4216</v>
      </c>
      <c r="B1229" t="s">
        <v>4217</v>
      </c>
      <c r="D1229" t="s">
        <v>4214</v>
      </c>
      <c r="E1229" t="s">
        <v>43</v>
      </c>
      <c r="K1229" t="s">
        <v>4218</v>
      </c>
    </row>
    <row r="1230" spans="1:11" x14ac:dyDescent="0.35">
      <c r="A1230" t="s">
        <v>4219</v>
      </c>
      <c r="B1230" t="s">
        <v>4220</v>
      </c>
      <c r="C1230" t="s">
        <v>960</v>
      </c>
      <c r="E1230" t="s">
        <v>108</v>
      </c>
      <c r="K1230" t="s">
        <v>4221</v>
      </c>
    </row>
    <row r="1231" spans="1:11" x14ac:dyDescent="0.35">
      <c r="A1231" t="s">
        <v>4222</v>
      </c>
      <c r="B1231" t="s">
        <v>4223</v>
      </c>
      <c r="C1231" t="s">
        <v>687</v>
      </c>
      <c r="D1231" t="s">
        <v>133</v>
      </c>
      <c r="E1231" t="s">
        <v>17</v>
      </c>
      <c r="K1231" t="s">
        <v>4224</v>
      </c>
    </row>
    <row r="1232" spans="1:11" x14ac:dyDescent="0.35">
      <c r="A1232" t="s">
        <v>4225</v>
      </c>
      <c r="B1232" t="s">
        <v>4226</v>
      </c>
      <c r="D1232" t="s">
        <v>133</v>
      </c>
      <c r="E1232" t="s">
        <v>24</v>
      </c>
      <c r="F1232" t="s">
        <v>108</v>
      </c>
      <c r="K1232" t="s">
        <v>4227</v>
      </c>
    </row>
    <row r="1233" spans="1:11" x14ac:dyDescent="0.35">
      <c r="A1233" t="s">
        <v>4228</v>
      </c>
      <c r="B1233" t="s">
        <v>4229</v>
      </c>
      <c r="D1233" t="s">
        <v>133</v>
      </c>
      <c r="E1233" t="s">
        <v>108</v>
      </c>
      <c r="K1233" t="s">
        <v>4230</v>
      </c>
    </row>
    <row r="1234" spans="1:11" x14ac:dyDescent="0.35">
      <c r="A1234" t="s">
        <v>4231</v>
      </c>
      <c r="B1234" t="s">
        <v>4232</v>
      </c>
      <c r="D1234" t="s">
        <v>133</v>
      </c>
      <c r="E1234" t="s">
        <v>24</v>
      </c>
      <c r="F1234" t="s">
        <v>108</v>
      </c>
      <c r="K1234" t="s">
        <v>4233</v>
      </c>
    </row>
    <row r="1235" spans="1:11" x14ac:dyDescent="0.35">
      <c r="A1235" t="s">
        <v>4234</v>
      </c>
      <c r="B1235" t="s">
        <v>4235</v>
      </c>
      <c r="C1235" t="s">
        <v>177</v>
      </c>
      <c r="D1235" t="s">
        <v>382</v>
      </c>
      <c r="E1235" t="s">
        <v>18</v>
      </c>
      <c r="K1235" t="s">
        <v>4236</v>
      </c>
    </row>
    <row r="1236" spans="1:11" x14ac:dyDescent="0.35">
      <c r="A1236" t="s">
        <v>4237</v>
      </c>
      <c r="B1236" t="s">
        <v>4238</v>
      </c>
      <c r="C1236" t="s">
        <v>292</v>
      </c>
      <c r="E1236" t="s">
        <v>18</v>
      </c>
      <c r="K1236" t="s">
        <v>4239</v>
      </c>
    </row>
    <row r="1237" spans="1:11" x14ac:dyDescent="0.35">
      <c r="A1237" t="s">
        <v>4240</v>
      </c>
      <c r="B1237" t="s">
        <v>4241</v>
      </c>
      <c r="C1237" t="s">
        <v>292</v>
      </c>
      <c r="E1237" t="s">
        <v>18</v>
      </c>
      <c r="K1237" t="s">
        <v>4242</v>
      </c>
    </row>
    <row r="1238" spans="1:11" x14ac:dyDescent="0.35">
      <c r="A1238" t="s">
        <v>4243</v>
      </c>
      <c r="B1238" t="s">
        <v>4244</v>
      </c>
      <c r="C1238" t="s">
        <v>292</v>
      </c>
      <c r="E1238" t="s">
        <v>18</v>
      </c>
      <c r="K1238" t="s">
        <v>4245</v>
      </c>
    </row>
    <row r="1239" spans="1:11" x14ac:dyDescent="0.35">
      <c r="A1239" t="s">
        <v>4246</v>
      </c>
      <c r="B1239" t="s">
        <v>4247</v>
      </c>
      <c r="C1239" t="s">
        <v>2357</v>
      </c>
      <c r="E1239" t="s">
        <v>18</v>
      </c>
      <c r="K1239" t="s">
        <v>4248</v>
      </c>
    </row>
    <row r="1240" spans="1:11" x14ac:dyDescent="0.35">
      <c r="A1240" t="s">
        <v>4249</v>
      </c>
      <c r="B1240" t="s">
        <v>4250</v>
      </c>
      <c r="C1240" t="s">
        <v>357</v>
      </c>
      <c r="E1240" t="s">
        <v>18</v>
      </c>
      <c r="F1240" t="s">
        <v>17</v>
      </c>
      <c r="K1240" t="s">
        <v>4251</v>
      </c>
    </row>
    <row r="1241" spans="1:11" x14ac:dyDescent="0.35">
      <c r="A1241" t="s">
        <v>4252</v>
      </c>
      <c r="B1241" t="s">
        <v>4253</v>
      </c>
      <c r="C1241" t="s">
        <v>292</v>
      </c>
      <c r="E1241" t="s">
        <v>18</v>
      </c>
      <c r="K1241" t="s">
        <v>4254</v>
      </c>
    </row>
    <row r="1242" spans="1:11" x14ac:dyDescent="0.35">
      <c r="A1242" t="s">
        <v>4255</v>
      </c>
      <c r="B1242" t="s">
        <v>4256</v>
      </c>
      <c r="C1242" t="s">
        <v>292</v>
      </c>
      <c r="E1242" t="s">
        <v>18</v>
      </c>
      <c r="K1242" t="s">
        <v>4257</v>
      </c>
    </row>
    <row r="1243" spans="1:11" x14ac:dyDescent="0.35">
      <c r="A1243" t="s">
        <v>4258</v>
      </c>
      <c r="B1243" t="s">
        <v>4259</v>
      </c>
      <c r="C1243" t="s">
        <v>292</v>
      </c>
      <c r="E1243" t="s">
        <v>18</v>
      </c>
      <c r="K1243" t="s">
        <v>4260</v>
      </c>
    </row>
    <row r="1244" spans="1:11" x14ac:dyDescent="0.35">
      <c r="A1244" t="s">
        <v>4261</v>
      </c>
      <c r="B1244" t="s">
        <v>4262</v>
      </c>
      <c r="C1244" t="s">
        <v>4263</v>
      </c>
      <c r="D1244" t="s">
        <v>145</v>
      </c>
      <c r="E1244" t="s">
        <v>43</v>
      </c>
      <c r="K1244" t="s">
        <v>4264</v>
      </c>
    </row>
    <row r="1245" spans="1:11" x14ac:dyDescent="0.35">
      <c r="A1245" t="s">
        <v>4265</v>
      </c>
      <c r="B1245" t="s">
        <v>4266</v>
      </c>
      <c r="C1245" t="s">
        <v>4267</v>
      </c>
      <c r="D1245" t="s">
        <v>80</v>
      </c>
      <c r="E1245" t="s">
        <v>81</v>
      </c>
      <c r="K1245" t="s">
        <v>4268</v>
      </c>
    </row>
    <row r="1246" spans="1:11" x14ac:dyDescent="0.35">
      <c r="A1246" t="s">
        <v>4269</v>
      </c>
      <c r="B1246" t="s">
        <v>4270</v>
      </c>
      <c r="C1246" t="s">
        <v>4271</v>
      </c>
      <c r="D1246" t="s">
        <v>133</v>
      </c>
      <c r="E1246" t="s">
        <v>24</v>
      </c>
      <c r="F1246" t="s">
        <v>30</v>
      </c>
      <c r="K1246" t="s">
        <v>4272</v>
      </c>
    </row>
    <row r="1247" spans="1:11" x14ac:dyDescent="0.35">
      <c r="A1247" t="s">
        <v>4273</v>
      </c>
      <c r="B1247" t="s">
        <v>4274</v>
      </c>
      <c r="C1247" t="s">
        <v>4275</v>
      </c>
      <c r="D1247" t="s">
        <v>117</v>
      </c>
      <c r="E1247" t="s">
        <v>43</v>
      </c>
      <c r="F1247" t="s">
        <v>17</v>
      </c>
      <c r="K1247" t="s">
        <v>4276</v>
      </c>
    </row>
    <row r="1248" spans="1:11" x14ac:dyDescent="0.35">
      <c r="A1248" t="s">
        <v>4277</v>
      </c>
      <c r="B1248" t="s">
        <v>4278</v>
      </c>
      <c r="D1248" t="s">
        <v>117</v>
      </c>
      <c r="E1248" t="s">
        <v>17</v>
      </c>
      <c r="F1248" t="s">
        <v>43</v>
      </c>
      <c r="K1248" t="s">
        <v>4279</v>
      </c>
    </row>
    <row r="1249" spans="1:13" x14ac:dyDescent="0.35">
      <c r="A1249" t="s">
        <v>4280</v>
      </c>
      <c r="B1249" t="s">
        <v>4281</v>
      </c>
      <c r="C1249" t="s">
        <v>960</v>
      </c>
      <c r="D1249" t="s">
        <v>117</v>
      </c>
      <c r="E1249" t="s">
        <v>43</v>
      </c>
      <c r="F1249" t="s">
        <v>17</v>
      </c>
      <c r="K1249" t="s">
        <v>4282</v>
      </c>
    </row>
    <row r="1250" spans="1:13" x14ac:dyDescent="0.35">
      <c r="A1250" t="s">
        <v>4283</v>
      </c>
      <c r="B1250" t="s">
        <v>4284</v>
      </c>
      <c r="D1250" t="s">
        <v>117</v>
      </c>
      <c r="E1250" t="s">
        <v>43</v>
      </c>
      <c r="F1250" t="s">
        <v>17</v>
      </c>
      <c r="K1250" t="s">
        <v>4285</v>
      </c>
    </row>
    <row r="1251" spans="1:13" x14ac:dyDescent="0.35">
      <c r="A1251" t="s">
        <v>4286</v>
      </c>
      <c r="B1251" t="s">
        <v>4287</v>
      </c>
      <c r="D1251" t="s">
        <v>117</v>
      </c>
      <c r="E1251" t="s">
        <v>43</v>
      </c>
      <c r="F1251" t="s">
        <v>17</v>
      </c>
      <c r="K1251" t="s">
        <v>4288</v>
      </c>
    </row>
    <row r="1252" spans="1:13" x14ac:dyDescent="0.35">
      <c r="A1252" t="s">
        <v>4289</v>
      </c>
      <c r="B1252" t="s">
        <v>4290</v>
      </c>
      <c r="C1252" t="s">
        <v>4291</v>
      </c>
      <c r="D1252" t="s">
        <v>23</v>
      </c>
      <c r="E1252" t="s">
        <v>25</v>
      </c>
      <c r="K1252" t="s">
        <v>4292</v>
      </c>
    </row>
    <row r="1253" spans="1:13" x14ac:dyDescent="0.35">
      <c r="A1253" t="s">
        <v>4293</v>
      </c>
      <c r="B1253" t="s">
        <v>4294</v>
      </c>
      <c r="C1253" t="s">
        <v>249</v>
      </c>
      <c r="D1253" t="s">
        <v>34</v>
      </c>
      <c r="E1253" t="s">
        <v>17</v>
      </c>
      <c r="K1253" t="s">
        <v>4295</v>
      </c>
    </row>
    <row r="1254" spans="1:13" x14ac:dyDescent="0.35">
      <c r="A1254" t="s">
        <v>4296</v>
      </c>
      <c r="B1254" t="s">
        <v>4297</v>
      </c>
      <c r="C1254" s="1">
        <v>40057</v>
      </c>
      <c r="E1254" t="s">
        <v>17</v>
      </c>
      <c r="K1254" t="s">
        <v>4298</v>
      </c>
    </row>
    <row r="1255" spans="1:13" x14ac:dyDescent="0.35">
      <c r="A1255" t="s">
        <v>4299</v>
      </c>
      <c r="B1255" t="s">
        <v>4300</v>
      </c>
      <c r="C1255" t="s">
        <v>47</v>
      </c>
      <c r="E1255" t="s">
        <v>17</v>
      </c>
      <c r="K1255" t="s">
        <v>4301</v>
      </c>
    </row>
    <row r="1256" spans="1:13" x14ac:dyDescent="0.35">
      <c r="A1256" t="s">
        <v>4302</v>
      </c>
      <c r="B1256" t="s">
        <v>4303</v>
      </c>
      <c r="C1256" t="s">
        <v>4304</v>
      </c>
      <c r="E1256" t="s">
        <v>17</v>
      </c>
      <c r="K1256" t="s">
        <v>4305</v>
      </c>
    </row>
    <row r="1257" spans="1:13" x14ac:dyDescent="0.35">
      <c r="A1257" t="s">
        <v>4306</v>
      </c>
      <c r="B1257" t="s">
        <v>4307</v>
      </c>
      <c r="C1257" t="s">
        <v>161</v>
      </c>
      <c r="D1257" t="s">
        <v>56</v>
      </c>
      <c r="E1257" t="s">
        <v>30</v>
      </c>
      <c r="F1257" t="s">
        <v>57</v>
      </c>
      <c r="K1257" t="s">
        <v>4308</v>
      </c>
    </row>
    <row r="1258" spans="1:13" x14ac:dyDescent="0.35">
      <c r="A1258" t="s">
        <v>4309</v>
      </c>
      <c r="B1258" t="s">
        <v>4310</v>
      </c>
      <c r="C1258" t="s">
        <v>1162</v>
      </c>
      <c r="D1258" t="s">
        <v>56</v>
      </c>
      <c r="E1258" t="s">
        <v>57</v>
      </c>
      <c r="F1258" t="s">
        <v>25</v>
      </c>
      <c r="K1258" t="s">
        <v>4311</v>
      </c>
      <c r="M1258" t="s">
        <v>4312</v>
      </c>
    </row>
    <row r="1259" spans="1:13" x14ac:dyDescent="0.35">
      <c r="A1259" t="s">
        <v>4313</v>
      </c>
      <c r="B1259" t="s">
        <v>4314</v>
      </c>
      <c r="C1259" t="s">
        <v>1075</v>
      </c>
      <c r="D1259" t="s">
        <v>56</v>
      </c>
      <c r="E1259" t="s">
        <v>30</v>
      </c>
      <c r="F1259" t="s">
        <v>57</v>
      </c>
      <c r="K1259" t="s">
        <v>4315</v>
      </c>
    </row>
    <row r="1260" spans="1:13" x14ac:dyDescent="0.35">
      <c r="A1260" t="s">
        <v>4316</v>
      </c>
      <c r="B1260" t="s">
        <v>4317</v>
      </c>
      <c r="C1260" t="s">
        <v>1137</v>
      </c>
      <c r="D1260" t="s">
        <v>56</v>
      </c>
      <c r="E1260" t="s">
        <v>57</v>
      </c>
      <c r="F1260" t="s">
        <v>25</v>
      </c>
      <c r="K1260" t="s">
        <v>4318</v>
      </c>
      <c r="M1260" t="s">
        <v>4319</v>
      </c>
    </row>
    <row r="1261" spans="1:13" x14ac:dyDescent="0.35">
      <c r="A1261" t="s">
        <v>4320</v>
      </c>
      <c r="B1261" t="s">
        <v>4321</v>
      </c>
      <c r="C1261" t="s">
        <v>4322</v>
      </c>
      <c r="D1261" t="s">
        <v>23</v>
      </c>
      <c r="E1261" t="s">
        <v>30</v>
      </c>
      <c r="K1261" t="s">
        <v>4323</v>
      </c>
    </row>
    <row r="1262" spans="1:13" x14ac:dyDescent="0.35">
      <c r="A1262" t="s">
        <v>4324</v>
      </c>
      <c r="B1262" t="s">
        <v>4325</v>
      </c>
      <c r="C1262" t="s">
        <v>1790</v>
      </c>
      <c r="D1262" t="s">
        <v>23</v>
      </c>
      <c r="E1262" t="s">
        <v>25</v>
      </c>
      <c r="K1262" t="s">
        <v>4326</v>
      </c>
    </row>
    <row r="1263" spans="1:13" x14ac:dyDescent="0.35">
      <c r="A1263" t="s">
        <v>4327</v>
      </c>
      <c r="B1263" t="s">
        <v>4328</v>
      </c>
      <c r="C1263" t="s">
        <v>349</v>
      </c>
      <c r="D1263" t="s">
        <v>23</v>
      </c>
      <c r="E1263" t="s">
        <v>108</v>
      </c>
      <c r="F1263" t="s">
        <v>17</v>
      </c>
      <c r="G1263" t="s">
        <v>57</v>
      </c>
      <c r="K1263" t="s">
        <v>4329</v>
      </c>
    </row>
    <row r="1264" spans="1:13" x14ac:dyDescent="0.35">
      <c r="A1264" t="s">
        <v>4330</v>
      </c>
      <c r="B1264" t="s">
        <v>4331</v>
      </c>
      <c r="C1264" t="s">
        <v>349</v>
      </c>
      <c r="D1264" t="s">
        <v>102</v>
      </c>
      <c r="E1264" t="s">
        <v>108</v>
      </c>
      <c r="F1264" t="s">
        <v>17</v>
      </c>
      <c r="G1264" t="s">
        <v>57</v>
      </c>
      <c r="K1264" t="s">
        <v>4332</v>
      </c>
    </row>
    <row r="1265" spans="1:11" x14ac:dyDescent="0.35">
      <c r="A1265" t="s">
        <v>4333</v>
      </c>
      <c r="B1265" t="s">
        <v>4334</v>
      </c>
      <c r="C1265" t="s">
        <v>1797</v>
      </c>
      <c r="D1265" t="s">
        <v>362</v>
      </c>
      <c r="E1265" t="s">
        <v>25</v>
      </c>
      <c r="K1265" t="s">
        <v>4335</v>
      </c>
    </row>
    <row r="1266" spans="1:11" x14ac:dyDescent="0.35">
      <c r="A1266" t="s">
        <v>4336</v>
      </c>
      <c r="B1266" t="s">
        <v>4337</v>
      </c>
      <c r="C1266" t="s">
        <v>177</v>
      </c>
      <c r="E1266" t="s">
        <v>108</v>
      </c>
      <c r="F1266" t="s">
        <v>24</v>
      </c>
      <c r="K1266" t="s">
        <v>4338</v>
      </c>
    </row>
    <row r="1267" spans="1:11" x14ac:dyDescent="0.35">
      <c r="A1267" t="s">
        <v>4339</v>
      </c>
      <c r="B1267" t="s">
        <v>4340</v>
      </c>
      <c r="C1267" t="s">
        <v>125</v>
      </c>
      <c r="E1267" t="s">
        <v>81</v>
      </c>
      <c r="F1267" t="s">
        <v>43</v>
      </c>
      <c r="K1267" t="s">
        <v>4341</v>
      </c>
    </row>
    <row r="1268" spans="1:11" x14ac:dyDescent="0.35">
      <c r="A1268" t="s">
        <v>4342</v>
      </c>
      <c r="B1268" t="s">
        <v>4343</v>
      </c>
      <c r="C1268" t="s">
        <v>1495</v>
      </c>
      <c r="D1268" t="s">
        <v>23</v>
      </c>
      <c r="E1268" t="s">
        <v>43</v>
      </c>
      <c r="F1268" t="s">
        <v>103</v>
      </c>
      <c r="K1268" t="s">
        <v>4344</v>
      </c>
    </row>
    <row r="1269" spans="1:11" x14ac:dyDescent="0.35">
      <c r="A1269" t="s">
        <v>4345</v>
      </c>
      <c r="B1269" t="s">
        <v>4346</v>
      </c>
      <c r="C1269" t="s">
        <v>1211</v>
      </c>
      <c r="E1269" t="s">
        <v>17</v>
      </c>
      <c r="K1269" t="s">
        <v>4347</v>
      </c>
    </row>
    <row r="1270" spans="1:11" x14ac:dyDescent="0.35">
      <c r="A1270" t="s">
        <v>4348</v>
      </c>
      <c r="B1270" t="s">
        <v>4349</v>
      </c>
      <c r="C1270" t="s">
        <v>1776</v>
      </c>
      <c r="D1270" t="s">
        <v>107</v>
      </c>
      <c r="E1270" t="s">
        <v>18</v>
      </c>
      <c r="F1270" t="s">
        <v>108</v>
      </c>
      <c r="G1270" t="s">
        <v>57</v>
      </c>
      <c r="K1270" t="s">
        <v>4350</v>
      </c>
    </row>
    <row r="1271" spans="1:11" x14ac:dyDescent="0.35">
      <c r="A1271" t="s">
        <v>4351</v>
      </c>
      <c r="B1271" t="s">
        <v>4352</v>
      </c>
      <c r="D1271" t="s">
        <v>107</v>
      </c>
      <c r="E1271" t="s">
        <v>108</v>
      </c>
      <c r="F1271" t="s">
        <v>18</v>
      </c>
      <c r="G1271" t="s">
        <v>57</v>
      </c>
      <c r="K1271" t="s">
        <v>4353</v>
      </c>
    </row>
    <row r="1272" spans="1:11" x14ac:dyDescent="0.35">
      <c r="A1272" t="s">
        <v>4354</v>
      </c>
      <c r="B1272" t="s">
        <v>4355</v>
      </c>
      <c r="D1272" t="s">
        <v>107</v>
      </c>
      <c r="E1272" t="s">
        <v>18</v>
      </c>
      <c r="F1272" t="s">
        <v>108</v>
      </c>
      <c r="G1272" t="s">
        <v>57</v>
      </c>
      <c r="K1272" t="s">
        <v>4356</v>
      </c>
    </row>
    <row r="1273" spans="1:11" x14ac:dyDescent="0.35">
      <c r="A1273" t="s">
        <v>4357</v>
      </c>
      <c r="B1273" t="s">
        <v>4358</v>
      </c>
      <c r="C1273" t="s">
        <v>1245</v>
      </c>
      <c r="E1273" t="s">
        <v>108</v>
      </c>
      <c r="F1273" t="s">
        <v>18</v>
      </c>
      <c r="K1273" t="s">
        <v>4359</v>
      </c>
    </row>
    <row r="1274" spans="1:11" x14ac:dyDescent="0.35">
      <c r="A1274" t="s">
        <v>4360</v>
      </c>
      <c r="B1274" t="s">
        <v>4361</v>
      </c>
      <c r="C1274" s="1">
        <v>40575</v>
      </c>
      <c r="D1274" t="s">
        <v>300</v>
      </c>
      <c r="E1274" t="s">
        <v>220</v>
      </c>
      <c r="F1274" t="s">
        <v>108</v>
      </c>
      <c r="K1274" t="s">
        <v>4362</v>
      </c>
    </row>
    <row r="1275" spans="1:11" x14ac:dyDescent="0.35">
      <c r="A1275" t="s">
        <v>4363</v>
      </c>
      <c r="B1275" t="s">
        <v>4364</v>
      </c>
      <c r="C1275" t="s">
        <v>857</v>
      </c>
      <c r="E1275" t="s">
        <v>220</v>
      </c>
      <c r="F1275" t="s">
        <v>108</v>
      </c>
      <c r="K1275" t="s">
        <v>4365</v>
      </c>
    </row>
    <row r="1276" spans="1:11" x14ac:dyDescent="0.35">
      <c r="A1276" t="s">
        <v>4366</v>
      </c>
      <c r="B1276" t="s">
        <v>4367</v>
      </c>
      <c r="C1276" t="s">
        <v>42</v>
      </c>
      <c r="E1276" t="s">
        <v>108</v>
      </c>
      <c r="F1276" t="s">
        <v>220</v>
      </c>
      <c r="K1276" t="s">
        <v>4368</v>
      </c>
    </row>
    <row r="1277" spans="1:11" x14ac:dyDescent="0.35">
      <c r="A1277" t="s">
        <v>4369</v>
      </c>
      <c r="B1277" t="s">
        <v>4370</v>
      </c>
      <c r="C1277" t="s">
        <v>4371</v>
      </c>
      <c r="D1277" t="s">
        <v>107</v>
      </c>
      <c r="E1277" t="s">
        <v>108</v>
      </c>
      <c r="F1277" t="s">
        <v>220</v>
      </c>
      <c r="K1277" t="s">
        <v>4372</v>
      </c>
    </row>
    <row r="1278" spans="1:11" x14ac:dyDescent="0.35">
      <c r="A1278" t="s">
        <v>4373</v>
      </c>
      <c r="B1278" t="s">
        <v>4374</v>
      </c>
      <c r="C1278" t="s">
        <v>4375</v>
      </c>
      <c r="E1278" t="s">
        <v>108</v>
      </c>
      <c r="F1278" t="s">
        <v>220</v>
      </c>
      <c r="K1278" t="s">
        <v>4376</v>
      </c>
    </row>
    <row r="1279" spans="1:11" x14ac:dyDescent="0.35">
      <c r="A1279" t="s">
        <v>4377</v>
      </c>
      <c r="B1279" t="s">
        <v>4378</v>
      </c>
      <c r="C1279" t="s">
        <v>191</v>
      </c>
      <c r="D1279" t="s">
        <v>23</v>
      </c>
      <c r="E1279" t="s">
        <v>30</v>
      </c>
      <c r="F1279" t="s">
        <v>17</v>
      </c>
      <c r="K1279" t="s">
        <v>4379</v>
      </c>
    </row>
    <row r="1280" spans="1:11" x14ac:dyDescent="0.35">
      <c r="A1280" t="s">
        <v>4380</v>
      </c>
      <c r="B1280" t="s">
        <v>4381</v>
      </c>
      <c r="C1280" t="s">
        <v>1824</v>
      </c>
      <c r="D1280" t="s">
        <v>23</v>
      </c>
      <c r="E1280" t="s">
        <v>108</v>
      </c>
      <c r="K1280" t="s">
        <v>4382</v>
      </c>
    </row>
    <row r="1281" spans="1:11" x14ac:dyDescent="0.35">
      <c r="A1281" t="s">
        <v>4383</v>
      </c>
      <c r="B1281" t="s">
        <v>4384</v>
      </c>
      <c r="C1281" t="s">
        <v>1173</v>
      </c>
      <c r="E1281" t="s">
        <v>57</v>
      </c>
      <c r="K1281" t="s">
        <v>4385</v>
      </c>
    </row>
    <row r="1282" spans="1:11" x14ac:dyDescent="0.35">
      <c r="A1282" t="s">
        <v>4386</v>
      </c>
      <c r="B1282" t="s">
        <v>4387</v>
      </c>
      <c r="C1282" t="s">
        <v>795</v>
      </c>
      <c r="D1282" t="s">
        <v>23</v>
      </c>
      <c r="E1282" t="s">
        <v>30</v>
      </c>
      <c r="F1282" t="s">
        <v>17</v>
      </c>
      <c r="K1282" t="s">
        <v>4388</v>
      </c>
    </row>
    <row r="1283" spans="1:11" x14ac:dyDescent="0.35">
      <c r="A1283" t="s">
        <v>4389</v>
      </c>
      <c r="B1283" t="s">
        <v>4390</v>
      </c>
      <c r="C1283" t="s">
        <v>29</v>
      </c>
      <c r="D1283" t="s">
        <v>23</v>
      </c>
      <c r="E1283" t="s">
        <v>30</v>
      </c>
      <c r="F1283" t="s">
        <v>17</v>
      </c>
      <c r="K1283" t="s">
        <v>4391</v>
      </c>
    </row>
    <row r="1284" spans="1:11" x14ac:dyDescent="0.35">
      <c r="A1284" t="s">
        <v>4392</v>
      </c>
      <c r="B1284" t="s">
        <v>4393</v>
      </c>
      <c r="C1284" t="s">
        <v>3321</v>
      </c>
      <c r="D1284" t="s">
        <v>56</v>
      </c>
      <c r="E1284" t="s">
        <v>30</v>
      </c>
      <c r="F1284" t="s">
        <v>24</v>
      </c>
      <c r="G1284" t="s">
        <v>17</v>
      </c>
      <c r="K1284" t="s">
        <v>4394</v>
      </c>
    </row>
    <row r="1285" spans="1:11" x14ac:dyDescent="0.35">
      <c r="A1285" t="s">
        <v>4395</v>
      </c>
      <c r="B1285" t="s">
        <v>4396</v>
      </c>
      <c r="C1285" t="s">
        <v>405</v>
      </c>
      <c r="D1285" t="s">
        <v>52</v>
      </c>
      <c r="E1285" t="s">
        <v>25</v>
      </c>
      <c r="K1285" t="s">
        <v>4397</v>
      </c>
    </row>
    <row r="1286" spans="1:11" x14ac:dyDescent="0.35">
      <c r="A1286" t="s">
        <v>4398</v>
      </c>
      <c r="B1286" t="s">
        <v>4399</v>
      </c>
      <c r="C1286" t="s">
        <v>1004</v>
      </c>
      <c r="D1286" t="s">
        <v>52</v>
      </c>
      <c r="E1286" t="s">
        <v>25</v>
      </c>
      <c r="K1286" t="s">
        <v>4400</v>
      </c>
    </row>
    <row r="1287" spans="1:11" x14ac:dyDescent="0.35">
      <c r="A1287" t="s">
        <v>4401</v>
      </c>
      <c r="B1287" t="s">
        <v>4402</v>
      </c>
      <c r="C1287" t="s">
        <v>1887</v>
      </c>
      <c r="D1287" t="s">
        <v>89</v>
      </c>
      <c r="E1287" t="s">
        <v>17</v>
      </c>
      <c r="F1287" t="s">
        <v>30</v>
      </c>
      <c r="K1287" t="s">
        <v>4403</v>
      </c>
    </row>
    <row r="1288" spans="1:11" x14ac:dyDescent="0.35">
      <c r="A1288" t="s">
        <v>4404</v>
      </c>
      <c r="B1288" t="s">
        <v>4405</v>
      </c>
      <c r="C1288" t="s">
        <v>47</v>
      </c>
      <c r="D1288" t="s">
        <v>23</v>
      </c>
      <c r="E1288" t="s">
        <v>30</v>
      </c>
      <c r="F1288" t="s">
        <v>17</v>
      </c>
      <c r="K1288" t="s">
        <v>4405</v>
      </c>
    </row>
    <row r="1289" spans="1:11" x14ac:dyDescent="0.35">
      <c r="A1289" t="s">
        <v>4406</v>
      </c>
      <c r="B1289" t="s">
        <v>4407</v>
      </c>
      <c r="C1289" t="s">
        <v>2847</v>
      </c>
      <c r="D1289" t="s">
        <v>23</v>
      </c>
      <c r="E1289" t="s">
        <v>30</v>
      </c>
      <c r="F1289" t="s">
        <v>17</v>
      </c>
      <c r="K1289" t="s">
        <v>4407</v>
      </c>
    </row>
    <row r="1290" spans="1:11" x14ac:dyDescent="0.35">
      <c r="A1290" t="s">
        <v>4408</v>
      </c>
      <c r="B1290" t="s">
        <v>4409</v>
      </c>
      <c r="C1290" t="s">
        <v>4410</v>
      </c>
      <c r="D1290" t="s">
        <v>23</v>
      </c>
      <c r="E1290" t="s">
        <v>30</v>
      </c>
      <c r="F1290" t="s">
        <v>17</v>
      </c>
      <c r="K1290" t="s">
        <v>4409</v>
      </c>
    </row>
    <row r="1291" spans="1:11" x14ac:dyDescent="0.35">
      <c r="A1291" t="s">
        <v>4411</v>
      </c>
      <c r="B1291" t="s">
        <v>4412</v>
      </c>
      <c r="C1291" t="s">
        <v>1828</v>
      </c>
      <c r="D1291" t="s">
        <v>23</v>
      </c>
      <c r="E1291" t="s">
        <v>17</v>
      </c>
      <c r="K1291" t="s">
        <v>4413</v>
      </c>
    </row>
    <row r="1292" spans="1:11" x14ac:dyDescent="0.35">
      <c r="A1292" t="s">
        <v>4414</v>
      </c>
      <c r="B1292" t="s">
        <v>4415</v>
      </c>
      <c r="C1292" t="s">
        <v>4416</v>
      </c>
      <c r="D1292" t="s">
        <v>23</v>
      </c>
      <c r="E1292" t="s">
        <v>30</v>
      </c>
      <c r="F1292" t="s">
        <v>17</v>
      </c>
      <c r="K1292" t="s">
        <v>4417</v>
      </c>
    </row>
    <row r="1293" spans="1:11" x14ac:dyDescent="0.35">
      <c r="A1293" t="s">
        <v>4418</v>
      </c>
      <c r="B1293" t="s">
        <v>4419</v>
      </c>
      <c r="C1293" t="s">
        <v>245</v>
      </c>
      <c r="D1293" t="s">
        <v>23</v>
      </c>
      <c r="E1293" t="s">
        <v>30</v>
      </c>
      <c r="F1293" t="s">
        <v>17</v>
      </c>
      <c r="K1293" t="s">
        <v>4420</v>
      </c>
    </row>
    <row r="1294" spans="1:11" x14ac:dyDescent="0.35">
      <c r="A1294" t="s">
        <v>4421</v>
      </c>
      <c r="B1294" t="s">
        <v>4422</v>
      </c>
      <c r="C1294" t="s">
        <v>4423</v>
      </c>
      <c r="D1294" t="s">
        <v>23</v>
      </c>
      <c r="E1294" t="s">
        <v>17</v>
      </c>
      <c r="F1294" t="s">
        <v>30</v>
      </c>
      <c r="K1294" t="s">
        <v>4424</v>
      </c>
    </row>
    <row r="1295" spans="1:11" x14ac:dyDescent="0.35">
      <c r="A1295" t="s">
        <v>4425</v>
      </c>
      <c r="B1295" t="s">
        <v>4426</v>
      </c>
      <c r="C1295" t="s">
        <v>304</v>
      </c>
      <c r="D1295" t="s">
        <v>117</v>
      </c>
      <c r="E1295" t="s">
        <v>43</v>
      </c>
      <c r="K1295" t="s">
        <v>4427</v>
      </c>
    </row>
    <row r="1296" spans="1:11" x14ac:dyDescent="0.35">
      <c r="A1296" t="s">
        <v>4428</v>
      </c>
      <c r="B1296" t="s">
        <v>4429</v>
      </c>
      <c r="C1296" t="s">
        <v>47</v>
      </c>
      <c r="E1296" t="s">
        <v>108</v>
      </c>
      <c r="F1296" t="s">
        <v>17</v>
      </c>
      <c r="K1296" t="s">
        <v>4430</v>
      </c>
    </row>
    <row r="1297" spans="1:11" x14ac:dyDescent="0.35">
      <c r="A1297" t="s">
        <v>4431</v>
      </c>
      <c r="B1297" t="s">
        <v>4432</v>
      </c>
      <c r="C1297" t="s">
        <v>47</v>
      </c>
      <c r="E1297" t="s">
        <v>108</v>
      </c>
      <c r="K1297" t="s">
        <v>4433</v>
      </c>
    </row>
    <row r="1298" spans="1:11" x14ac:dyDescent="0.35">
      <c r="A1298" t="s">
        <v>4434</v>
      </c>
      <c r="B1298" t="s">
        <v>4435</v>
      </c>
      <c r="C1298" t="s">
        <v>2000</v>
      </c>
      <c r="D1298" t="s">
        <v>80</v>
      </c>
      <c r="E1298" t="s">
        <v>81</v>
      </c>
      <c r="K1298" t="s">
        <v>4436</v>
      </c>
    </row>
    <row r="1299" spans="1:11" x14ac:dyDescent="0.35">
      <c r="A1299" t="s">
        <v>4437</v>
      </c>
      <c r="B1299" t="s">
        <v>4438</v>
      </c>
      <c r="C1299" t="s">
        <v>1641</v>
      </c>
      <c r="E1299" t="s">
        <v>24</v>
      </c>
      <c r="K1299" t="s">
        <v>4439</v>
      </c>
    </row>
    <row r="1300" spans="1:11" x14ac:dyDescent="0.35">
      <c r="A1300" t="s">
        <v>4440</v>
      </c>
      <c r="B1300" t="s">
        <v>4441</v>
      </c>
      <c r="C1300" t="s">
        <v>1371</v>
      </c>
      <c r="D1300" t="s">
        <v>362</v>
      </c>
      <c r="E1300" t="s">
        <v>81</v>
      </c>
      <c r="F1300" t="s">
        <v>43</v>
      </c>
      <c r="K1300" t="s">
        <v>4442</v>
      </c>
    </row>
    <row r="1301" spans="1:11" x14ac:dyDescent="0.35">
      <c r="A1301" t="s">
        <v>4443</v>
      </c>
      <c r="B1301" t="s">
        <v>4444</v>
      </c>
      <c r="C1301" t="s">
        <v>4445</v>
      </c>
      <c r="E1301" t="s">
        <v>220</v>
      </c>
      <c r="F1301" t="s">
        <v>25</v>
      </c>
      <c r="K1301" t="s">
        <v>4446</v>
      </c>
    </row>
    <row r="1302" spans="1:11" x14ac:dyDescent="0.35">
      <c r="A1302" t="s">
        <v>4447</v>
      </c>
      <c r="B1302" t="s">
        <v>4448</v>
      </c>
      <c r="D1302" t="s">
        <v>300</v>
      </c>
      <c r="E1302" t="s">
        <v>220</v>
      </c>
      <c r="F1302" t="s">
        <v>25</v>
      </c>
      <c r="K1302" t="s">
        <v>4449</v>
      </c>
    </row>
    <row r="1303" spans="1:11" x14ac:dyDescent="0.35">
      <c r="A1303" t="s">
        <v>4450</v>
      </c>
      <c r="B1303" t="s">
        <v>4451</v>
      </c>
      <c r="D1303" t="s">
        <v>300</v>
      </c>
      <c r="E1303" t="s">
        <v>220</v>
      </c>
      <c r="F1303" t="s">
        <v>25</v>
      </c>
      <c r="K1303" t="s">
        <v>4452</v>
      </c>
    </row>
    <row r="1304" spans="1:11" x14ac:dyDescent="0.35">
      <c r="A1304" t="s">
        <v>4453</v>
      </c>
      <c r="B1304" t="s">
        <v>4454</v>
      </c>
      <c r="C1304" t="s">
        <v>1659</v>
      </c>
      <c r="D1304" t="s">
        <v>300</v>
      </c>
      <c r="E1304" t="s">
        <v>220</v>
      </c>
      <c r="F1304" t="s">
        <v>17</v>
      </c>
      <c r="K1304" t="s">
        <v>4455</v>
      </c>
    </row>
    <row r="1305" spans="1:11" x14ac:dyDescent="0.35">
      <c r="A1305" t="s">
        <v>4456</v>
      </c>
      <c r="B1305" t="s">
        <v>4457</v>
      </c>
      <c r="C1305" t="s">
        <v>357</v>
      </c>
      <c r="E1305" t="s">
        <v>220</v>
      </c>
      <c r="K1305" t="s">
        <v>4458</v>
      </c>
    </row>
    <row r="1306" spans="1:11" x14ac:dyDescent="0.35">
      <c r="A1306" t="s">
        <v>4459</v>
      </c>
      <c r="B1306" t="s">
        <v>4460</v>
      </c>
      <c r="D1306" t="s">
        <v>300</v>
      </c>
      <c r="E1306" t="s">
        <v>220</v>
      </c>
      <c r="K1306" t="s">
        <v>4461</v>
      </c>
    </row>
    <row r="1307" spans="1:11" x14ac:dyDescent="0.35">
      <c r="A1307" t="s">
        <v>4462</v>
      </c>
      <c r="B1307" t="s">
        <v>4463</v>
      </c>
      <c r="C1307" t="s">
        <v>2060</v>
      </c>
      <c r="D1307" t="s">
        <v>300</v>
      </c>
      <c r="E1307" t="s">
        <v>220</v>
      </c>
      <c r="K1307" t="s">
        <v>4464</v>
      </c>
    </row>
    <row r="1308" spans="1:11" x14ac:dyDescent="0.35">
      <c r="A1308" t="s">
        <v>4465</v>
      </c>
      <c r="B1308" t="s">
        <v>4466</v>
      </c>
      <c r="C1308" t="s">
        <v>4467</v>
      </c>
      <c r="E1308" t="s">
        <v>220</v>
      </c>
      <c r="F1308" t="s">
        <v>17</v>
      </c>
      <c r="K1308" t="s">
        <v>4468</v>
      </c>
    </row>
    <row r="1309" spans="1:11" x14ac:dyDescent="0.35">
      <c r="A1309" t="s">
        <v>4469</v>
      </c>
      <c r="B1309" t="s">
        <v>4470</v>
      </c>
      <c r="C1309" t="s">
        <v>4471</v>
      </c>
      <c r="E1309" t="s">
        <v>220</v>
      </c>
      <c r="F1309" t="s">
        <v>17</v>
      </c>
      <c r="K1309" t="s">
        <v>4472</v>
      </c>
    </row>
    <row r="1310" spans="1:11" x14ac:dyDescent="0.35">
      <c r="A1310" t="s">
        <v>4473</v>
      </c>
      <c r="B1310" t="s">
        <v>4474</v>
      </c>
      <c r="C1310" t="s">
        <v>4475</v>
      </c>
      <c r="E1310" t="s">
        <v>220</v>
      </c>
      <c r="K1310" t="s">
        <v>4476</v>
      </c>
    </row>
    <row r="1311" spans="1:11" x14ac:dyDescent="0.35">
      <c r="A1311" t="s">
        <v>4477</v>
      </c>
      <c r="B1311" t="s">
        <v>4478</v>
      </c>
      <c r="C1311" t="s">
        <v>1655</v>
      </c>
      <c r="E1311" t="s">
        <v>220</v>
      </c>
      <c r="F1311" t="s">
        <v>17</v>
      </c>
      <c r="K1311" t="s">
        <v>4479</v>
      </c>
    </row>
    <row r="1312" spans="1:11" x14ac:dyDescent="0.35">
      <c r="A1312" t="s">
        <v>4480</v>
      </c>
      <c r="B1312" t="s">
        <v>4481</v>
      </c>
      <c r="C1312" t="s">
        <v>779</v>
      </c>
      <c r="D1312" t="s">
        <v>300</v>
      </c>
      <c r="E1312" t="s">
        <v>220</v>
      </c>
      <c r="K1312" t="s">
        <v>4482</v>
      </c>
    </row>
    <row r="1313" spans="1:11" x14ac:dyDescent="0.35">
      <c r="A1313" t="s">
        <v>4483</v>
      </c>
      <c r="B1313" t="s">
        <v>4484</v>
      </c>
      <c r="C1313" t="s">
        <v>3728</v>
      </c>
      <c r="D1313" t="s">
        <v>300</v>
      </c>
      <c r="E1313" t="s">
        <v>220</v>
      </c>
      <c r="K1313" t="s">
        <v>4485</v>
      </c>
    </row>
    <row r="1314" spans="1:11" x14ac:dyDescent="0.35">
      <c r="A1314" t="s">
        <v>4486</v>
      </c>
      <c r="B1314" t="s">
        <v>4487</v>
      </c>
      <c r="C1314" t="s">
        <v>1655</v>
      </c>
      <c r="E1314" t="s">
        <v>220</v>
      </c>
      <c r="F1314" t="s">
        <v>81</v>
      </c>
      <c r="K1314" t="s">
        <v>4488</v>
      </c>
    </row>
    <row r="1315" spans="1:11" x14ac:dyDescent="0.35">
      <c r="A1315" t="s">
        <v>4489</v>
      </c>
      <c r="B1315" t="s">
        <v>4490</v>
      </c>
      <c r="C1315" t="s">
        <v>653</v>
      </c>
      <c r="D1315" t="s">
        <v>23</v>
      </c>
      <c r="E1315" t="s">
        <v>220</v>
      </c>
      <c r="F1315" t="s">
        <v>17</v>
      </c>
      <c r="K1315" t="s">
        <v>4491</v>
      </c>
    </row>
    <row r="1316" spans="1:11" x14ac:dyDescent="0.35">
      <c r="A1316" t="s">
        <v>4492</v>
      </c>
      <c r="B1316" t="s">
        <v>4493</v>
      </c>
      <c r="C1316" t="s">
        <v>1211</v>
      </c>
      <c r="E1316" t="s">
        <v>25</v>
      </c>
      <c r="F1316" t="s">
        <v>220</v>
      </c>
      <c r="K1316" t="s">
        <v>4494</v>
      </c>
    </row>
    <row r="1317" spans="1:11" x14ac:dyDescent="0.35">
      <c r="A1317" t="s">
        <v>4495</v>
      </c>
      <c r="B1317" t="s">
        <v>4496</v>
      </c>
      <c r="C1317" t="s">
        <v>597</v>
      </c>
      <c r="E1317" t="s">
        <v>220</v>
      </c>
      <c r="F1317" t="s">
        <v>108</v>
      </c>
      <c r="G1317" t="s">
        <v>57</v>
      </c>
      <c r="K1317" t="s">
        <v>4497</v>
      </c>
    </row>
    <row r="1318" spans="1:11" x14ac:dyDescent="0.35">
      <c r="A1318" t="s">
        <v>4498</v>
      </c>
      <c r="B1318" t="s">
        <v>4499</v>
      </c>
      <c r="C1318" t="s">
        <v>820</v>
      </c>
      <c r="E1318" t="s">
        <v>24</v>
      </c>
      <c r="K1318" t="s">
        <v>4500</v>
      </c>
    </row>
    <row r="1319" spans="1:11" x14ac:dyDescent="0.35">
      <c r="A1319" t="s">
        <v>4501</v>
      </c>
      <c r="B1319" t="s">
        <v>4502</v>
      </c>
      <c r="C1319" t="s">
        <v>813</v>
      </c>
      <c r="D1319" t="s">
        <v>300</v>
      </c>
      <c r="E1319" t="s">
        <v>25</v>
      </c>
      <c r="F1319" t="s">
        <v>220</v>
      </c>
      <c r="G1319" t="s">
        <v>57</v>
      </c>
      <c r="K1319" t="s">
        <v>4503</v>
      </c>
    </row>
    <row r="1320" spans="1:11" x14ac:dyDescent="0.35">
      <c r="A1320" t="s">
        <v>4504</v>
      </c>
      <c r="B1320" t="s">
        <v>4505</v>
      </c>
      <c r="C1320" t="s">
        <v>288</v>
      </c>
      <c r="D1320" t="s">
        <v>300</v>
      </c>
      <c r="E1320" t="s">
        <v>25</v>
      </c>
      <c r="F1320" t="s">
        <v>220</v>
      </c>
      <c r="G1320" t="s">
        <v>57</v>
      </c>
      <c r="K1320" t="s">
        <v>4506</v>
      </c>
    </row>
    <row r="1321" spans="1:11" x14ac:dyDescent="0.35">
      <c r="A1321" t="s">
        <v>4507</v>
      </c>
      <c r="B1321" t="s">
        <v>4508</v>
      </c>
      <c r="C1321" t="s">
        <v>2458</v>
      </c>
      <c r="D1321" t="s">
        <v>300</v>
      </c>
      <c r="E1321" t="s">
        <v>220</v>
      </c>
      <c r="K1321" t="s">
        <v>4509</v>
      </c>
    </row>
    <row r="1322" spans="1:11" x14ac:dyDescent="0.35">
      <c r="A1322" t="s">
        <v>4510</v>
      </c>
      <c r="B1322" t="s">
        <v>4511</v>
      </c>
      <c r="C1322" t="s">
        <v>4512</v>
      </c>
      <c r="E1322" t="s">
        <v>220</v>
      </c>
      <c r="F1322" t="s">
        <v>17</v>
      </c>
      <c r="K1322" t="s">
        <v>4513</v>
      </c>
    </row>
    <row r="1323" spans="1:11" x14ac:dyDescent="0.35">
      <c r="A1323" t="s">
        <v>4514</v>
      </c>
      <c r="B1323" t="s">
        <v>4515</v>
      </c>
      <c r="C1323" t="s">
        <v>33</v>
      </c>
      <c r="D1323" t="s">
        <v>300</v>
      </c>
      <c r="E1323" t="s">
        <v>220</v>
      </c>
      <c r="K1323" t="s">
        <v>4516</v>
      </c>
    </row>
    <row r="1324" spans="1:11" x14ac:dyDescent="0.35">
      <c r="A1324" t="s">
        <v>4517</v>
      </c>
      <c r="B1324" t="s">
        <v>4518</v>
      </c>
      <c r="C1324" t="s">
        <v>2060</v>
      </c>
      <c r="D1324" t="s">
        <v>23</v>
      </c>
      <c r="E1324" t="s">
        <v>220</v>
      </c>
      <c r="F1324" t="s">
        <v>17</v>
      </c>
      <c r="K1324" t="s">
        <v>4519</v>
      </c>
    </row>
    <row r="1325" spans="1:11" x14ac:dyDescent="0.35">
      <c r="A1325" t="s">
        <v>4520</v>
      </c>
      <c r="B1325" t="s">
        <v>4521</v>
      </c>
      <c r="D1325" t="s">
        <v>300</v>
      </c>
      <c r="E1325" t="s">
        <v>220</v>
      </c>
      <c r="K1325" t="s">
        <v>4522</v>
      </c>
    </row>
    <row r="1326" spans="1:11" x14ac:dyDescent="0.35">
      <c r="A1326" t="s">
        <v>4523</v>
      </c>
      <c r="B1326" t="s">
        <v>4524</v>
      </c>
      <c r="C1326" t="s">
        <v>125</v>
      </c>
      <c r="E1326" t="s">
        <v>220</v>
      </c>
      <c r="K1326" t="s">
        <v>4525</v>
      </c>
    </row>
    <row r="1327" spans="1:11" x14ac:dyDescent="0.35">
      <c r="A1327" t="s">
        <v>4526</v>
      </c>
      <c r="B1327" t="s">
        <v>4527</v>
      </c>
      <c r="C1327" t="s">
        <v>1211</v>
      </c>
      <c r="E1327" t="s">
        <v>220</v>
      </c>
      <c r="F1327" t="s">
        <v>81</v>
      </c>
      <c r="G1327" t="s">
        <v>25</v>
      </c>
      <c r="K1327" t="s">
        <v>4528</v>
      </c>
    </row>
    <row r="1328" spans="1:11" x14ac:dyDescent="0.35">
      <c r="A1328" t="s">
        <v>4529</v>
      </c>
      <c r="B1328" t="s">
        <v>4530</v>
      </c>
      <c r="D1328" t="s">
        <v>300</v>
      </c>
      <c r="E1328" t="s">
        <v>220</v>
      </c>
      <c r="K1328" t="s">
        <v>4531</v>
      </c>
    </row>
    <row r="1329" spans="1:11" x14ac:dyDescent="0.35">
      <c r="A1329" t="s">
        <v>4532</v>
      </c>
      <c r="B1329" t="s">
        <v>4533</v>
      </c>
      <c r="C1329" t="s">
        <v>4534</v>
      </c>
      <c r="E1329" t="s">
        <v>220</v>
      </c>
      <c r="F1329" t="s">
        <v>17</v>
      </c>
      <c r="K1329" t="s">
        <v>4535</v>
      </c>
    </row>
    <row r="1330" spans="1:11" x14ac:dyDescent="0.35">
      <c r="A1330" t="s">
        <v>4536</v>
      </c>
      <c r="B1330" t="s">
        <v>4537</v>
      </c>
      <c r="C1330">
        <v>39600</v>
      </c>
      <c r="E1330" t="s">
        <v>25</v>
      </c>
      <c r="F1330" t="s">
        <v>220</v>
      </c>
      <c r="K1330" t="s">
        <v>4538</v>
      </c>
    </row>
    <row r="1331" spans="1:11" x14ac:dyDescent="0.35">
      <c r="A1331" t="s">
        <v>4539</v>
      </c>
      <c r="B1331" t="s">
        <v>4540</v>
      </c>
      <c r="D1331" t="s">
        <v>23</v>
      </c>
      <c r="E1331" t="s">
        <v>220</v>
      </c>
      <c r="F1331" t="s">
        <v>17</v>
      </c>
      <c r="K1331" t="s">
        <v>4541</v>
      </c>
    </row>
    <row r="1332" spans="1:11" x14ac:dyDescent="0.35">
      <c r="A1332" t="s">
        <v>4542</v>
      </c>
      <c r="B1332" t="s">
        <v>4543</v>
      </c>
      <c r="C1332" t="s">
        <v>4544</v>
      </c>
      <c r="E1332" t="s">
        <v>220</v>
      </c>
      <c r="F1332" t="s">
        <v>17</v>
      </c>
      <c r="G1332" t="s">
        <v>25</v>
      </c>
      <c r="K1332" t="s">
        <v>4545</v>
      </c>
    </row>
    <row r="1333" spans="1:11" x14ac:dyDescent="0.35">
      <c r="A1333" t="s">
        <v>4546</v>
      </c>
      <c r="B1333" t="s">
        <v>4547</v>
      </c>
      <c r="D1333" t="s">
        <v>300</v>
      </c>
      <c r="E1333" t="s">
        <v>220</v>
      </c>
      <c r="F1333" t="s">
        <v>17</v>
      </c>
      <c r="K1333" t="s">
        <v>4548</v>
      </c>
    </row>
    <row r="1334" spans="1:11" x14ac:dyDescent="0.35">
      <c r="A1334" t="s">
        <v>4549</v>
      </c>
      <c r="B1334" t="s">
        <v>4550</v>
      </c>
      <c r="C1334" t="s">
        <v>1958</v>
      </c>
      <c r="D1334" t="s">
        <v>300</v>
      </c>
      <c r="E1334" t="s">
        <v>220</v>
      </c>
      <c r="F1334" t="s">
        <v>17</v>
      </c>
      <c r="K1334" t="s">
        <v>4551</v>
      </c>
    </row>
    <row r="1335" spans="1:11" x14ac:dyDescent="0.35">
      <c r="A1335" t="s">
        <v>4552</v>
      </c>
      <c r="B1335" t="s">
        <v>4553</v>
      </c>
      <c r="C1335" t="s">
        <v>97</v>
      </c>
      <c r="E1335" t="s">
        <v>220</v>
      </c>
      <c r="F1335" t="s">
        <v>17</v>
      </c>
      <c r="G1335" t="s">
        <v>25</v>
      </c>
      <c r="K1335" t="s">
        <v>4554</v>
      </c>
    </row>
    <row r="1336" spans="1:11" x14ac:dyDescent="0.35">
      <c r="A1336" t="s">
        <v>4555</v>
      </c>
      <c r="B1336" t="s">
        <v>4556</v>
      </c>
      <c r="C1336" t="s">
        <v>3613</v>
      </c>
      <c r="E1336" t="s">
        <v>220</v>
      </c>
      <c r="F1336" t="s">
        <v>17</v>
      </c>
      <c r="K1336" t="s">
        <v>4557</v>
      </c>
    </row>
    <row r="1337" spans="1:11" x14ac:dyDescent="0.35">
      <c r="A1337" t="s">
        <v>4558</v>
      </c>
      <c r="B1337" t="s">
        <v>4559</v>
      </c>
      <c r="C1337" t="s">
        <v>259</v>
      </c>
      <c r="E1337" t="s">
        <v>220</v>
      </c>
      <c r="F1337" t="s">
        <v>17</v>
      </c>
      <c r="K1337" t="s">
        <v>4560</v>
      </c>
    </row>
    <row r="1338" spans="1:11" x14ac:dyDescent="0.35">
      <c r="A1338" t="s">
        <v>4561</v>
      </c>
      <c r="B1338" t="s">
        <v>4562</v>
      </c>
      <c r="C1338" t="s">
        <v>42</v>
      </c>
      <c r="E1338" t="s">
        <v>220</v>
      </c>
      <c r="F1338" t="s">
        <v>17</v>
      </c>
      <c r="K1338" t="s">
        <v>4563</v>
      </c>
    </row>
    <row r="1339" spans="1:11" x14ac:dyDescent="0.35">
      <c r="A1339" t="s">
        <v>4564</v>
      </c>
      <c r="B1339" t="s">
        <v>4565</v>
      </c>
      <c r="C1339" t="s">
        <v>436</v>
      </c>
      <c r="D1339" t="s">
        <v>300</v>
      </c>
      <c r="E1339" t="s">
        <v>220</v>
      </c>
      <c r="F1339" t="s">
        <v>25</v>
      </c>
      <c r="K1339" t="s">
        <v>4566</v>
      </c>
    </row>
    <row r="1340" spans="1:11" x14ac:dyDescent="0.35">
      <c r="A1340" t="s">
        <v>4567</v>
      </c>
      <c r="B1340" t="s">
        <v>4568</v>
      </c>
      <c r="C1340" s="1">
        <v>40575</v>
      </c>
      <c r="D1340" t="s">
        <v>300</v>
      </c>
      <c r="E1340" t="s">
        <v>220</v>
      </c>
      <c r="F1340" t="s">
        <v>25</v>
      </c>
      <c r="K1340" t="s">
        <v>4569</v>
      </c>
    </row>
    <row r="1341" spans="1:11" x14ac:dyDescent="0.35">
      <c r="A1341" t="s">
        <v>4570</v>
      </c>
      <c r="B1341" t="s">
        <v>4571</v>
      </c>
      <c r="C1341" t="s">
        <v>97</v>
      </c>
      <c r="E1341" t="s">
        <v>220</v>
      </c>
      <c r="F1341" t="s">
        <v>25</v>
      </c>
      <c r="G1341" t="s">
        <v>43</v>
      </c>
      <c r="K1341" t="s">
        <v>4572</v>
      </c>
    </row>
    <row r="1342" spans="1:11" x14ac:dyDescent="0.35">
      <c r="A1342" t="s">
        <v>4573</v>
      </c>
      <c r="B1342" t="s">
        <v>4574</v>
      </c>
      <c r="C1342" t="s">
        <v>191</v>
      </c>
      <c r="D1342" t="s">
        <v>23</v>
      </c>
      <c r="E1342" t="s">
        <v>24</v>
      </c>
      <c r="K1342" t="s">
        <v>4575</v>
      </c>
    </row>
    <row r="1343" spans="1:11" x14ac:dyDescent="0.35">
      <c r="A1343" t="s">
        <v>4576</v>
      </c>
      <c r="B1343" t="s">
        <v>4577</v>
      </c>
      <c r="C1343" t="s">
        <v>1137</v>
      </c>
      <c r="D1343" t="s">
        <v>23</v>
      </c>
      <c r="E1343" t="s">
        <v>108</v>
      </c>
      <c r="K1343" t="s">
        <v>4578</v>
      </c>
    </row>
    <row r="1344" spans="1:11" x14ac:dyDescent="0.35">
      <c r="A1344" t="s">
        <v>4579</v>
      </c>
      <c r="B1344" t="s">
        <v>4580</v>
      </c>
      <c r="C1344" t="s">
        <v>1481</v>
      </c>
      <c r="D1344" t="s">
        <v>80</v>
      </c>
      <c r="E1344" t="s">
        <v>81</v>
      </c>
      <c r="K1344" t="s">
        <v>4581</v>
      </c>
    </row>
    <row r="1345" spans="1:11" x14ac:dyDescent="0.35">
      <c r="A1345" t="s">
        <v>4582</v>
      </c>
      <c r="B1345" t="s">
        <v>4583</v>
      </c>
      <c r="C1345" t="s">
        <v>2060</v>
      </c>
      <c r="D1345" t="s">
        <v>23</v>
      </c>
      <c r="E1345" t="s">
        <v>25</v>
      </c>
      <c r="F1345" t="s">
        <v>17</v>
      </c>
      <c r="K1345" t="s">
        <v>4584</v>
      </c>
    </row>
    <row r="1346" spans="1:11" x14ac:dyDescent="0.35">
      <c r="A1346" t="s">
        <v>4585</v>
      </c>
      <c r="B1346" t="s">
        <v>4586</v>
      </c>
      <c r="C1346" t="s">
        <v>895</v>
      </c>
      <c r="D1346" t="s">
        <v>23</v>
      </c>
      <c r="E1346" t="s">
        <v>30</v>
      </c>
      <c r="F1346" t="s">
        <v>24</v>
      </c>
      <c r="G1346" t="s">
        <v>220</v>
      </c>
      <c r="K1346" t="s">
        <v>4587</v>
      </c>
    </row>
    <row r="1347" spans="1:11" x14ac:dyDescent="0.35">
      <c r="A1347" t="s">
        <v>4588</v>
      </c>
      <c r="B1347" t="s">
        <v>4589</v>
      </c>
      <c r="C1347" t="s">
        <v>2004</v>
      </c>
      <c r="D1347" t="s">
        <v>80</v>
      </c>
      <c r="E1347" t="s">
        <v>81</v>
      </c>
      <c r="K1347" t="s">
        <v>4590</v>
      </c>
    </row>
    <row r="1348" spans="1:11" x14ac:dyDescent="0.35">
      <c r="A1348" t="s">
        <v>4591</v>
      </c>
      <c r="B1348" t="s">
        <v>4592</v>
      </c>
      <c r="C1348" t="s">
        <v>3650</v>
      </c>
      <c r="D1348" t="s">
        <v>80</v>
      </c>
      <c r="E1348" t="s">
        <v>81</v>
      </c>
      <c r="F1348" t="s">
        <v>57</v>
      </c>
      <c r="K1348" t="s">
        <v>4593</v>
      </c>
    </row>
    <row r="1349" spans="1:11" x14ac:dyDescent="0.35">
      <c r="A1349" t="s">
        <v>4594</v>
      </c>
      <c r="B1349" t="s">
        <v>4595</v>
      </c>
      <c r="C1349" t="s">
        <v>3717</v>
      </c>
      <c r="D1349" t="s">
        <v>80</v>
      </c>
      <c r="E1349" t="s">
        <v>81</v>
      </c>
      <c r="F1349" t="s">
        <v>57</v>
      </c>
      <c r="K1349" t="s">
        <v>4596</v>
      </c>
    </row>
    <row r="1350" spans="1:11" x14ac:dyDescent="0.35">
      <c r="A1350" t="s">
        <v>4597</v>
      </c>
      <c r="B1350" t="s">
        <v>4598</v>
      </c>
      <c r="C1350" t="s">
        <v>3172</v>
      </c>
      <c r="D1350" t="s">
        <v>80</v>
      </c>
      <c r="E1350" t="s">
        <v>81</v>
      </c>
      <c r="F1350" t="s">
        <v>57</v>
      </c>
      <c r="K1350" t="s">
        <v>4599</v>
      </c>
    </row>
    <row r="1351" spans="1:11" x14ac:dyDescent="0.35">
      <c r="A1351" t="s">
        <v>4600</v>
      </c>
      <c r="B1351" t="s">
        <v>4601</v>
      </c>
      <c r="C1351" t="s">
        <v>597</v>
      </c>
      <c r="E1351" t="s">
        <v>81</v>
      </c>
      <c r="K1351" t="s">
        <v>4602</v>
      </c>
    </row>
    <row r="1352" spans="1:11" x14ac:dyDescent="0.35">
      <c r="A1352" t="s">
        <v>4603</v>
      </c>
      <c r="B1352" t="s">
        <v>4604</v>
      </c>
      <c r="C1352" t="s">
        <v>4605</v>
      </c>
      <c r="D1352" t="s">
        <v>80</v>
      </c>
      <c r="E1352" t="s">
        <v>81</v>
      </c>
      <c r="K1352" t="s">
        <v>4606</v>
      </c>
    </row>
    <row r="1353" spans="1:11" x14ac:dyDescent="0.35">
      <c r="A1353" t="s">
        <v>4607</v>
      </c>
      <c r="B1353" t="s">
        <v>4608</v>
      </c>
      <c r="C1353" t="s">
        <v>4609</v>
      </c>
      <c r="E1353" t="s">
        <v>81</v>
      </c>
      <c r="F1353" t="s">
        <v>25</v>
      </c>
      <c r="K1353" t="s">
        <v>4610</v>
      </c>
    </row>
    <row r="1354" spans="1:11" x14ac:dyDescent="0.35">
      <c r="A1354" t="s">
        <v>4611</v>
      </c>
      <c r="B1354" t="s">
        <v>4612</v>
      </c>
      <c r="C1354" t="s">
        <v>1287</v>
      </c>
      <c r="D1354" t="s">
        <v>133</v>
      </c>
      <c r="E1354" t="s">
        <v>24</v>
      </c>
      <c r="F1354" t="s">
        <v>108</v>
      </c>
      <c r="G1354" t="s">
        <v>17</v>
      </c>
      <c r="H1354" t="s">
        <v>30</v>
      </c>
      <c r="K1354" t="s">
        <v>4613</v>
      </c>
    </row>
    <row r="1355" spans="1:11" x14ac:dyDescent="0.35">
      <c r="A1355" t="s">
        <v>4614</v>
      </c>
      <c r="B1355" t="s">
        <v>4615</v>
      </c>
      <c r="C1355" t="s">
        <v>4616</v>
      </c>
      <c r="E1355" t="s">
        <v>24</v>
      </c>
      <c r="F1355" t="s">
        <v>108</v>
      </c>
      <c r="G1355" t="s">
        <v>17</v>
      </c>
      <c r="H1355" t="s">
        <v>30</v>
      </c>
      <c r="K1355" t="s">
        <v>4617</v>
      </c>
    </row>
    <row r="1356" spans="1:11" x14ac:dyDescent="0.35">
      <c r="A1356" t="s">
        <v>4618</v>
      </c>
      <c r="B1356" t="s">
        <v>4619</v>
      </c>
      <c r="D1356" t="s">
        <v>133</v>
      </c>
      <c r="E1356" t="s">
        <v>24</v>
      </c>
      <c r="K1356" t="s">
        <v>4620</v>
      </c>
    </row>
    <row r="1357" spans="1:11" x14ac:dyDescent="0.35">
      <c r="A1357" t="s">
        <v>4621</v>
      </c>
      <c r="B1357" t="s">
        <v>4622</v>
      </c>
      <c r="C1357" t="s">
        <v>1287</v>
      </c>
      <c r="D1357" t="s">
        <v>52</v>
      </c>
      <c r="E1357" t="s">
        <v>30</v>
      </c>
      <c r="F1357" t="s">
        <v>24</v>
      </c>
      <c r="G1357" t="s">
        <v>17</v>
      </c>
      <c r="H1357" t="s">
        <v>108</v>
      </c>
      <c r="K1357" t="s">
        <v>4623</v>
      </c>
    </row>
    <row r="1358" spans="1:11" x14ac:dyDescent="0.35">
      <c r="A1358" t="s">
        <v>4624</v>
      </c>
      <c r="B1358" t="s">
        <v>4625</v>
      </c>
      <c r="C1358" t="s">
        <v>3209</v>
      </c>
      <c r="D1358" t="s">
        <v>133</v>
      </c>
      <c r="E1358" t="s">
        <v>24</v>
      </c>
      <c r="F1358" t="s">
        <v>108</v>
      </c>
      <c r="G1358" t="s">
        <v>17</v>
      </c>
      <c r="K1358" t="s">
        <v>4626</v>
      </c>
    </row>
    <row r="1359" spans="1:11" x14ac:dyDescent="0.35">
      <c r="A1359" t="s">
        <v>4627</v>
      </c>
      <c r="B1359" t="s">
        <v>4628</v>
      </c>
      <c r="C1359" t="s">
        <v>2623</v>
      </c>
      <c r="D1359" t="s">
        <v>133</v>
      </c>
      <c r="E1359" t="s">
        <v>17</v>
      </c>
      <c r="K1359" t="s">
        <v>4629</v>
      </c>
    </row>
    <row r="1360" spans="1:11" x14ac:dyDescent="0.35">
      <c r="A1360" t="s">
        <v>4630</v>
      </c>
      <c r="B1360" t="s">
        <v>4631</v>
      </c>
      <c r="C1360" t="s">
        <v>394</v>
      </c>
      <c r="D1360" t="s">
        <v>23</v>
      </c>
      <c r="E1360" t="s">
        <v>30</v>
      </c>
      <c r="F1360" t="s">
        <v>24</v>
      </c>
      <c r="G1360" t="s">
        <v>108</v>
      </c>
      <c r="H1360" t="s">
        <v>30</v>
      </c>
      <c r="K1360" t="s">
        <v>4632</v>
      </c>
    </row>
    <row r="1361" spans="1:11" x14ac:dyDescent="0.35">
      <c r="A1361" t="s">
        <v>4633</v>
      </c>
      <c r="B1361" t="s">
        <v>4634</v>
      </c>
      <c r="C1361" t="s">
        <v>4635</v>
      </c>
      <c r="D1361" t="s">
        <v>23</v>
      </c>
      <c r="E1361" t="s">
        <v>24</v>
      </c>
      <c r="F1361" t="s">
        <v>108</v>
      </c>
      <c r="G1361" t="s">
        <v>17</v>
      </c>
      <c r="H1361" t="s">
        <v>30</v>
      </c>
      <c r="K1361" t="s">
        <v>4636</v>
      </c>
    </row>
    <row r="1362" spans="1:11" x14ac:dyDescent="0.35">
      <c r="A1362" t="s">
        <v>4637</v>
      </c>
      <c r="B1362" t="s">
        <v>4638</v>
      </c>
      <c r="C1362" t="s">
        <v>284</v>
      </c>
      <c r="D1362" t="s">
        <v>23</v>
      </c>
      <c r="E1362" t="s">
        <v>24</v>
      </c>
      <c r="F1362" t="s">
        <v>108</v>
      </c>
      <c r="G1362" t="s">
        <v>17</v>
      </c>
      <c r="H1362" t="s">
        <v>30</v>
      </c>
      <c r="K1362" t="s">
        <v>4639</v>
      </c>
    </row>
    <row r="1363" spans="1:11" x14ac:dyDescent="0.35">
      <c r="A1363" t="s">
        <v>4640</v>
      </c>
      <c r="B1363" t="s">
        <v>4641</v>
      </c>
      <c r="C1363" t="s">
        <v>4642</v>
      </c>
      <c r="E1363" t="s">
        <v>30</v>
      </c>
      <c r="F1363" t="s">
        <v>24</v>
      </c>
      <c r="G1363" t="s">
        <v>25</v>
      </c>
      <c r="K1363" t="s">
        <v>4643</v>
      </c>
    </row>
    <row r="1364" spans="1:11" x14ac:dyDescent="0.35">
      <c r="A1364" t="s">
        <v>4644</v>
      </c>
      <c r="B1364" t="s">
        <v>4645</v>
      </c>
      <c r="C1364" t="s">
        <v>4646</v>
      </c>
      <c r="E1364" t="s">
        <v>24</v>
      </c>
      <c r="F1364" t="s">
        <v>30</v>
      </c>
      <c r="K1364" t="s">
        <v>4647</v>
      </c>
    </row>
    <row r="1365" spans="1:11" x14ac:dyDescent="0.35">
      <c r="A1365" t="s">
        <v>4648</v>
      </c>
      <c r="B1365" t="s">
        <v>4649</v>
      </c>
      <c r="C1365" t="s">
        <v>419</v>
      </c>
      <c r="E1365" t="s">
        <v>24</v>
      </c>
      <c r="F1365" t="s">
        <v>30</v>
      </c>
      <c r="K1365" t="s">
        <v>4650</v>
      </c>
    </row>
    <row r="1366" spans="1:11" x14ac:dyDescent="0.35">
      <c r="A1366" t="s">
        <v>4651</v>
      </c>
      <c r="B1366" t="s">
        <v>4652</v>
      </c>
      <c r="C1366" t="s">
        <v>4653</v>
      </c>
      <c r="E1366" t="s">
        <v>24</v>
      </c>
      <c r="F1366" t="s">
        <v>108</v>
      </c>
      <c r="G1366" t="s">
        <v>30</v>
      </c>
      <c r="K1366" t="s">
        <v>4654</v>
      </c>
    </row>
    <row r="1367" spans="1:11" x14ac:dyDescent="0.35">
      <c r="A1367" t="s">
        <v>4655</v>
      </c>
      <c r="B1367" t="s">
        <v>4656</v>
      </c>
      <c r="C1367" t="s">
        <v>4657</v>
      </c>
      <c r="D1367" t="s">
        <v>52</v>
      </c>
      <c r="E1367" t="s">
        <v>24</v>
      </c>
      <c r="K1367" t="s">
        <v>4658</v>
      </c>
    </row>
    <row r="1368" spans="1:11" x14ac:dyDescent="0.35">
      <c r="A1368" t="s">
        <v>4659</v>
      </c>
      <c r="B1368" t="s">
        <v>4660</v>
      </c>
      <c r="C1368" t="s">
        <v>259</v>
      </c>
      <c r="E1368" t="s">
        <v>24</v>
      </c>
      <c r="F1368" t="s">
        <v>30</v>
      </c>
      <c r="K1368" t="s">
        <v>4661</v>
      </c>
    </row>
    <row r="1369" spans="1:11" x14ac:dyDescent="0.35">
      <c r="A1369" t="s">
        <v>4662</v>
      </c>
      <c r="B1369" t="s">
        <v>4663</v>
      </c>
      <c r="D1369" t="s">
        <v>52</v>
      </c>
      <c r="E1369" t="s">
        <v>24</v>
      </c>
      <c r="F1369" t="s">
        <v>30</v>
      </c>
      <c r="K1369" t="s">
        <v>4664</v>
      </c>
    </row>
    <row r="1370" spans="1:11" x14ac:dyDescent="0.35">
      <c r="A1370" t="s">
        <v>4665</v>
      </c>
      <c r="B1370" t="s">
        <v>4666</v>
      </c>
      <c r="C1370" t="s">
        <v>4667</v>
      </c>
      <c r="D1370" t="s">
        <v>52</v>
      </c>
      <c r="E1370" t="s">
        <v>24</v>
      </c>
      <c r="F1370" t="s">
        <v>17</v>
      </c>
      <c r="G1370" t="s">
        <v>30</v>
      </c>
      <c r="H1370" t="s">
        <v>25</v>
      </c>
      <c r="K1370" t="s">
        <v>4668</v>
      </c>
    </row>
    <row r="1371" spans="1:11" x14ac:dyDescent="0.35">
      <c r="A1371" t="s">
        <v>4669</v>
      </c>
      <c r="B1371" t="s">
        <v>4670</v>
      </c>
      <c r="E1371" t="s">
        <v>30</v>
      </c>
      <c r="F1371" t="s">
        <v>24</v>
      </c>
      <c r="G1371" t="s">
        <v>25</v>
      </c>
      <c r="H1371" t="s">
        <v>17</v>
      </c>
      <c r="K1371" t="s">
        <v>4671</v>
      </c>
    </row>
    <row r="1372" spans="1:11" x14ac:dyDescent="0.35">
      <c r="A1372" t="s">
        <v>4672</v>
      </c>
      <c r="B1372" t="s">
        <v>4673</v>
      </c>
      <c r="C1372" t="s">
        <v>68</v>
      </c>
      <c r="D1372" t="s">
        <v>52</v>
      </c>
      <c r="E1372" t="s">
        <v>24</v>
      </c>
      <c r="F1372" t="s">
        <v>17</v>
      </c>
      <c r="G1372" t="s">
        <v>30</v>
      </c>
      <c r="K1372" t="s">
        <v>4674</v>
      </c>
    </row>
    <row r="1373" spans="1:11" x14ac:dyDescent="0.35">
      <c r="A1373" t="s">
        <v>4675</v>
      </c>
      <c r="B1373" t="s">
        <v>4676</v>
      </c>
      <c r="C1373" t="s">
        <v>2000</v>
      </c>
      <c r="D1373" t="s">
        <v>52</v>
      </c>
      <c r="E1373" t="s">
        <v>25</v>
      </c>
      <c r="F1373" t="s">
        <v>24</v>
      </c>
      <c r="G1373" t="s">
        <v>30</v>
      </c>
      <c r="H1373" t="s">
        <v>17</v>
      </c>
      <c r="K1373" t="s">
        <v>4677</v>
      </c>
    </row>
    <row r="1374" spans="1:11" x14ac:dyDescent="0.35">
      <c r="A1374" t="s">
        <v>4678</v>
      </c>
      <c r="B1374" t="s">
        <v>4679</v>
      </c>
      <c r="C1374" t="s">
        <v>2000</v>
      </c>
      <c r="D1374" t="s">
        <v>52</v>
      </c>
      <c r="E1374" t="s">
        <v>25</v>
      </c>
      <c r="F1374" t="s">
        <v>24</v>
      </c>
      <c r="G1374" t="s">
        <v>30</v>
      </c>
      <c r="H1374" t="s">
        <v>17</v>
      </c>
      <c r="K1374" t="s">
        <v>4680</v>
      </c>
    </row>
    <row r="1375" spans="1:11" x14ac:dyDescent="0.35">
      <c r="A1375" t="s">
        <v>4681</v>
      </c>
      <c r="B1375" t="s">
        <v>4682</v>
      </c>
      <c r="C1375" t="s">
        <v>405</v>
      </c>
      <c r="D1375" t="s">
        <v>52</v>
      </c>
      <c r="E1375" t="s">
        <v>24</v>
      </c>
      <c r="F1375" t="s">
        <v>30</v>
      </c>
      <c r="K1375" t="s">
        <v>4683</v>
      </c>
    </row>
    <row r="1376" spans="1:11" x14ac:dyDescent="0.35">
      <c r="A1376" t="s">
        <v>4684</v>
      </c>
      <c r="B1376" t="s">
        <v>4685</v>
      </c>
      <c r="C1376" t="s">
        <v>1018</v>
      </c>
      <c r="D1376" t="s">
        <v>52</v>
      </c>
      <c r="E1376" t="s">
        <v>24</v>
      </c>
      <c r="F1376" t="s">
        <v>30</v>
      </c>
      <c r="G1376" t="s">
        <v>17</v>
      </c>
      <c r="H1376" t="s">
        <v>25</v>
      </c>
      <c r="K1376" t="s">
        <v>4686</v>
      </c>
    </row>
    <row r="1377" spans="1:11" x14ac:dyDescent="0.35">
      <c r="A1377" t="s">
        <v>4687</v>
      </c>
      <c r="B1377" t="s">
        <v>4688</v>
      </c>
      <c r="C1377" t="s">
        <v>1237</v>
      </c>
      <c r="D1377" t="s">
        <v>52</v>
      </c>
      <c r="E1377" t="s">
        <v>24</v>
      </c>
      <c r="F1377" t="s">
        <v>30</v>
      </c>
      <c r="K1377" t="s">
        <v>4689</v>
      </c>
    </row>
    <row r="1378" spans="1:11" x14ac:dyDescent="0.35">
      <c r="A1378" t="s">
        <v>4690</v>
      </c>
      <c r="B1378" t="s">
        <v>4691</v>
      </c>
      <c r="C1378" t="s">
        <v>1058</v>
      </c>
      <c r="D1378" t="s">
        <v>52</v>
      </c>
      <c r="E1378" t="s">
        <v>24</v>
      </c>
      <c r="F1378" t="s">
        <v>30</v>
      </c>
      <c r="G1378" t="s">
        <v>17</v>
      </c>
      <c r="H1378" t="s">
        <v>25</v>
      </c>
      <c r="K1378" t="s">
        <v>4692</v>
      </c>
    </row>
    <row r="1379" spans="1:11" x14ac:dyDescent="0.35">
      <c r="A1379" t="s">
        <v>4693</v>
      </c>
      <c r="B1379" t="s">
        <v>4694</v>
      </c>
      <c r="C1379" t="s">
        <v>987</v>
      </c>
      <c r="D1379" t="s">
        <v>52</v>
      </c>
      <c r="E1379" t="s">
        <v>30</v>
      </c>
      <c r="F1379" t="s">
        <v>24</v>
      </c>
      <c r="G1379" t="s">
        <v>17</v>
      </c>
      <c r="H1379" t="s">
        <v>25</v>
      </c>
      <c r="K1379" t="s">
        <v>4695</v>
      </c>
    </row>
    <row r="1380" spans="1:11" x14ac:dyDescent="0.35">
      <c r="A1380" t="s">
        <v>4696</v>
      </c>
      <c r="B1380" t="s">
        <v>4697</v>
      </c>
      <c r="E1380" t="s">
        <v>24</v>
      </c>
      <c r="F1380" t="s">
        <v>25</v>
      </c>
      <c r="G1380" t="s">
        <v>30</v>
      </c>
      <c r="H1380" t="s">
        <v>17</v>
      </c>
      <c r="K1380" t="s">
        <v>4698</v>
      </c>
    </row>
    <row r="1381" spans="1:11" x14ac:dyDescent="0.35">
      <c r="A1381" t="s">
        <v>4699</v>
      </c>
      <c r="B1381" t="s">
        <v>4700</v>
      </c>
      <c r="C1381" t="s">
        <v>2940</v>
      </c>
      <c r="D1381" t="s">
        <v>23</v>
      </c>
      <c r="E1381" t="s">
        <v>30</v>
      </c>
      <c r="F1381" t="s">
        <v>24</v>
      </c>
      <c r="G1381" t="s">
        <v>17</v>
      </c>
      <c r="H1381" t="s">
        <v>25</v>
      </c>
      <c r="K1381" t="s">
        <v>4701</v>
      </c>
    </row>
    <row r="1382" spans="1:11" x14ac:dyDescent="0.35">
      <c r="A1382" t="s">
        <v>4702</v>
      </c>
      <c r="B1382" t="s">
        <v>4703</v>
      </c>
      <c r="C1382" t="s">
        <v>533</v>
      </c>
      <c r="D1382" t="s">
        <v>52</v>
      </c>
      <c r="E1382" t="s">
        <v>24</v>
      </c>
      <c r="F1382" t="s">
        <v>30</v>
      </c>
      <c r="K1382" t="s">
        <v>4704</v>
      </c>
    </row>
    <row r="1383" spans="1:11" x14ac:dyDescent="0.35">
      <c r="A1383" t="s">
        <v>4705</v>
      </c>
      <c r="B1383" t="s">
        <v>4706</v>
      </c>
      <c r="C1383" t="s">
        <v>224</v>
      </c>
      <c r="D1383" t="s">
        <v>52</v>
      </c>
      <c r="E1383" t="s">
        <v>17</v>
      </c>
      <c r="F1383" t="s">
        <v>24</v>
      </c>
      <c r="G1383" t="s">
        <v>30</v>
      </c>
      <c r="K1383" t="s">
        <v>4707</v>
      </c>
    </row>
    <row r="1384" spans="1:11" x14ac:dyDescent="0.35">
      <c r="A1384" t="s">
        <v>4708</v>
      </c>
      <c r="B1384" t="s">
        <v>4709</v>
      </c>
      <c r="C1384" t="s">
        <v>1394</v>
      </c>
      <c r="D1384" t="s">
        <v>52</v>
      </c>
      <c r="E1384" t="s">
        <v>24</v>
      </c>
      <c r="F1384" t="s">
        <v>30</v>
      </c>
      <c r="G1384" t="s">
        <v>17</v>
      </c>
      <c r="K1384" t="s">
        <v>4710</v>
      </c>
    </row>
    <row r="1385" spans="1:11" x14ac:dyDescent="0.35">
      <c r="A1385" t="s">
        <v>4711</v>
      </c>
      <c r="B1385" t="s">
        <v>4712</v>
      </c>
      <c r="C1385" t="s">
        <v>779</v>
      </c>
      <c r="D1385" t="s">
        <v>52</v>
      </c>
      <c r="E1385" t="s">
        <v>24</v>
      </c>
      <c r="F1385" t="s">
        <v>17</v>
      </c>
      <c r="G1385" t="s">
        <v>30</v>
      </c>
      <c r="H1385" t="s">
        <v>25</v>
      </c>
      <c r="K1385" t="s">
        <v>4713</v>
      </c>
    </row>
    <row r="1386" spans="1:11" x14ac:dyDescent="0.35">
      <c r="A1386" t="s">
        <v>4714</v>
      </c>
      <c r="B1386" t="s">
        <v>4715</v>
      </c>
      <c r="C1386" t="s">
        <v>381</v>
      </c>
      <c r="D1386" t="s">
        <v>52</v>
      </c>
      <c r="E1386" t="s">
        <v>24</v>
      </c>
      <c r="F1386" t="s">
        <v>30</v>
      </c>
      <c r="G1386" t="s">
        <v>17</v>
      </c>
      <c r="H1386" t="s">
        <v>25</v>
      </c>
      <c r="K1386" t="s">
        <v>4716</v>
      </c>
    </row>
    <row r="1387" spans="1:11" x14ac:dyDescent="0.35">
      <c r="A1387" t="s">
        <v>4717</v>
      </c>
      <c r="B1387" t="s">
        <v>4718</v>
      </c>
      <c r="E1387" t="s">
        <v>30</v>
      </c>
      <c r="F1387" t="s">
        <v>24</v>
      </c>
      <c r="G1387" t="s">
        <v>25</v>
      </c>
      <c r="H1387" t="s">
        <v>17</v>
      </c>
      <c r="K1387" t="s">
        <v>4719</v>
      </c>
    </row>
    <row r="1388" spans="1:11" x14ac:dyDescent="0.35">
      <c r="A1388" t="s">
        <v>4720</v>
      </c>
      <c r="B1388" t="s">
        <v>4721</v>
      </c>
      <c r="C1388" t="s">
        <v>1004</v>
      </c>
      <c r="D1388" t="s">
        <v>52</v>
      </c>
      <c r="E1388" t="s">
        <v>25</v>
      </c>
      <c r="F1388" t="s">
        <v>24</v>
      </c>
      <c r="G1388" t="s">
        <v>30</v>
      </c>
      <c r="H1388" t="s">
        <v>17</v>
      </c>
      <c r="K1388" t="s">
        <v>4722</v>
      </c>
    </row>
    <row r="1389" spans="1:11" x14ac:dyDescent="0.35">
      <c r="A1389" t="s">
        <v>4723</v>
      </c>
      <c r="B1389" t="s">
        <v>4724</v>
      </c>
      <c r="C1389" t="s">
        <v>1018</v>
      </c>
      <c r="D1389" t="s">
        <v>52</v>
      </c>
      <c r="E1389" t="s">
        <v>24</v>
      </c>
      <c r="F1389" t="s">
        <v>17</v>
      </c>
      <c r="G1389" t="s">
        <v>30</v>
      </c>
      <c r="K1389" t="s">
        <v>4725</v>
      </c>
    </row>
    <row r="1390" spans="1:11" x14ac:dyDescent="0.35">
      <c r="A1390" t="s">
        <v>4726</v>
      </c>
      <c r="B1390" t="s">
        <v>4727</v>
      </c>
      <c r="C1390" t="s">
        <v>779</v>
      </c>
      <c r="D1390" t="s">
        <v>52</v>
      </c>
      <c r="E1390" t="s">
        <v>24</v>
      </c>
      <c r="F1390" t="s">
        <v>17</v>
      </c>
      <c r="G1390" t="s">
        <v>30</v>
      </c>
      <c r="K1390" t="s">
        <v>4728</v>
      </c>
    </row>
    <row r="1391" spans="1:11" x14ac:dyDescent="0.35">
      <c r="A1391" t="s">
        <v>4729</v>
      </c>
      <c r="B1391" t="s">
        <v>4730</v>
      </c>
      <c r="C1391" t="s">
        <v>1014</v>
      </c>
      <c r="D1391" t="s">
        <v>52</v>
      </c>
      <c r="E1391" t="s">
        <v>24</v>
      </c>
      <c r="F1391" t="s">
        <v>25</v>
      </c>
      <c r="G1391" t="s">
        <v>30</v>
      </c>
      <c r="H1391" t="s">
        <v>17</v>
      </c>
      <c r="K1391" t="s">
        <v>4731</v>
      </c>
    </row>
    <row r="1392" spans="1:11" x14ac:dyDescent="0.35">
      <c r="A1392" t="s">
        <v>4732</v>
      </c>
      <c r="B1392" t="s">
        <v>4733</v>
      </c>
      <c r="D1392" t="s">
        <v>52</v>
      </c>
      <c r="E1392" t="s">
        <v>24</v>
      </c>
      <c r="F1392" t="s">
        <v>30</v>
      </c>
      <c r="G1392" t="s">
        <v>17</v>
      </c>
      <c r="H1392" t="s">
        <v>25</v>
      </c>
      <c r="K1392" t="s">
        <v>4734</v>
      </c>
    </row>
    <row r="1393" spans="1:11" x14ac:dyDescent="0.35">
      <c r="A1393" t="s">
        <v>4735</v>
      </c>
      <c r="B1393" t="s">
        <v>4736</v>
      </c>
      <c r="D1393" t="s">
        <v>52</v>
      </c>
      <c r="E1393" t="s">
        <v>24</v>
      </c>
      <c r="F1393" t="s">
        <v>30</v>
      </c>
      <c r="G1393" t="s">
        <v>17</v>
      </c>
      <c r="H1393" t="s">
        <v>25</v>
      </c>
      <c r="K1393" t="s">
        <v>4737</v>
      </c>
    </row>
    <row r="1394" spans="1:11" x14ac:dyDescent="0.35">
      <c r="A1394" t="s">
        <v>4738</v>
      </c>
      <c r="B1394" t="s">
        <v>4739</v>
      </c>
      <c r="C1394" t="s">
        <v>806</v>
      </c>
      <c r="D1394" t="s">
        <v>23</v>
      </c>
      <c r="E1394" t="s">
        <v>24</v>
      </c>
      <c r="F1394" t="s">
        <v>17</v>
      </c>
      <c r="K1394" t="s">
        <v>4740</v>
      </c>
    </row>
    <row r="1395" spans="1:11" x14ac:dyDescent="0.35">
      <c r="A1395" t="s">
        <v>4741</v>
      </c>
      <c r="B1395" t="s">
        <v>4742</v>
      </c>
      <c r="C1395" t="s">
        <v>419</v>
      </c>
      <c r="E1395" t="s">
        <v>30</v>
      </c>
      <c r="F1395" t="s">
        <v>25</v>
      </c>
      <c r="G1395" t="s">
        <v>57</v>
      </c>
      <c r="K1395" t="s">
        <v>4743</v>
      </c>
    </row>
    <row r="1396" spans="1:11" x14ac:dyDescent="0.35">
      <c r="A1396" t="s">
        <v>4744</v>
      </c>
      <c r="B1396" t="s">
        <v>4745</v>
      </c>
      <c r="C1396" s="1">
        <v>40575</v>
      </c>
      <c r="D1396" t="s">
        <v>16</v>
      </c>
      <c r="E1396" t="s">
        <v>25</v>
      </c>
      <c r="F1396" t="s">
        <v>30</v>
      </c>
      <c r="K1396" t="s">
        <v>4746</v>
      </c>
    </row>
    <row r="1397" spans="1:11" x14ac:dyDescent="0.35">
      <c r="A1397" t="s">
        <v>4747</v>
      </c>
      <c r="B1397" t="s">
        <v>4748</v>
      </c>
      <c r="C1397" t="s">
        <v>361</v>
      </c>
      <c r="D1397" t="s">
        <v>16</v>
      </c>
      <c r="E1397" t="s">
        <v>25</v>
      </c>
      <c r="F1397" t="s">
        <v>30</v>
      </c>
      <c r="K1397" t="s">
        <v>4749</v>
      </c>
    </row>
    <row r="1398" spans="1:11" x14ac:dyDescent="0.35">
      <c r="A1398" t="s">
        <v>4750</v>
      </c>
      <c r="B1398" t="s">
        <v>4751</v>
      </c>
      <c r="C1398" t="s">
        <v>4752</v>
      </c>
      <c r="D1398" t="s">
        <v>16</v>
      </c>
      <c r="E1398" t="s">
        <v>25</v>
      </c>
      <c r="F1398" t="s">
        <v>30</v>
      </c>
      <c r="K1398" t="s">
        <v>4753</v>
      </c>
    </row>
    <row r="1399" spans="1:11" x14ac:dyDescent="0.35">
      <c r="A1399" t="s">
        <v>4754</v>
      </c>
      <c r="B1399" t="s">
        <v>4755</v>
      </c>
      <c r="C1399" s="1">
        <v>40575</v>
      </c>
      <c r="D1399" t="s">
        <v>128</v>
      </c>
      <c r="E1399" t="s">
        <v>25</v>
      </c>
      <c r="F1399" t="s">
        <v>24</v>
      </c>
      <c r="G1399" t="s">
        <v>30</v>
      </c>
      <c r="K1399" t="s">
        <v>4756</v>
      </c>
    </row>
    <row r="1400" spans="1:11" x14ac:dyDescent="0.35">
      <c r="A1400" t="s">
        <v>4757</v>
      </c>
      <c r="B1400" t="s">
        <v>4758</v>
      </c>
      <c r="C1400" t="s">
        <v>4759</v>
      </c>
      <c r="E1400" t="s">
        <v>25</v>
      </c>
      <c r="F1400" t="s">
        <v>30</v>
      </c>
      <c r="K1400" t="s">
        <v>4760</v>
      </c>
    </row>
    <row r="1401" spans="1:11" x14ac:dyDescent="0.35">
      <c r="A1401" t="s">
        <v>4761</v>
      </c>
      <c r="B1401" t="s">
        <v>4762</v>
      </c>
      <c r="C1401" t="s">
        <v>419</v>
      </c>
      <c r="E1401" t="s">
        <v>30</v>
      </c>
      <c r="F1401" t="s">
        <v>57</v>
      </c>
      <c r="K1401" t="s">
        <v>4763</v>
      </c>
    </row>
    <row r="1402" spans="1:11" x14ac:dyDescent="0.35">
      <c r="A1402" t="s">
        <v>4764</v>
      </c>
      <c r="B1402" t="s">
        <v>4765</v>
      </c>
      <c r="C1402" t="s">
        <v>1237</v>
      </c>
      <c r="D1402" t="s">
        <v>23</v>
      </c>
      <c r="E1402" t="s">
        <v>30</v>
      </c>
      <c r="F1402" t="s">
        <v>57</v>
      </c>
      <c r="K1402" t="s">
        <v>4766</v>
      </c>
    </row>
    <row r="1403" spans="1:11" x14ac:dyDescent="0.35">
      <c r="A1403" t="s">
        <v>4767</v>
      </c>
      <c r="B1403" t="s">
        <v>4768</v>
      </c>
      <c r="C1403" t="s">
        <v>125</v>
      </c>
      <c r="E1403" t="s">
        <v>24</v>
      </c>
      <c r="F1403" t="s">
        <v>57</v>
      </c>
      <c r="G1403" t="s">
        <v>30</v>
      </c>
      <c r="K1403" t="s">
        <v>4769</v>
      </c>
    </row>
    <row r="1404" spans="1:11" x14ac:dyDescent="0.35">
      <c r="A1404" t="s">
        <v>4770</v>
      </c>
      <c r="B1404" t="s">
        <v>4771</v>
      </c>
      <c r="C1404" t="s">
        <v>1655</v>
      </c>
      <c r="E1404" t="s">
        <v>57</v>
      </c>
      <c r="F1404" t="s">
        <v>30</v>
      </c>
      <c r="K1404" t="s">
        <v>4772</v>
      </c>
    </row>
    <row r="1405" spans="1:11" x14ac:dyDescent="0.35">
      <c r="A1405" t="s">
        <v>4773</v>
      </c>
      <c r="B1405" t="s">
        <v>4774</v>
      </c>
      <c r="D1405" t="s">
        <v>4775</v>
      </c>
      <c r="E1405" t="s">
        <v>30</v>
      </c>
      <c r="F1405" t="s">
        <v>57</v>
      </c>
      <c r="K1405" t="s">
        <v>4776</v>
      </c>
    </row>
    <row r="1406" spans="1:11" x14ac:dyDescent="0.35">
      <c r="A1406" t="s">
        <v>4777</v>
      </c>
      <c r="B1406" t="s">
        <v>4778</v>
      </c>
      <c r="D1406" t="s">
        <v>4775</v>
      </c>
      <c r="E1406" t="s">
        <v>30</v>
      </c>
      <c r="F1406" t="s">
        <v>57</v>
      </c>
      <c r="K1406" t="s">
        <v>4779</v>
      </c>
    </row>
    <row r="1407" spans="1:11" x14ac:dyDescent="0.35">
      <c r="A1407" t="s">
        <v>4780</v>
      </c>
      <c r="B1407" t="s">
        <v>4781</v>
      </c>
      <c r="C1407" t="s">
        <v>1807</v>
      </c>
      <c r="E1407" t="s">
        <v>30</v>
      </c>
      <c r="F1407" t="s">
        <v>43</v>
      </c>
      <c r="G1407" t="s">
        <v>57</v>
      </c>
      <c r="K1407" t="s">
        <v>4782</v>
      </c>
    </row>
    <row r="1408" spans="1:11" x14ac:dyDescent="0.35">
      <c r="A1408" t="s">
        <v>4783</v>
      </c>
      <c r="B1408" t="s">
        <v>4784</v>
      </c>
      <c r="C1408" t="s">
        <v>4785</v>
      </c>
      <c r="D1408" t="s">
        <v>382</v>
      </c>
      <c r="E1408" t="s">
        <v>30</v>
      </c>
      <c r="F1408" t="s">
        <v>18</v>
      </c>
      <c r="G1408" t="s">
        <v>17</v>
      </c>
      <c r="K1408" t="s">
        <v>4786</v>
      </c>
    </row>
    <row r="1409" spans="1:11" x14ac:dyDescent="0.35">
      <c r="A1409" t="s">
        <v>4787</v>
      </c>
      <c r="B1409" t="s">
        <v>4788</v>
      </c>
      <c r="C1409" t="s">
        <v>1134</v>
      </c>
      <c r="E1409" t="s">
        <v>30</v>
      </c>
      <c r="F1409" t="s">
        <v>18</v>
      </c>
      <c r="G1409" t="s">
        <v>17</v>
      </c>
      <c r="K1409" t="s">
        <v>4789</v>
      </c>
    </row>
    <row r="1410" spans="1:11" x14ac:dyDescent="0.35">
      <c r="A1410" t="s">
        <v>4790</v>
      </c>
      <c r="B1410" t="s">
        <v>4791</v>
      </c>
      <c r="C1410" t="s">
        <v>1807</v>
      </c>
      <c r="D1410" t="s">
        <v>382</v>
      </c>
      <c r="E1410" t="s">
        <v>30</v>
      </c>
      <c r="F1410" t="s">
        <v>18</v>
      </c>
      <c r="G1410" t="s">
        <v>17</v>
      </c>
      <c r="K1410" t="s">
        <v>4792</v>
      </c>
    </row>
    <row r="1411" spans="1:11" x14ac:dyDescent="0.35">
      <c r="A1411" t="s">
        <v>4793</v>
      </c>
      <c r="B1411" t="s">
        <v>4794</v>
      </c>
      <c r="C1411" t="s">
        <v>4795</v>
      </c>
      <c r="E1411" t="s">
        <v>30</v>
      </c>
      <c r="F1411" t="s">
        <v>18</v>
      </c>
      <c r="G1411" t="s">
        <v>17</v>
      </c>
      <c r="K1411" t="s">
        <v>4796</v>
      </c>
    </row>
    <row r="1412" spans="1:11" x14ac:dyDescent="0.35">
      <c r="A1412" t="s">
        <v>4797</v>
      </c>
      <c r="B1412" t="s">
        <v>4798</v>
      </c>
      <c r="C1412" t="s">
        <v>2608</v>
      </c>
      <c r="D1412" t="s">
        <v>382</v>
      </c>
      <c r="E1412" t="s">
        <v>18</v>
      </c>
      <c r="K1412" t="s">
        <v>4799</v>
      </c>
    </row>
    <row r="1413" spans="1:11" x14ac:dyDescent="0.35">
      <c r="A1413" t="s">
        <v>4800</v>
      </c>
      <c r="B1413" t="s">
        <v>4801</v>
      </c>
      <c r="D1413" t="s">
        <v>382</v>
      </c>
      <c r="E1413" t="s">
        <v>30</v>
      </c>
      <c r="F1413" t="s">
        <v>18</v>
      </c>
      <c r="G1413" t="s">
        <v>17</v>
      </c>
      <c r="K1413" t="s">
        <v>4802</v>
      </c>
    </row>
    <row r="1414" spans="1:11" x14ac:dyDescent="0.35">
      <c r="A1414" t="s">
        <v>4803</v>
      </c>
      <c r="B1414" t="s">
        <v>4804</v>
      </c>
      <c r="C1414" t="s">
        <v>1211</v>
      </c>
      <c r="D1414" t="s">
        <v>382</v>
      </c>
      <c r="E1414" t="s">
        <v>30</v>
      </c>
      <c r="F1414" t="s">
        <v>18</v>
      </c>
      <c r="G1414" t="s">
        <v>17</v>
      </c>
      <c r="K1414" t="s">
        <v>4805</v>
      </c>
    </row>
    <row r="1415" spans="1:11" x14ac:dyDescent="0.35">
      <c r="A1415" t="s">
        <v>4806</v>
      </c>
      <c r="B1415" t="s">
        <v>4807</v>
      </c>
      <c r="C1415" t="s">
        <v>4808</v>
      </c>
      <c r="D1415" t="s">
        <v>382</v>
      </c>
      <c r="E1415" t="s">
        <v>18</v>
      </c>
      <c r="F1415" t="s">
        <v>30</v>
      </c>
      <c r="K1415" t="s">
        <v>4809</v>
      </c>
    </row>
    <row r="1416" spans="1:11" x14ac:dyDescent="0.35">
      <c r="A1416" t="s">
        <v>4810</v>
      </c>
      <c r="B1416" t="s">
        <v>4811</v>
      </c>
      <c r="C1416" t="s">
        <v>2830</v>
      </c>
      <c r="D1416" t="s">
        <v>382</v>
      </c>
      <c r="E1416" t="s">
        <v>30</v>
      </c>
      <c r="F1416" t="s">
        <v>18</v>
      </c>
      <c r="K1416" t="s">
        <v>4812</v>
      </c>
    </row>
    <row r="1417" spans="1:11" x14ac:dyDescent="0.35">
      <c r="A1417" t="s">
        <v>4813</v>
      </c>
      <c r="B1417" t="s">
        <v>4814</v>
      </c>
      <c r="C1417" t="s">
        <v>4815</v>
      </c>
      <c r="D1417" t="s">
        <v>382</v>
      </c>
      <c r="E1417" t="s">
        <v>18</v>
      </c>
      <c r="F1417" t="s">
        <v>30</v>
      </c>
      <c r="K1417" t="s">
        <v>4816</v>
      </c>
    </row>
    <row r="1418" spans="1:11" x14ac:dyDescent="0.35">
      <c r="A1418" t="s">
        <v>4817</v>
      </c>
      <c r="B1418" t="s">
        <v>4818</v>
      </c>
      <c r="C1418" t="s">
        <v>4819</v>
      </c>
      <c r="D1418" t="s">
        <v>34</v>
      </c>
      <c r="E1418" t="s">
        <v>30</v>
      </c>
      <c r="F1418" t="s">
        <v>18</v>
      </c>
      <c r="K1418" t="s">
        <v>4820</v>
      </c>
    </row>
    <row r="1419" spans="1:11" x14ac:dyDescent="0.35">
      <c r="A1419" t="s">
        <v>4821</v>
      </c>
      <c r="B1419" t="s">
        <v>4822</v>
      </c>
      <c r="C1419" t="s">
        <v>4823</v>
      </c>
      <c r="D1419" t="s">
        <v>382</v>
      </c>
      <c r="E1419" t="s">
        <v>24</v>
      </c>
      <c r="F1419" t="s">
        <v>18</v>
      </c>
      <c r="G1419" t="s">
        <v>30</v>
      </c>
      <c r="K1419" t="s">
        <v>4824</v>
      </c>
    </row>
    <row r="1420" spans="1:11" x14ac:dyDescent="0.35">
      <c r="A1420" t="s">
        <v>4825</v>
      </c>
      <c r="B1420" t="s">
        <v>4826</v>
      </c>
      <c r="C1420" t="s">
        <v>779</v>
      </c>
      <c r="D1420" t="s">
        <v>382</v>
      </c>
      <c r="E1420" t="s">
        <v>18</v>
      </c>
      <c r="F1420" t="s">
        <v>30</v>
      </c>
      <c r="G1420" t="s">
        <v>17</v>
      </c>
      <c r="K1420" t="s">
        <v>4827</v>
      </c>
    </row>
    <row r="1421" spans="1:11" x14ac:dyDescent="0.35">
      <c r="A1421" t="s">
        <v>4828</v>
      </c>
      <c r="B1421" t="s">
        <v>4829</v>
      </c>
      <c r="C1421" t="s">
        <v>1277</v>
      </c>
      <c r="E1421" t="s">
        <v>17</v>
      </c>
      <c r="F1421" t="s">
        <v>18</v>
      </c>
      <c r="G1421" t="s">
        <v>30</v>
      </c>
      <c r="K1421" t="s">
        <v>4830</v>
      </c>
    </row>
    <row r="1422" spans="1:11" x14ac:dyDescent="0.35">
      <c r="A1422" t="s">
        <v>4831</v>
      </c>
      <c r="B1422" t="s">
        <v>4832</v>
      </c>
      <c r="C1422" t="s">
        <v>4815</v>
      </c>
      <c r="D1422" t="s">
        <v>382</v>
      </c>
      <c r="E1422" t="s">
        <v>30</v>
      </c>
      <c r="F1422" t="s">
        <v>18</v>
      </c>
      <c r="G1422" t="s">
        <v>17</v>
      </c>
      <c r="K1422" t="s">
        <v>4833</v>
      </c>
    </row>
    <row r="1423" spans="1:11" x14ac:dyDescent="0.35">
      <c r="A1423" t="s">
        <v>4834</v>
      </c>
      <c r="B1423" t="s">
        <v>4835</v>
      </c>
      <c r="C1423" t="s">
        <v>2940</v>
      </c>
      <c r="D1423" t="s">
        <v>23</v>
      </c>
      <c r="E1423" t="s">
        <v>18</v>
      </c>
      <c r="F1423" t="s">
        <v>17</v>
      </c>
      <c r="G1423" t="s">
        <v>30</v>
      </c>
      <c r="K1423" t="s">
        <v>4836</v>
      </c>
    </row>
    <row r="1424" spans="1:11" x14ac:dyDescent="0.35">
      <c r="A1424" t="s">
        <v>4837</v>
      </c>
      <c r="B1424" t="s">
        <v>4838</v>
      </c>
      <c r="C1424" t="s">
        <v>2238</v>
      </c>
      <c r="D1424" t="s">
        <v>382</v>
      </c>
      <c r="E1424" t="s">
        <v>17</v>
      </c>
      <c r="F1424" t="s">
        <v>18</v>
      </c>
      <c r="G1424" t="s">
        <v>30</v>
      </c>
      <c r="K1424" t="s">
        <v>4839</v>
      </c>
    </row>
    <row r="1425" spans="1:11" x14ac:dyDescent="0.35">
      <c r="A1425" t="s">
        <v>4840</v>
      </c>
      <c r="B1425" t="s">
        <v>4841</v>
      </c>
      <c r="C1425" t="s">
        <v>101</v>
      </c>
      <c r="D1425" t="s">
        <v>382</v>
      </c>
      <c r="E1425" t="s">
        <v>18</v>
      </c>
      <c r="F1425" t="s">
        <v>17</v>
      </c>
      <c r="G1425" t="s">
        <v>30</v>
      </c>
      <c r="K1425" t="s">
        <v>4842</v>
      </c>
    </row>
    <row r="1426" spans="1:11" x14ac:dyDescent="0.35">
      <c r="A1426" t="s">
        <v>4843</v>
      </c>
      <c r="B1426" t="s">
        <v>4844</v>
      </c>
      <c r="C1426" t="s">
        <v>4823</v>
      </c>
      <c r="D1426" t="s">
        <v>382</v>
      </c>
      <c r="E1426" t="s">
        <v>18</v>
      </c>
      <c r="F1426" t="s">
        <v>24</v>
      </c>
      <c r="G1426" t="s">
        <v>30</v>
      </c>
      <c r="K1426" t="s">
        <v>4845</v>
      </c>
    </row>
    <row r="1427" spans="1:11" x14ac:dyDescent="0.35">
      <c r="A1427" t="s">
        <v>4846</v>
      </c>
      <c r="B1427" t="s">
        <v>4847</v>
      </c>
      <c r="D1427" t="s">
        <v>382</v>
      </c>
      <c r="E1427" t="s">
        <v>30</v>
      </c>
      <c r="F1427" t="s">
        <v>18</v>
      </c>
      <c r="K1427" t="s">
        <v>4848</v>
      </c>
    </row>
    <row r="1428" spans="1:11" x14ac:dyDescent="0.35">
      <c r="A1428" t="s">
        <v>4849</v>
      </c>
      <c r="B1428" t="s">
        <v>4850</v>
      </c>
      <c r="C1428" t="s">
        <v>405</v>
      </c>
      <c r="D1428" t="s">
        <v>382</v>
      </c>
      <c r="E1428" t="s">
        <v>30</v>
      </c>
      <c r="F1428" t="s">
        <v>18</v>
      </c>
      <c r="G1428" t="s">
        <v>17</v>
      </c>
      <c r="K1428" t="s">
        <v>4851</v>
      </c>
    </row>
    <row r="1429" spans="1:11" x14ac:dyDescent="0.35">
      <c r="A1429" t="s">
        <v>4852</v>
      </c>
      <c r="B1429" t="s">
        <v>4853</v>
      </c>
      <c r="D1429" t="s">
        <v>382</v>
      </c>
      <c r="E1429" t="s">
        <v>30</v>
      </c>
      <c r="F1429" t="s">
        <v>18</v>
      </c>
      <c r="K1429" t="s">
        <v>4854</v>
      </c>
    </row>
    <row r="1430" spans="1:11" x14ac:dyDescent="0.35">
      <c r="A1430" t="s">
        <v>4855</v>
      </c>
      <c r="B1430" t="s">
        <v>4856</v>
      </c>
      <c r="D1430" t="s">
        <v>382</v>
      </c>
      <c r="E1430" t="s">
        <v>30</v>
      </c>
      <c r="F1430" t="s">
        <v>18</v>
      </c>
      <c r="G1430" t="s">
        <v>17</v>
      </c>
      <c r="K1430" t="s">
        <v>4857</v>
      </c>
    </row>
    <row r="1431" spans="1:11" x14ac:dyDescent="0.35">
      <c r="A1431" t="s">
        <v>4858</v>
      </c>
      <c r="B1431" t="s">
        <v>4859</v>
      </c>
      <c r="D1431" t="s">
        <v>382</v>
      </c>
      <c r="E1431" t="s">
        <v>30</v>
      </c>
      <c r="F1431" t="s">
        <v>18</v>
      </c>
      <c r="K1431" t="s">
        <v>4860</v>
      </c>
    </row>
    <row r="1432" spans="1:11" x14ac:dyDescent="0.35">
      <c r="A1432" t="s">
        <v>4861</v>
      </c>
      <c r="B1432" t="s">
        <v>4862</v>
      </c>
      <c r="D1432" t="s">
        <v>382</v>
      </c>
      <c r="E1432" t="s">
        <v>30</v>
      </c>
      <c r="F1432" t="s">
        <v>18</v>
      </c>
      <c r="G1432" t="s">
        <v>17</v>
      </c>
      <c r="K1432" t="s">
        <v>4863</v>
      </c>
    </row>
    <row r="1433" spans="1:11" x14ac:dyDescent="0.35">
      <c r="A1433" t="s">
        <v>4864</v>
      </c>
      <c r="B1433" t="s">
        <v>4865</v>
      </c>
      <c r="C1433" t="s">
        <v>2151</v>
      </c>
      <c r="D1433" t="s">
        <v>382</v>
      </c>
      <c r="E1433" t="s">
        <v>18</v>
      </c>
      <c r="K1433" t="s">
        <v>4866</v>
      </c>
    </row>
    <row r="1434" spans="1:11" x14ac:dyDescent="0.35">
      <c r="A1434" t="s">
        <v>4867</v>
      </c>
      <c r="B1434" t="s">
        <v>4868</v>
      </c>
      <c r="C1434" t="s">
        <v>121</v>
      </c>
      <c r="D1434" t="s">
        <v>23</v>
      </c>
      <c r="E1434" t="s">
        <v>30</v>
      </c>
      <c r="F1434" t="s">
        <v>18</v>
      </c>
      <c r="G1434" t="s">
        <v>17</v>
      </c>
      <c r="K1434" t="s">
        <v>4869</v>
      </c>
    </row>
    <row r="1435" spans="1:11" x14ac:dyDescent="0.35">
      <c r="A1435" t="s">
        <v>4870</v>
      </c>
      <c r="B1435" t="s">
        <v>4871</v>
      </c>
      <c r="C1435" t="s">
        <v>132</v>
      </c>
      <c r="D1435" t="s">
        <v>382</v>
      </c>
      <c r="E1435" t="s">
        <v>18</v>
      </c>
      <c r="K1435" t="s">
        <v>4872</v>
      </c>
    </row>
    <row r="1436" spans="1:11" x14ac:dyDescent="0.35">
      <c r="A1436" t="s">
        <v>4873</v>
      </c>
      <c r="B1436" t="s">
        <v>4874</v>
      </c>
      <c r="C1436" t="s">
        <v>1141</v>
      </c>
      <c r="D1436" t="s">
        <v>23</v>
      </c>
      <c r="E1436" t="s">
        <v>18</v>
      </c>
      <c r="K1436" t="s">
        <v>4875</v>
      </c>
    </row>
    <row r="1437" spans="1:11" x14ac:dyDescent="0.35">
      <c r="A1437" t="s">
        <v>4876</v>
      </c>
      <c r="B1437" t="s">
        <v>4877</v>
      </c>
      <c r="C1437" t="s">
        <v>1434</v>
      </c>
      <c r="D1437" t="s">
        <v>128</v>
      </c>
      <c r="E1437" t="s">
        <v>30</v>
      </c>
      <c r="F1437" t="s">
        <v>25</v>
      </c>
      <c r="K1437" t="s">
        <v>4878</v>
      </c>
    </row>
    <row r="1438" spans="1:11" x14ac:dyDescent="0.35">
      <c r="A1438" t="s">
        <v>4879</v>
      </c>
      <c r="B1438" t="s">
        <v>4880</v>
      </c>
      <c r="C1438" t="s">
        <v>101</v>
      </c>
      <c r="D1438" t="s">
        <v>128</v>
      </c>
      <c r="E1438" t="s">
        <v>25</v>
      </c>
      <c r="F1438" t="s">
        <v>30</v>
      </c>
      <c r="K1438" t="s">
        <v>4881</v>
      </c>
    </row>
    <row r="1439" spans="1:11" x14ac:dyDescent="0.35">
      <c r="A1439" t="s">
        <v>4882</v>
      </c>
      <c r="B1439" t="s">
        <v>4883</v>
      </c>
      <c r="C1439" t="s">
        <v>1764</v>
      </c>
      <c r="D1439" t="s">
        <v>128</v>
      </c>
      <c r="E1439" t="s">
        <v>25</v>
      </c>
      <c r="F1439" t="s">
        <v>30</v>
      </c>
      <c r="K1439" t="s">
        <v>4884</v>
      </c>
    </row>
    <row r="1440" spans="1:11" x14ac:dyDescent="0.35">
      <c r="A1440" t="s">
        <v>4885</v>
      </c>
      <c r="B1440" t="s">
        <v>4886</v>
      </c>
      <c r="C1440" t="s">
        <v>4887</v>
      </c>
      <c r="D1440" t="s">
        <v>16</v>
      </c>
      <c r="E1440" t="s">
        <v>25</v>
      </c>
      <c r="F1440" t="s">
        <v>30</v>
      </c>
      <c r="K1440" t="s">
        <v>4888</v>
      </c>
    </row>
    <row r="1441" spans="1:11" x14ac:dyDescent="0.35">
      <c r="A1441" t="s">
        <v>4889</v>
      </c>
      <c r="B1441" t="s">
        <v>4890</v>
      </c>
      <c r="C1441" t="s">
        <v>645</v>
      </c>
      <c r="D1441" t="s">
        <v>128</v>
      </c>
      <c r="E1441" t="s">
        <v>25</v>
      </c>
      <c r="K1441" t="s">
        <v>4891</v>
      </c>
    </row>
    <row r="1442" spans="1:11" x14ac:dyDescent="0.35">
      <c r="A1442" t="s">
        <v>4892</v>
      </c>
      <c r="B1442" t="s">
        <v>4893</v>
      </c>
      <c r="C1442" t="s">
        <v>2238</v>
      </c>
      <c r="D1442" t="s">
        <v>128</v>
      </c>
      <c r="E1442" t="s">
        <v>25</v>
      </c>
      <c r="F1442" t="s">
        <v>30</v>
      </c>
      <c r="K1442" t="s">
        <v>4894</v>
      </c>
    </row>
    <row r="1443" spans="1:11" x14ac:dyDescent="0.35">
      <c r="A1443" t="s">
        <v>4895</v>
      </c>
      <c r="B1443" t="s">
        <v>4896</v>
      </c>
      <c r="C1443" t="s">
        <v>1481</v>
      </c>
      <c r="D1443" t="s">
        <v>128</v>
      </c>
      <c r="E1443" t="s">
        <v>25</v>
      </c>
      <c r="F1443" t="s">
        <v>30</v>
      </c>
      <c r="K1443" t="s">
        <v>4897</v>
      </c>
    </row>
    <row r="1444" spans="1:11" x14ac:dyDescent="0.35">
      <c r="A1444" t="s">
        <v>4898</v>
      </c>
      <c r="B1444" t="s">
        <v>4899</v>
      </c>
      <c r="C1444" t="s">
        <v>1790</v>
      </c>
      <c r="D1444" t="s">
        <v>128</v>
      </c>
      <c r="E1444" t="s">
        <v>25</v>
      </c>
      <c r="K1444" t="s">
        <v>4900</v>
      </c>
    </row>
    <row r="1445" spans="1:11" x14ac:dyDescent="0.35">
      <c r="A1445" t="s">
        <v>4901</v>
      </c>
      <c r="B1445" t="s">
        <v>4902</v>
      </c>
      <c r="C1445" t="s">
        <v>3335</v>
      </c>
      <c r="D1445" t="s">
        <v>128</v>
      </c>
      <c r="E1445" t="s">
        <v>25</v>
      </c>
      <c r="F1445" t="s">
        <v>30</v>
      </c>
      <c r="K1445" t="s">
        <v>4903</v>
      </c>
    </row>
    <row r="1446" spans="1:11" x14ac:dyDescent="0.35">
      <c r="A1446" t="s">
        <v>4904</v>
      </c>
      <c r="B1446" t="s">
        <v>4905</v>
      </c>
      <c r="C1446" t="s">
        <v>3154</v>
      </c>
      <c r="D1446" t="s">
        <v>128</v>
      </c>
      <c r="E1446" t="s">
        <v>25</v>
      </c>
      <c r="F1446" t="s">
        <v>30</v>
      </c>
      <c r="K1446" t="s">
        <v>4906</v>
      </c>
    </row>
    <row r="1447" spans="1:11" x14ac:dyDescent="0.35">
      <c r="A1447" t="s">
        <v>4907</v>
      </c>
      <c r="B1447" t="s">
        <v>4908</v>
      </c>
      <c r="C1447" t="s">
        <v>4909</v>
      </c>
      <c r="D1447" t="s">
        <v>128</v>
      </c>
      <c r="E1447" t="s">
        <v>25</v>
      </c>
      <c r="K1447" t="s">
        <v>4910</v>
      </c>
    </row>
    <row r="1448" spans="1:11" x14ac:dyDescent="0.35">
      <c r="A1448" t="s">
        <v>4911</v>
      </c>
      <c r="B1448" t="s">
        <v>4912</v>
      </c>
      <c r="C1448" s="1">
        <v>42217</v>
      </c>
      <c r="D1448" t="s">
        <v>128</v>
      </c>
      <c r="E1448" t="s">
        <v>25</v>
      </c>
      <c r="F1448" t="s">
        <v>30</v>
      </c>
      <c r="K1448" t="s">
        <v>4913</v>
      </c>
    </row>
    <row r="1449" spans="1:11" x14ac:dyDescent="0.35">
      <c r="A1449" t="s">
        <v>4914</v>
      </c>
      <c r="B1449" t="s">
        <v>4915</v>
      </c>
      <c r="C1449" t="s">
        <v>3397</v>
      </c>
      <c r="D1449" t="s">
        <v>128</v>
      </c>
      <c r="E1449" t="s">
        <v>25</v>
      </c>
      <c r="F1449" t="s">
        <v>220</v>
      </c>
      <c r="K1449" t="s">
        <v>4916</v>
      </c>
    </row>
    <row r="1450" spans="1:11" x14ac:dyDescent="0.35">
      <c r="A1450" t="s">
        <v>4917</v>
      </c>
      <c r="B1450" t="s">
        <v>4918</v>
      </c>
      <c r="C1450" t="s">
        <v>245</v>
      </c>
      <c r="D1450" t="s">
        <v>23</v>
      </c>
      <c r="E1450" t="s">
        <v>30</v>
      </c>
      <c r="F1450" t="s">
        <v>25</v>
      </c>
      <c r="K1450" t="s">
        <v>4919</v>
      </c>
    </row>
    <row r="1451" spans="1:11" x14ac:dyDescent="0.35">
      <c r="A1451" t="s">
        <v>4920</v>
      </c>
      <c r="B1451" t="s">
        <v>4921</v>
      </c>
      <c r="C1451" t="s">
        <v>1018</v>
      </c>
      <c r="D1451" t="s">
        <v>128</v>
      </c>
      <c r="E1451" t="s">
        <v>25</v>
      </c>
      <c r="F1451" t="s">
        <v>30</v>
      </c>
      <c r="K1451" t="s">
        <v>4922</v>
      </c>
    </row>
    <row r="1452" spans="1:11" x14ac:dyDescent="0.35">
      <c r="A1452" t="s">
        <v>4923</v>
      </c>
      <c r="B1452" t="s">
        <v>4924</v>
      </c>
      <c r="C1452" t="s">
        <v>1018</v>
      </c>
      <c r="D1452" t="s">
        <v>128</v>
      </c>
      <c r="E1452" t="s">
        <v>25</v>
      </c>
      <c r="F1452" t="s">
        <v>30</v>
      </c>
      <c r="K1452" t="s">
        <v>4925</v>
      </c>
    </row>
    <row r="1453" spans="1:11" x14ac:dyDescent="0.35">
      <c r="A1453" t="s">
        <v>4926</v>
      </c>
      <c r="B1453" t="s">
        <v>4927</v>
      </c>
      <c r="C1453" t="s">
        <v>2958</v>
      </c>
      <c r="D1453" t="s">
        <v>128</v>
      </c>
      <c r="E1453" t="s">
        <v>25</v>
      </c>
      <c r="F1453" t="s">
        <v>30</v>
      </c>
      <c r="K1453" t="s">
        <v>4928</v>
      </c>
    </row>
    <row r="1454" spans="1:11" x14ac:dyDescent="0.35">
      <c r="A1454" t="s">
        <v>4929</v>
      </c>
      <c r="B1454" t="s">
        <v>4930</v>
      </c>
      <c r="C1454" t="s">
        <v>4931</v>
      </c>
      <c r="D1454" t="s">
        <v>128</v>
      </c>
      <c r="E1454" t="s">
        <v>25</v>
      </c>
      <c r="F1454" t="s">
        <v>30</v>
      </c>
      <c r="K1454" t="s">
        <v>4932</v>
      </c>
    </row>
    <row r="1455" spans="1:11" x14ac:dyDescent="0.35">
      <c r="A1455" t="s">
        <v>4933</v>
      </c>
      <c r="B1455" t="s">
        <v>4934</v>
      </c>
      <c r="C1455" t="s">
        <v>68</v>
      </c>
      <c r="D1455" t="s">
        <v>128</v>
      </c>
      <c r="E1455" t="s">
        <v>25</v>
      </c>
      <c r="F1455" t="s">
        <v>30</v>
      </c>
      <c r="K1455" t="s">
        <v>4935</v>
      </c>
    </row>
    <row r="1456" spans="1:11" x14ac:dyDescent="0.35">
      <c r="A1456" t="s">
        <v>4936</v>
      </c>
      <c r="B1456" t="s">
        <v>4937</v>
      </c>
      <c r="C1456" t="s">
        <v>4938</v>
      </c>
      <c r="D1456" t="s">
        <v>128</v>
      </c>
      <c r="E1456" t="s">
        <v>25</v>
      </c>
      <c r="F1456" t="s">
        <v>30</v>
      </c>
      <c r="K1456" t="s">
        <v>4939</v>
      </c>
    </row>
    <row r="1457" spans="1:11" x14ac:dyDescent="0.35">
      <c r="A1457" t="s">
        <v>4940</v>
      </c>
      <c r="B1457" t="s">
        <v>4941</v>
      </c>
      <c r="C1457" t="s">
        <v>3335</v>
      </c>
      <c r="D1457" t="s">
        <v>128</v>
      </c>
      <c r="E1457" t="s">
        <v>25</v>
      </c>
      <c r="F1457" t="s">
        <v>30</v>
      </c>
      <c r="K1457" t="s">
        <v>4942</v>
      </c>
    </row>
    <row r="1458" spans="1:11" x14ac:dyDescent="0.35">
      <c r="A1458" t="s">
        <v>4943</v>
      </c>
      <c r="B1458" t="s">
        <v>4944</v>
      </c>
      <c r="C1458" t="s">
        <v>2000</v>
      </c>
      <c r="D1458" t="s">
        <v>128</v>
      </c>
      <c r="E1458" t="s">
        <v>25</v>
      </c>
      <c r="F1458" t="s">
        <v>30</v>
      </c>
      <c r="K1458" t="s">
        <v>4945</v>
      </c>
    </row>
    <row r="1459" spans="1:11" x14ac:dyDescent="0.35">
      <c r="A1459" t="s">
        <v>4946</v>
      </c>
      <c r="B1459" t="s">
        <v>4947</v>
      </c>
      <c r="C1459" t="s">
        <v>4948</v>
      </c>
      <c r="D1459" t="s">
        <v>128</v>
      </c>
      <c r="E1459" t="s">
        <v>81</v>
      </c>
      <c r="F1459" t="s">
        <v>25</v>
      </c>
      <c r="G1459" t="s">
        <v>30</v>
      </c>
      <c r="K1459" t="s">
        <v>4949</v>
      </c>
    </row>
    <row r="1460" spans="1:11" x14ac:dyDescent="0.35">
      <c r="A1460" t="s">
        <v>4950</v>
      </c>
      <c r="B1460" t="s">
        <v>4951</v>
      </c>
      <c r="C1460" t="s">
        <v>374</v>
      </c>
      <c r="D1460" t="s">
        <v>128</v>
      </c>
      <c r="E1460" t="s">
        <v>25</v>
      </c>
      <c r="F1460" t="s">
        <v>30</v>
      </c>
      <c r="K1460" t="s">
        <v>4952</v>
      </c>
    </row>
    <row r="1461" spans="1:11" x14ac:dyDescent="0.35">
      <c r="A1461" t="s">
        <v>4953</v>
      </c>
      <c r="B1461" t="s">
        <v>4954</v>
      </c>
      <c r="C1461" t="s">
        <v>374</v>
      </c>
      <c r="D1461" t="s">
        <v>128</v>
      </c>
      <c r="E1461" t="s">
        <v>25</v>
      </c>
      <c r="F1461" t="s">
        <v>30</v>
      </c>
      <c r="K1461" t="s">
        <v>4955</v>
      </c>
    </row>
    <row r="1462" spans="1:11" x14ac:dyDescent="0.35">
      <c r="A1462" t="s">
        <v>4956</v>
      </c>
      <c r="B1462" t="s">
        <v>4957</v>
      </c>
      <c r="C1462" t="s">
        <v>101</v>
      </c>
      <c r="D1462" t="s">
        <v>128</v>
      </c>
      <c r="E1462" t="s">
        <v>25</v>
      </c>
      <c r="F1462" t="s">
        <v>30</v>
      </c>
      <c r="K1462" t="s">
        <v>4958</v>
      </c>
    </row>
    <row r="1463" spans="1:11" x14ac:dyDescent="0.35">
      <c r="A1463" t="s">
        <v>4959</v>
      </c>
      <c r="B1463" t="s">
        <v>4960</v>
      </c>
      <c r="C1463" t="s">
        <v>1004</v>
      </c>
      <c r="D1463" t="s">
        <v>128</v>
      </c>
      <c r="E1463" t="s">
        <v>25</v>
      </c>
      <c r="F1463" t="s">
        <v>30</v>
      </c>
      <c r="K1463" t="s">
        <v>4961</v>
      </c>
    </row>
    <row r="1464" spans="1:11" x14ac:dyDescent="0.35">
      <c r="A1464" t="s">
        <v>4962</v>
      </c>
      <c r="B1464" t="s">
        <v>4963</v>
      </c>
      <c r="C1464" t="s">
        <v>374</v>
      </c>
      <c r="D1464" t="s">
        <v>128</v>
      </c>
      <c r="E1464" t="s">
        <v>25</v>
      </c>
      <c r="F1464" t="s">
        <v>30</v>
      </c>
      <c r="K1464" t="s">
        <v>4964</v>
      </c>
    </row>
    <row r="1465" spans="1:11" x14ac:dyDescent="0.35">
      <c r="A1465" t="s">
        <v>4965</v>
      </c>
      <c r="B1465" t="s">
        <v>4966</v>
      </c>
      <c r="D1465" t="s">
        <v>4967</v>
      </c>
      <c r="E1465" t="s">
        <v>30</v>
      </c>
      <c r="F1465" t="s">
        <v>25</v>
      </c>
      <c r="K1465" t="s">
        <v>4968</v>
      </c>
    </row>
    <row r="1466" spans="1:11" x14ac:dyDescent="0.35">
      <c r="A1466" t="s">
        <v>4969</v>
      </c>
      <c r="B1466" t="s">
        <v>4970</v>
      </c>
      <c r="D1466" t="s">
        <v>128</v>
      </c>
      <c r="E1466" t="s">
        <v>30</v>
      </c>
      <c r="F1466" t="s">
        <v>25</v>
      </c>
      <c r="K1466" t="s">
        <v>4971</v>
      </c>
    </row>
    <row r="1467" spans="1:11" x14ac:dyDescent="0.35">
      <c r="A1467" t="s">
        <v>4972</v>
      </c>
      <c r="B1467" t="s">
        <v>4973</v>
      </c>
      <c r="C1467" t="s">
        <v>29</v>
      </c>
      <c r="D1467" t="s">
        <v>23</v>
      </c>
      <c r="E1467" t="s">
        <v>30</v>
      </c>
      <c r="F1467" t="s">
        <v>25</v>
      </c>
      <c r="K1467" t="s">
        <v>4974</v>
      </c>
    </row>
    <row r="1468" spans="1:11" x14ac:dyDescent="0.35">
      <c r="A1468" t="s">
        <v>4975</v>
      </c>
      <c r="B1468" t="s">
        <v>4976</v>
      </c>
      <c r="C1468" t="s">
        <v>4544</v>
      </c>
      <c r="E1468" t="s">
        <v>30</v>
      </c>
      <c r="F1468" t="s">
        <v>25</v>
      </c>
      <c r="G1468" t="s">
        <v>57</v>
      </c>
      <c r="K1468" t="s">
        <v>4977</v>
      </c>
    </row>
    <row r="1469" spans="1:11" x14ac:dyDescent="0.35">
      <c r="A1469" t="s">
        <v>4978</v>
      </c>
      <c r="B1469" t="s">
        <v>4979</v>
      </c>
      <c r="C1469" t="s">
        <v>4980</v>
      </c>
      <c r="E1469" t="s">
        <v>25</v>
      </c>
      <c r="F1469" t="s">
        <v>30</v>
      </c>
      <c r="K1469" t="s">
        <v>4981</v>
      </c>
    </row>
    <row r="1470" spans="1:11" x14ac:dyDescent="0.35">
      <c r="A1470" t="s">
        <v>4982</v>
      </c>
      <c r="B1470" t="s">
        <v>4983</v>
      </c>
      <c r="C1470" t="s">
        <v>4544</v>
      </c>
      <c r="E1470" t="s">
        <v>25</v>
      </c>
      <c r="K1470" t="s">
        <v>4984</v>
      </c>
    </row>
    <row r="1471" spans="1:11" x14ac:dyDescent="0.35">
      <c r="A1471" t="s">
        <v>4985</v>
      </c>
      <c r="B1471" t="s">
        <v>4986</v>
      </c>
      <c r="C1471" t="s">
        <v>419</v>
      </c>
      <c r="E1471" t="s">
        <v>25</v>
      </c>
      <c r="F1471" t="s">
        <v>30</v>
      </c>
      <c r="K1471" t="s">
        <v>4987</v>
      </c>
    </row>
    <row r="1472" spans="1:11" x14ac:dyDescent="0.35">
      <c r="A1472" t="s">
        <v>4988</v>
      </c>
      <c r="B1472" t="s">
        <v>4989</v>
      </c>
      <c r="C1472" t="s">
        <v>1434</v>
      </c>
      <c r="D1472" t="s">
        <v>107</v>
      </c>
      <c r="E1472" t="s">
        <v>108</v>
      </c>
      <c r="F1472" t="s">
        <v>30</v>
      </c>
      <c r="K1472" t="s">
        <v>4990</v>
      </c>
    </row>
    <row r="1473" spans="1:11" x14ac:dyDescent="0.35">
      <c r="A1473" t="s">
        <v>4991</v>
      </c>
      <c r="B1473" t="s">
        <v>4992</v>
      </c>
      <c r="C1473" t="s">
        <v>4993</v>
      </c>
      <c r="E1473" t="s">
        <v>30</v>
      </c>
      <c r="F1473" t="s">
        <v>108</v>
      </c>
      <c r="K1473" t="s">
        <v>4994</v>
      </c>
    </row>
    <row r="1474" spans="1:11" x14ac:dyDescent="0.35">
      <c r="A1474" t="s">
        <v>4995</v>
      </c>
      <c r="B1474" t="s">
        <v>4996</v>
      </c>
      <c r="D1474" t="s">
        <v>107</v>
      </c>
      <c r="E1474" t="s">
        <v>108</v>
      </c>
      <c r="K1474" t="s">
        <v>4997</v>
      </c>
    </row>
    <row r="1475" spans="1:11" x14ac:dyDescent="0.35">
      <c r="A1475" t="s">
        <v>4998</v>
      </c>
      <c r="B1475" t="s">
        <v>4999</v>
      </c>
      <c r="C1475" t="s">
        <v>2318</v>
      </c>
      <c r="D1475" t="s">
        <v>107</v>
      </c>
      <c r="E1475" t="s">
        <v>108</v>
      </c>
      <c r="F1475" t="s">
        <v>30</v>
      </c>
      <c r="K1475" t="s">
        <v>5000</v>
      </c>
    </row>
    <row r="1476" spans="1:11" x14ac:dyDescent="0.35">
      <c r="A1476" t="s">
        <v>5001</v>
      </c>
      <c r="B1476" t="s">
        <v>5002</v>
      </c>
      <c r="C1476" t="s">
        <v>3556</v>
      </c>
      <c r="D1476" t="s">
        <v>107</v>
      </c>
      <c r="E1476" t="s">
        <v>108</v>
      </c>
      <c r="F1476" t="s">
        <v>30</v>
      </c>
      <c r="K1476" t="s">
        <v>5003</v>
      </c>
    </row>
    <row r="1477" spans="1:11" x14ac:dyDescent="0.35">
      <c r="A1477" t="s">
        <v>5004</v>
      </c>
      <c r="B1477" t="s">
        <v>5005</v>
      </c>
      <c r="C1477" t="s">
        <v>3172</v>
      </c>
      <c r="D1477" t="s">
        <v>107</v>
      </c>
      <c r="E1477" t="s">
        <v>108</v>
      </c>
      <c r="F1477" t="s">
        <v>30</v>
      </c>
      <c r="K1477" t="s">
        <v>5006</v>
      </c>
    </row>
    <row r="1478" spans="1:11" x14ac:dyDescent="0.35">
      <c r="A1478" t="s">
        <v>5007</v>
      </c>
      <c r="B1478" t="s">
        <v>5008</v>
      </c>
      <c r="C1478" t="s">
        <v>259</v>
      </c>
      <c r="D1478" t="s">
        <v>107</v>
      </c>
      <c r="E1478" t="s">
        <v>108</v>
      </c>
      <c r="F1478" t="s">
        <v>30</v>
      </c>
      <c r="K1478" t="s">
        <v>5009</v>
      </c>
    </row>
    <row r="1479" spans="1:11" x14ac:dyDescent="0.35">
      <c r="A1479" t="s">
        <v>5010</v>
      </c>
      <c r="B1479" t="s">
        <v>5011</v>
      </c>
      <c r="C1479" t="s">
        <v>1018</v>
      </c>
      <c r="D1479" t="s">
        <v>107</v>
      </c>
      <c r="E1479" t="s">
        <v>108</v>
      </c>
      <c r="F1479" t="s">
        <v>30</v>
      </c>
      <c r="K1479" t="s">
        <v>5012</v>
      </c>
    </row>
    <row r="1480" spans="1:11" x14ac:dyDescent="0.35">
      <c r="A1480" t="s">
        <v>5013</v>
      </c>
      <c r="B1480" t="s">
        <v>5014</v>
      </c>
      <c r="C1480" t="s">
        <v>1211</v>
      </c>
      <c r="E1480" t="s">
        <v>108</v>
      </c>
      <c r="F1480" t="s">
        <v>17</v>
      </c>
      <c r="G1480" t="s">
        <v>30</v>
      </c>
      <c r="K1480" t="s">
        <v>5015</v>
      </c>
    </row>
    <row r="1481" spans="1:11" x14ac:dyDescent="0.35">
      <c r="A1481" t="s">
        <v>5016</v>
      </c>
      <c r="B1481" t="s">
        <v>5017</v>
      </c>
      <c r="C1481" t="s">
        <v>5018</v>
      </c>
      <c r="D1481" t="s">
        <v>107</v>
      </c>
      <c r="E1481" t="s">
        <v>108</v>
      </c>
      <c r="K1481" t="s">
        <v>5019</v>
      </c>
    </row>
    <row r="1482" spans="1:11" x14ac:dyDescent="0.35">
      <c r="A1482" t="s">
        <v>5020</v>
      </c>
      <c r="B1482" t="s">
        <v>5021</v>
      </c>
      <c r="C1482" t="s">
        <v>68</v>
      </c>
      <c r="D1482" t="s">
        <v>107</v>
      </c>
      <c r="E1482" t="s">
        <v>108</v>
      </c>
      <c r="F1482" t="s">
        <v>30</v>
      </c>
      <c r="K1482" t="s">
        <v>5022</v>
      </c>
    </row>
    <row r="1483" spans="1:11" x14ac:dyDescent="0.35">
      <c r="A1483" t="s">
        <v>5023</v>
      </c>
      <c r="B1483" t="s">
        <v>5024</v>
      </c>
      <c r="C1483" t="s">
        <v>927</v>
      </c>
      <c r="D1483" t="s">
        <v>107</v>
      </c>
      <c r="E1483" t="s">
        <v>108</v>
      </c>
      <c r="F1483" t="s">
        <v>30</v>
      </c>
      <c r="K1483" t="s">
        <v>5025</v>
      </c>
    </row>
    <row r="1484" spans="1:11" x14ac:dyDescent="0.35">
      <c r="A1484" t="s">
        <v>5026</v>
      </c>
      <c r="B1484" t="s">
        <v>5027</v>
      </c>
      <c r="C1484" t="s">
        <v>590</v>
      </c>
      <c r="E1484" t="s">
        <v>108</v>
      </c>
      <c r="F1484" t="s">
        <v>30</v>
      </c>
      <c r="K1484" t="s">
        <v>5028</v>
      </c>
    </row>
    <row r="1485" spans="1:11" x14ac:dyDescent="0.35">
      <c r="A1485" t="s">
        <v>5029</v>
      </c>
      <c r="B1485" t="s">
        <v>5030</v>
      </c>
      <c r="C1485" t="s">
        <v>861</v>
      </c>
      <c r="D1485" t="s">
        <v>107</v>
      </c>
      <c r="E1485" t="s">
        <v>108</v>
      </c>
      <c r="F1485" t="s">
        <v>30</v>
      </c>
      <c r="K1485" t="s">
        <v>5031</v>
      </c>
    </row>
    <row r="1486" spans="1:11" x14ac:dyDescent="0.35">
      <c r="A1486" t="s">
        <v>5032</v>
      </c>
      <c r="B1486" t="s">
        <v>5033</v>
      </c>
      <c r="C1486" t="s">
        <v>1211</v>
      </c>
      <c r="E1486" t="s">
        <v>108</v>
      </c>
      <c r="F1486" t="s">
        <v>30</v>
      </c>
      <c r="K1486" t="s">
        <v>5034</v>
      </c>
    </row>
    <row r="1487" spans="1:11" x14ac:dyDescent="0.35">
      <c r="A1487" t="s">
        <v>5035</v>
      </c>
      <c r="B1487" t="s">
        <v>5036</v>
      </c>
      <c r="C1487" t="s">
        <v>1259</v>
      </c>
      <c r="D1487" t="s">
        <v>107</v>
      </c>
      <c r="E1487" t="s">
        <v>108</v>
      </c>
      <c r="F1487" t="s">
        <v>30</v>
      </c>
      <c r="K1487" t="s">
        <v>5037</v>
      </c>
    </row>
    <row r="1488" spans="1:11" x14ac:dyDescent="0.35">
      <c r="A1488" t="s">
        <v>5038</v>
      </c>
      <c r="B1488" t="s">
        <v>5039</v>
      </c>
      <c r="C1488" t="s">
        <v>3556</v>
      </c>
      <c r="D1488" t="s">
        <v>107</v>
      </c>
      <c r="E1488" t="s">
        <v>108</v>
      </c>
      <c r="F1488" t="s">
        <v>24</v>
      </c>
      <c r="G1488" t="s">
        <v>30</v>
      </c>
      <c r="K1488" t="s">
        <v>5040</v>
      </c>
    </row>
    <row r="1489" spans="1:11" x14ac:dyDescent="0.35">
      <c r="A1489" t="s">
        <v>5041</v>
      </c>
      <c r="B1489" t="s">
        <v>5042</v>
      </c>
      <c r="C1489" t="s">
        <v>1211</v>
      </c>
      <c r="E1489" t="s">
        <v>108</v>
      </c>
      <c r="F1489" t="s">
        <v>24</v>
      </c>
      <c r="G1489" t="s">
        <v>30</v>
      </c>
      <c r="K1489" t="s">
        <v>5043</v>
      </c>
    </row>
    <row r="1490" spans="1:11" x14ac:dyDescent="0.35">
      <c r="A1490" t="s">
        <v>5044</v>
      </c>
      <c r="B1490" t="s">
        <v>5045</v>
      </c>
      <c r="C1490" t="s">
        <v>1985</v>
      </c>
      <c r="E1490" t="s">
        <v>108</v>
      </c>
      <c r="F1490" t="s">
        <v>24</v>
      </c>
      <c r="G1490" t="s">
        <v>30</v>
      </c>
      <c r="K1490" t="s">
        <v>5046</v>
      </c>
    </row>
    <row r="1491" spans="1:11" x14ac:dyDescent="0.35">
      <c r="A1491" t="s">
        <v>5047</v>
      </c>
      <c r="B1491" t="s">
        <v>5048</v>
      </c>
      <c r="C1491" t="s">
        <v>68</v>
      </c>
      <c r="D1491" t="s">
        <v>107</v>
      </c>
      <c r="E1491" t="s">
        <v>108</v>
      </c>
      <c r="F1491" t="s">
        <v>30</v>
      </c>
      <c r="K1491" t="s">
        <v>5049</v>
      </c>
    </row>
    <row r="1492" spans="1:11" x14ac:dyDescent="0.35">
      <c r="A1492" t="s">
        <v>5050</v>
      </c>
      <c r="B1492" t="s">
        <v>5051</v>
      </c>
      <c r="C1492" t="s">
        <v>5052</v>
      </c>
      <c r="D1492" t="s">
        <v>23</v>
      </c>
      <c r="E1492" t="s">
        <v>108</v>
      </c>
      <c r="F1492" t="s">
        <v>30</v>
      </c>
      <c r="K1492" t="s">
        <v>5053</v>
      </c>
    </row>
    <row r="1493" spans="1:11" x14ac:dyDescent="0.35">
      <c r="A1493" t="s">
        <v>5054</v>
      </c>
      <c r="B1493" t="s">
        <v>5055</v>
      </c>
      <c r="C1493" t="s">
        <v>935</v>
      </c>
      <c r="D1493" t="s">
        <v>107</v>
      </c>
      <c r="E1493" t="s">
        <v>108</v>
      </c>
      <c r="F1493" t="s">
        <v>30</v>
      </c>
      <c r="K1493" t="s">
        <v>5056</v>
      </c>
    </row>
    <row r="1494" spans="1:11" x14ac:dyDescent="0.35">
      <c r="A1494" t="s">
        <v>5057</v>
      </c>
      <c r="B1494" t="s">
        <v>5058</v>
      </c>
      <c r="C1494" t="s">
        <v>1911</v>
      </c>
      <c r="D1494" t="s">
        <v>107</v>
      </c>
      <c r="E1494" t="s">
        <v>108</v>
      </c>
      <c r="F1494" t="s">
        <v>30</v>
      </c>
      <c r="K1494" t="s">
        <v>5059</v>
      </c>
    </row>
    <row r="1495" spans="1:11" x14ac:dyDescent="0.35">
      <c r="A1495" t="s">
        <v>5060</v>
      </c>
      <c r="B1495" t="s">
        <v>5061</v>
      </c>
      <c r="C1495" t="s">
        <v>2004</v>
      </c>
      <c r="D1495" t="s">
        <v>107</v>
      </c>
      <c r="E1495" t="s">
        <v>108</v>
      </c>
      <c r="F1495" t="s">
        <v>17</v>
      </c>
      <c r="G1495" t="s">
        <v>30</v>
      </c>
      <c r="K1495" t="s">
        <v>5062</v>
      </c>
    </row>
    <row r="1496" spans="1:11" x14ac:dyDescent="0.35">
      <c r="A1496" t="s">
        <v>5063</v>
      </c>
      <c r="B1496" t="s">
        <v>5064</v>
      </c>
      <c r="C1496" s="1">
        <v>40725</v>
      </c>
      <c r="D1496" t="s">
        <v>107</v>
      </c>
      <c r="E1496" t="s">
        <v>108</v>
      </c>
      <c r="F1496" t="s">
        <v>30</v>
      </c>
      <c r="K1496" t="s">
        <v>5065</v>
      </c>
    </row>
    <row r="1497" spans="1:11" x14ac:dyDescent="0.35">
      <c r="A1497" t="s">
        <v>5066</v>
      </c>
      <c r="B1497" t="s">
        <v>5067</v>
      </c>
      <c r="C1497" t="s">
        <v>1402</v>
      </c>
      <c r="D1497" t="s">
        <v>107</v>
      </c>
      <c r="E1497" t="s">
        <v>108</v>
      </c>
      <c r="F1497" t="s">
        <v>30</v>
      </c>
      <c r="K1497" t="s">
        <v>5068</v>
      </c>
    </row>
    <row r="1498" spans="1:11" x14ac:dyDescent="0.35">
      <c r="A1498" t="s">
        <v>5069</v>
      </c>
      <c r="B1498" t="s">
        <v>5070</v>
      </c>
      <c r="C1498" t="s">
        <v>4948</v>
      </c>
      <c r="D1498" t="s">
        <v>107</v>
      </c>
      <c r="E1498" t="s">
        <v>108</v>
      </c>
      <c r="F1498" t="s">
        <v>30</v>
      </c>
      <c r="K1498" t="s">
        <v>5071</v>
      </c>
    </row>
    <row r="1499" spans="1:11" x14ac:dyDescent="0.35">
      <c r="A1499" t="s">
        <v>5072</v>
      </c>
      <c r="B1499" t="s">
        <v>5073</v>
      </c>
      <c r="C1499" t="s">
        <v>75</v>
      </c>
      <c r="D1499" t="s">
        <v>107</v>
      </c>
      <c r="E1499" t="s">
        <v>108</v>
      </c>
      <c r="F1499" t="s">
        <v>2794</v>
      </c>
      <c r="G1499" t="s">
        <v>25</v>
      </c>
      <c r="H1499" t="s">
        <v>30</v>
      </c>
      <c r="K1499" t="s">
        <v>5074</v>
      </c>
    </row>
    <row r="1500" spans="1:11" x14ac:dyDescent="0.35">
      <c r="A1500" t="s">
        <v>5075</v>
      </c>
      <c r="B1500" t="s">
        <v>5076</v>
      </c>
      <c r="C1500" t="s">
        <v>558</v>
      </c>
      <c r="E1500" t="s">
        <v>108</v>
      </c>
      <c r="F1500" t="s">
        <v>17</v>
      </c>
      <c r="G1500" t="s">
        <v>30</v>
      </c>
      <c r="K1500" t="s">
        <v>5077</v>
      </c>
    </row>
    <row r="1501" spans="1:11" x14ac:dyDescent="0.35">
      <c r="A1501" t="s">
        <v>5078</v>
      </c>
      <c r="B1501" t="s">
        <v>5079</v>
      </c>
      <c r="C1501" t="s">
        <v>558</v>
      </c>
      <c r="E1501" t="s">
        <v>108</v>
      </c>
      <c r="F1501" t="s">
        <v>17</v>
      </c>
      <c r="G1501" t="s">
        <v>30</v>
      </c>
      <c r="K1501" t="s">
        <v>5080</v>
      </c>
    </row>
    <row r="1502" spans="1:11" x14ac:dyDescent="0.35">
      <c r="A1502" t="s">
        <v>5081</v>
      </c>
      <c r="B1502" t="s">
        <v>5082</v>
      </c>
      <c r="C1502" t="s">
        <v>5083</v>
      </c>
      <c r="D1502" t="s">
        <v>107</v>
      </c>
      <c r="E1502" t="s">
        <v>17</v>
      </c>
      <c r="F1502" t="s">
        <v>108</v>
      </c>
      <c r="G1502" t="s">
        <v>30</v>
      </c>
      <c r="K1502" t="s">
        <v>5084</v>
      </c>
    </row>
    <row r="1503" spans="1:11" x14ac:dyDescent="0.35">
      <c r="A1503" t="s">
        <v>5085</v>
      </c>
      <c r="B1503" t="s">
        <v>5086</v>
      </c>
      <c r="D1503" t="s">
        <v>107</v>
      </c>
      <c r="E1503" t="s">
        <v>108</v>
      </c>
      <c r="K1503" t="s">
        <v>5087</v>
      </c>
    </row>
    <row r="1504" spans="1:11" x14ac:dyDescent="0.35">
      <c r="A1504" t="s">
        <v>5088</v>
      </c>
      <c r="B1504" t="s">
        <v>5089</v>
      </c>
      <c r="D1504" t="s">
        <v>107</v>
      </c>
      <c r="E1504" t="s">
        <v>108</v>
      </c>
      <c r="F1504" t="s">
        <v>17</v>
      </c>
      <c r="K1504" t="s">
        <v>5090</v>
      </c>
    </row>
    <row r="1505" spans="1:11" x14ac:dyDescent="0.35">
      <c r="A1505" t="s">
        <v>5091</v>
      </c>
      <c r="B1505" t="s">
        <v>5092</v>
      </c>
      <c r="C1505" t="s">
        <v>824</v>
      </c>
      <c r="D1505" t="s">
        <v>107</v>
      </c>
      <c r="E1505" t="s">
        <v>108</v>
      </c>
      <c r="F1505" t="s">
        <v>24</v>
      </c>
      <c r="G1505" t="s">
        <v>30</v>
      </c>
      <c r="K1505" t="s">
        <v>5093</v>
      </c>
    </row>
    <row r="1506" spans="1:11" x14ac:dyDescent="0.35">
      <c r="A1506" t="s">
        <v>5094</v>
      </c>
      <c r="B1506" t="s">
        <v>5095</v>
      </c>
      <c r="C1506" t="s">
        <v>1371</v>
      </c>
      <c r="D1506" t="s">
        <v>107</v>
      </c>
      <c r="E1506" t="s">
        <v>108</v>
      </c>
      <c r="F1506" t="s">
        <v>81</v>
      </c>
      <c r="G1506" t="s">
        <v>30</v>
      </c>
      <c r="K1506" t="s">
        <v>5096</v>
      </c>
    </row>
    <row r="1507" spans="1:11" x14ac:dyDescent="0.35">
      <c r="A1507" t="s">
        <v>5097</v>
      </c>
      <c r="B1507" t="s">
        <v>5098</v>
      </c>
      <c r="D1507" t="s">
        <v>5099</v>
      </c>
      <c r="E1507" t="s">
        <v>30</v>
      </c>
      <c r="F1507" t="s">
        <v>108</v>
      </c>
      <c r="K1507" t="s">
        <v>5100</v>
      </c>
    </row>
    <row r="1508" spans="1:11" x14ac:dyDescent="0.35">
      <c r="A1508" t="s">
        <v>5101</v>
      </c>
      <c r="B1508" t="s">
        <v>5102</v>
      </c>
      <c r="C1508" t="s">
        <v>1824</v>
      </c>
      <c r="D1508" t="s">
        <v>107</v>
      </c>
      <c r="E1508" t="s">
        <v>108</v>
      </c>
      <c r="K1508" t="s">
        <v>5103</v>
      </c>
    </row>
    <row r="1509" spans="1:11" x14ac:dyDescent="0.35">
      <c r="A1509" t="s">
        <v>5104</v>
      </c>
      <c r="B1509" t="s">
        <v>5105</v>
      </c>
      <c r="C1509" t="s">
        <v>1054</v>
      </c>
      <c r="D1509" t="s">
        <v>107</v>
      </c>
      <c r="E1509" t="s">
        <v>108</v>
      </c>
      <c r="K1509" t="s">
        <v>5106</v>
      </c>
    </row>
    <row r="1510" spans="1:11" x14ac:dyDescent="0.35">
      <c r="A1510" t="s">
        <v>5107</v>
      </c>
      <c r="B1510" t="s">
        <v>5108</v>
      </c>
      <c r="D1510" t="s">
        <v>107</v>
      </c>
      <c r="E1510" t="s">
        <v>30</v>
      </c>
      <c r="F1510" t="s">
        <v>108</v>
      </c>
      <c r="K1510" t="s">
        <v>5109</v>
      </c>
    </row>
    <row r="1511" spans="1:11" x14ac:dyDescent="0.35">
      <c r="A1511" t="s">
        <v>5110</v>
      </c>
      <c r="B1511" t="s">
        <v>5111</v>
      </c>
      <c r="C1511" t="s">
        <v>499</v>
      </c>
      <c r="E1511" t="s">
        <v>108</v>
      </c>
      <c r="F1511" t="s">
        <v>30</v>
      </c>
      <c r="K1511" t="s">
        <v>5112</v>
      </c>
    </row>
    <row r="1512" spans="1:11" x14ac:dyDescent="0.35">
      <c r="A1512" t="s">
        <v>5113</v>
      </c>
      <c r="B1512" t="s">
        <v>5114</v>
      </c>
      <c r="C1512" t="s">
        <v>405</v>
      </c>
      <c r="D1512" t="s">
        <v>107</v>
      </c>
      <c r="E1512" t="s">
        <v>108</v>
      </c>
      <c r="F1512" t="s">
        <v>30</v>
      </c>
      <c r="K1512" t="s">
        <v>5115</v>
      </c>
    </row>
    <row r="1513" spans="1:11" x14ac:dyDescent="0.35">
      <c r="A1513" t="s">
        <v>5116</v>
      </c>
      <c r="B1513" t="s">
        <v>5117</v>
      </c>
      <c r="C1513" t="s">
        <v>635</v>
      </c>
      <c r="D1513" t="s">
        <v>23</v>
      </c>
      <c r="E1513" t="s">
        <v>108</v>
      </c>
      <c r="K1513" t="s">
        <v>5118</v>
      </c>
    </row>
    <row r="1514" spans="1:11" x14ac:dyDescent="0.35">
      <c r="A1514" t="s">
        <v>5119</v>
      </c>
      <c r="B1514" t="s">
        <v>5120</v>
      </c>
      <c r="C1514" t="s">
        <v>29</v>
      </c>
      <c r="D1514" t="s">
        <v>23</v>
      </c>
      <c r="E1514" t="s">
        <v>30</v>
      </c>
      <c r="F1514" t="s">
        <v>108</v>
      </c>
      <c r="K1514" t="s">
        <v>5121</v>
      </c>
    </row>
    <row r="1515" spans="1:11" x14ac:dyDescent="0.35">
      <c r="A1515" t="s">
        <v>5122</v>
      </c>
      <c r="B1515" t="s">
        <v>5123</v>
      </c>
      <c r="C1515" t="s">
        <v>2151</v>
      </c>
      <c r="D1515" t="s">
        <v>5124</v>
      </c>
      <c r="E1515" t="s">
        <v>30</v>
      </c>
      <c r="F1515" t="s">
        <v>220</v>
      </c>
      <c r="K1515" t="s">
        <v>5125</v>
      </c>
    </row>
    <row r="1516" spans="1:11" x14ac:dyDescent="0.35">
      <c r="A1516" t="s">
        <v>5126</v>
      </c>
      <c r="B1516" t="s">
        <v>5127</v>
      </c>
      <c r="C1516" t="s">
        <v>1287</v>
      </c>
      <c r="E1516" t="s">
        <v>30</v>
      </c>
      <c r="F1516" t="s">
        <v>220</v>
      </c>
      <c r="K1516" t="s">
        <v>5128</v>
      </c>
    </row>
    <row r="1517" spans="1:11" x14ac:dyDescent="0.35">
      <c r="A1517" t="s">
        <v>5129</v>
      </c>
      <c r="B1517" t="s">
        <v>5130</v>
      </c>
      <c r="C1517" t="s">
        <v>304</v>
      </c>
      <c r="D1517" t="s">
        <v>5124</v>
      </c>
      <c r="E1517" t="s">
        <v>30</v>
      </c>
      <c r="F1517" t="s">
        <v>220</v>
      </c>
      <c r="K1517" t="s">
        <v>5131</v>
      </c>
    </row>
    <row r="1518" spans="1:11" x14ac:dyDescent="0.35">
      <c r="A1518" t="s">
        <v>5132</v>
      </c>
      <c r="B1518" t="s">
        <v>5133</v>
      </c>
      <c r="C1518" t="s">
        <v>419</v>
      </c>
      <c r="E1518" t="s">
        <v>30</v>
      </c>
      <c r="F1518" t="s">
        <v>17</v>
      </c>
      <c r="G1518" t="s">
        <v>25</v>
      </c>
      <c r="K1518" t="s">
        <v>5134</v>
      </c>
    </row>
    <row r="1519" spans="1:11" x14ac:dyDescent="0.35">
      <c r="A1519" t="s">
        <v>5135</v>
      </c>
      <c r="B1519" t="s">
        <v>5136</v>
      </c>
      <c r="C1519" t="s">
        <v>5137</v>
      </c>
      <c r="D1519" t="s">
        <v>52</v>
      </c>
      <c r="E1519" t="s">
        <v>25</v>
      </c>
      <c r="F1519" t="s">
        <v>17</v>
      </c>
      <c r="K1519" t="s">
        <v>5138</v>
      </c>
    </row>
    <row r="1520" spans="1:11" x14ac:dyDescent="0.35">
      <c r="A1520" t="s">
        <v>5139</v>
      </c>
      <c r="B1520" t="s">
        <v>5140</v>
      </c>
      <c r="C1520" t="s">
        <v>177</v>
      </c>
      <c r="D1520" t="s">
        <v>52</v>
      </c>
      <c r="E1520" t="s">
        <v>17</v>
      </c>
      <c r="F1520" t="s">
        <v>30</v>
      </c>
      <c r="K1520" t="s">
        <v>5141</v>
      </c>
    </row>
    <row r="1521" spans="1:11" x14ac:dyDescent="0.35">
      <c r="A1521" t="s">
        <v>5142</v>
      </c>
      <c r="B1521" t="s">
        <v>5143</v>
      </c>
      <c r="D1521" t="s">
        <v>52</v>
      </c>
      <c r="E1521" t="s">
        <v>30</v>
      </c>
      <c r="F1521" t="s">
        <v>17</v>
      </c>
      <c r="G1521" t="s">
        <v>25</v>
      </c>
      <c r="K1521" t="s">
        <v>5144</v>
      </c>
    </row>
    <row r="1522" spans="1:11" x14ac:dyDescent="0.35">
      <c r="A1522" t="s">
        <v>5145</v>
      </c>
      <c r="B1522" t="s">
        <v>5146</v>
      </c>
      <c r="C1522" t="s">
        <v>157</v>
      </c>
      <c r="E1522" t="s">
        <v>30</v>
      </c>
      <c r="F1522" t="s">
        <v>220</v>
      </c>
      <c r="K1522" t="s">
        <v>5147</v>
      </c>
    </row>
    <row r="1523" spans="1:11" x14ac:dyDescent="0.35">
      <c r="A1523" t="s">
        <v>5148</v>
      </c>
      <c r="B1523" t="s">
        <v>5149</v>
      </c>
      <c r="C1523" t="s">
        <v>5150</v>
      </c>
      <c r="E1523" t="s">
        <v>30</v>
      </c>
      <c r="F1523" t="s">
        <v>220</v>
      </c>
      <c r="K1523" t="s">
        <v>5151</v>
      </c>
    </row>
    <row r="1524" spans="1:11" x14ac:dyDescent="0.35">
      <c r="A1524" t="s">
        <v>5152</v>
      </c>
      <c r="B1524" t="s">
        <v>5153</v>
      </c>
      <c r="C1524" t="s">
        <v>5154</v>
      </c>
      <c r="E1524" t="s">
        <v>220</v>
      </c>
      <c r="F1524" t="s">
        <v>108</v>
      </c>
      <c r="G1524" t="s">
        <v>30</v>
      </c>
      <c r="K1524" t="s">
        <v>5155</v>
      </c>
    </row>
    <row r="1525" spans="1:11" x14ac:dyDescent="0.35">
      <c r="A1525" t="s">
        <v>5156</v>
      </c>
      <c r="B1525" t="s">
        <v>5157</v>
      </c>
      <c r="C1525" t="s">
        <v>1911</v>
      </c>
      <c r="D1525" t="s">
        <v>1965</v>
      </c>
      <c r="E1525" t="s">
        <v>18</v>
      </c>
      <c r="F1525" t="s">
        <v>220</v>
      </c>
      <c r="G1525" t="s">
        <v>30</v>
      </c>
      <c r="K1525" t="s">
        <v>5158</v>
      </c>
    </row>
    <row r="1526" spans="1:11" x14ac:dyDescent="0.35">
      <c r="A1526" t="s">
        <v>5159</v>
      </c>
      <c r="B1526" t="s">
        <v>5160</v>
      </c>
      <c r="C1526" t="s">
        <v>338</v>
      </c>
      <c r="E1526" t="s">
        <v>220</v>
      </c>
      <c r="F1526" t="s">
        <v>24</v>
      </c>
      <c r="G1526" t="s">
        <v>30</v>
      </c>
      <c r="K1526" t="s">
        <v>5161</v>
      </c>
    </row>
    <row r="1527" spans="1:11" x14ac:dyDescent="0.35">
      <c r="A1527" t="s">
        <v>5162</v>
      </c>
      <c r="B1527" t="s">
        <v>5163</v>
      </c>
      <c r="C1527" t="s">
        <v>806</v>
      </c>
      <c r="D1527" t="s">
        <v>1965</v>
      </c>
      <c r="E1527" t="s">
        <v>220</v>
      </c>
      <c r="F1527" t="s">
        <v>24</v>
      </c>
      <c r="G1527" t="s">
        <v>30</v>
      </c>
      <c r="K1527" t="s">
        <v>5164</v>
      </c>
    </row>
    <row r="1528" spans="1:11" x14ac:dyDescent="0.35">
      <c r="A1528" t="s">
        <v>5165</v>
      </c>
      <c r="B1528" t="s">
        <v>5166</v>
      </c>
      <c r="C1528" t="s">
        <v>125</v>
      </c>
      <c r="E1528" t="s">
        <v>220</v>
      </c>
      <c r="F1528" t="s">
        <v>17</v>
      </c>
      <c r="G1528" t="s">
        <v>30</v>
      </c>
      <c r="K1528" t="s">
        <v>5167</v>
      </c>
    </row>
    <row r="1529" spans="1:11" x14ac:dyDescent="0.35">
      <c r="A1529" t="s">
        <v>5168</v>
      </c>
      <c r="B1529" t="s">
        <v>5169</v>
      </c>
      <c r="C1529" t="s">
        <v>405</v>
      </c>
      <c r="D1529" t="s">
        <v>1965</v>
      </c>
      <c r="E1529" t="s">
        <v>220</v>
      </c>
      <c r="F1529" t="s">
        <v>17</v>
      </c>
      <c r="G1529" t="s">
        <v>30</v>
      </c>
      <c r="K1529" t="s">
        <v>5170</v>
      </c>
    </row>
    <row r="1530" spans="1:11" x14ac:dyDescent="0.35">
      <c r="A1530" t="s">
        <v>5171</v>
      </c>
      <c r="B1530" t="s">
        <v>5172</v>
      </c>
      <c r="C1530" t="s">
        <v>51</v>
      </c>
      <c r="D1530" t="s">
        <v>1965</v>
      </c>
      <c r="E1530" t="s">
        <v>220</v>
      </c>
      <c r="F1530" t="s">
        <v>30</v>
      </c>
      <c r="K1530" t="s">
        <v>5173</v>
      </c>
    </row>
    <row r="1531" spans="1:11" x14ac:dyDescent="0.35">
      <c r="A1531" t="s">
        <v>5174</v>
      </c>
      <c r="B1531" t="s">
        <v>5175</v>
      </c>
      <c r="C1531" t="s">
        <v>5176</v>
      </c>
      <c r="D1531" t="s">
        <v>23</v>
      </c>
      <c r="E1531" t="s">
        <v>220</v>
      </c>
      <c r="F1531" t="s">
        <v>30</v>
      </c>
      <c r="K1531" t="s">
        <v>5177</v>
      </c>
    </row>
    <row r="1532" spans="1:11" x14ac:dyDescent="0.35">
      <c r="A1532" t="s">
        <v>5178</v>
      </c>
      <c r="B1532" t="s">
        <v>5179</v>
      </c>
      <c r="C1532" t="s">
        <v>2968</v>
      </c>
      <c r="E1532" t="s">
        <v>220</v>
      </c>
      <c r="F1532" t="s">
        <v>81</v>
      </c>
      <c r="G1532" t="s">
        <v>30</v>
      </c>
      <c r="K1532" t="s">
        <v>5180</v>
      </c>
    </row>
    <row r="1533" spans="1:11" x14ac:dyDescent="0.35">
      <c r="A1533" t="s">
        <v>5181</v>
      </c>
      <c r="B1533" t="s">
        <v>5182</v>
      </c>
      <c r="C1533" t="s">
        <v>5183</v>
      </c>
      <c r="D1533" t="s">
        <v>1965</v>
      </c>
      <c r="E1533" t="s">
        <v>220</v>
      </c>
      <c r="K1533" t="s">
        <v>5184</v>
      </c>
    </row>
    <row r="1534" spans="1:11" x14ac:dyDescent="0.35">
      <c r="A1534" t="s">
        <v>5185</v>
      </c>
      <c r="B1534" t="s">
        <v>5186</v>
      </c>
      <c r="C1534" t="s">
        <v>288</v>
      </c>
      <c r="D1534" t="s">
        <v>1965</v>
      </c>
      <c r="E1534" t="s">
        <v>18</v>
      </c>
      <c r="F1534" t="s">
        <v>220</v>
      </c>
      <c r="G1534" t="s">
        <v>30</v>
      </c>
      <c r="K1534" t="s">
        <v>5187</v>
      </c>
    </row>
    <row r="1535" spans="1:11" x14ac:dyDescent="0.35">
      <c r="A1535" t="s">
        <v>5188</v>
      </c>
      <c r="B1535" t="s">
        <v>5189</v>
      </c>
      <c r="C1535" t="s">
        <v>5190</v>
      </c>
      <c r="E1535" t="s">
        <v>220</v>
      </c>
      <c r="F1535" t="s">
        <v>24</v>
      </c>
      <c r="G1535" t="s">
        <v>30</v>
      </c>
      <c r="K1535" t="s">
        <v>5191</v>
      </c>
    </row>
    <row r="1536" spans="1:11" x14ac:dyDescent="0.35">
      <c r="A1536" t="s">
        <v>5192</v>
      </c>
      <c r="B1536" t="s">
        <v>5193</v>
      </c>
      <c r="C1536" t="s">
        <v>1004</v>
      </c>
      <c r="D1536" t="s">
        <v>1965</v>
      </c>
      <c r="E1536" t="s">
        <v>220</v>
      </c>
      <c r="F1536" t="s">
        <v>30</v>
      </c>
      <c r="K1536" t="s">
        <v>5194</v>
      </c>
    </row>
    <row r="1537" spans="1:11" x14ac:dyDescent="0.35">
      <c r="A1537" t="s">
        <v>5195</v>
      </c>
      <c r="B1537" t="s">
        <v>5196</v>
      </c>
      <c r="C1537" t="s">
        <v>5197</v>
      </c>
      <c r="D1537" t="s">
        <v>1965</v>
      </c>
      <c r="E1537" t="s">
        <v>220</v>
      </c>
      <c r="K1537" t="s">
        <v>5198</v>
      </c>
    </row>
    <row r="1538" spans="1:11" x14ac:dyDescent="0.35">
      <c r="A1538" t="s">
        <v>5199</v>
      </c>
      <c r="B1538" t="s">
        <v>5200</v>
      </c>
      <c r="C1538" t="s">
        <v>533</v>
      </c>
      <c r="D1538" t="s">
        <v>1965</v>
      </c>
      <c r="E1538" t="s">
        <v>220</v>
      </c>
      <c r="F1538" t="s">
        <v>30</v>
      </c>
      <c r="K1538" t="s">
        <v>5201</v>
      </c>
    </row>
    <row r="1539" spans="1:11" x14ac:dyDescent="0.35">
      <c r="A1539" t="s">
        <v>5202</v>
      </c>
      <c r="B1539" t="s">
        <v>5203</v>
      </c>
      <c r="C1539" t="s">
        <v>292</v>
      </c>
      <c r="E1539" t="s">
        <v>220</v>
      </c>
      <c r="F1539" t="s">
        <v>17</v>
      </c>
      <c r="G1539" t="s">
        <v>30</v>
      </c>
      <c r="K1539" t="s">
        <v>5204</v>
      </c>
    </row>
    <row r="1540" spans="1:11" x14ac:dyDescent="0.35">
      <c r="A1540" t="s">
        <v>5205</v>
      </c>
      <c r="B1540" t="s">
        <v>5206</v>
      </c>
      <c r="C1540" t="s">
        <v>125</v>
      </c>
      <c r="E1540" t="s">
        <v>220</v>
      </c>
      <c r="F1540" t="s">
        <v>81</v>
      </c>
      <c r="G1540" t="s">
        <v>17</v>
      </c>
      <c r="H1540" t="s">
        <v>30</v>
      </c>
      <c r="K1540" t="s">
        <v>5207</v>
      </c>
    </row>
    <row r="1541" spans="1:11" x14ac:dyDescent="0.35">
      <c r="A1541" t="s">
        <v>5208</v>
      </c>
      <c r="B1541" t="s">
        <v>5209</v>
      </c>
      <c r="D1541" t="s">
        <v>5210</v>
      </c>
      <c r="E1541" t="s">
        <v>30</v>
      </c>
      <c r="F1541" t="s">
        <v>220</v>
      </c>
      <c r="K1541" t="s">
        <v>5211</v>
      </c>
    </row>
    <row r="1542" spans="1:11" x14ac:dyDescent="0.35">
      <c r="A1542" t="s">
        <v>5212</v>
      </c>
      <c r="B1542" t="s">
        <v>5213</v>
      </c>
      <c r="D1542" t="s">
        <v>1965</v>
      </c>
      <c r="E1542" t="s">
        <v>30</v>
      </c>
      <c r="F1542" t="s">
        <v>220</v>
      </c>
      <c r="K1542" t="s">
        <v>5214</v>
      </c>
    </row>
    <row r="1543" spans="1:11" x14ac:dyDescent="0.35">
      <c r="A1543" t="s">
        <v>5215</v>
      </c>
      <c r="B1543" t="s">
        <v>5216</v>
      </c>
      <c r="C1543" t="s">
        <v>1824</v>
      </c>
      <c r="D1543" t="s">
        <v>23</v>
      </c>
      <c r="E1543" t="s">
        <v>220</v>
      </c>
      <c r="F1543" t="s">
        <v>30</v>
      </c>
      <c r="K1543" t="s">
        <v>5217</v>
      </c>
    </row>
    <row r="1544" spans="1:11" x14ac:dyDescent="0.35">
      <c r="A1544" t="s">
        <v>5218</v>
      </c>
      <c r="B1544" t="s">
        <v>5219</v>
      </c>
      <c r="C1544" t="s">
        <v>2520</v>
      </c>
      <c r="D1544" t="s">
        <v>23</v>
      </c>
      <c r="E1544" t="s">
        <v>220</v>
      </c>
      <c r="K1544" t="s">
        <v>5220</v>
      </c>
    </row>
    <row r="1545" spans="1:11" x14ac:dyDescent="0.35">
      <c r="A1545" t="s">
        <v>2557</v>
      </c>
      <c r="B1545" t="s">
        <v>5221</v>
      </c>
      <c r="C1545" t="s">
        <v>627</v>
      </c>
      <c r="D1545" t="s">
        <v>5222</v>
      </c>
      <c r="E1545" t="s">
        <v>24</v>
      </c>
      <c r="K1545" t="s">
        <v>5223</v>
      </c>
    </row>
    <row r="1546" spans="1:11" x14ac:dyDescent="0.35">
      <c r="A1546" t="s">
        <v>5224</v>
      </c>
      <c r="B1546" t="s">
        <v>5225</v>
      </c>
      <c r="C1546" t="s">
        <v>5226</v>
      </c>
      <c r="D1546" t="s">
        <v>23</v>
      </c>
      <c r="E1546" t="s">
        <v>24</v>
      </c>
      <c r="F1546" t="s">
        <v>220</v>
      </c>
      <c r="K1546" t="s">
        <v>5227</v>
      </c>
    </row>
    <row r="1547" spans="1:11" x14ac:dyDescent="0.35">
      <c r="A1547" t="s">
        <v>5228</v>
      </c>
      <c r="B1547" t="s">
        <v>5229</v>
      </c>
      <c r="C1547" t="s">
        <v>895</v>
      </c>
      <c r="D1547" t="s">
        <v>5222</v>
      </c>
      <c r="E1547" t="s">
        <v>24</v>
      </c>
      <c r="K1547" t="s">
        <v>5230</v>
      </c>
    </row>
    <row r="1548" spans="1:11" x14ac:dyDescent="0.35">
      <c r="A1548" t="s">
        <v>5231</v>
      </c>
      <c r="B1548" t="s">
        <v>5232</v>
      </c>
      <c r="C1548" t="s">
        <v>1287</v>
      </c>
      <c r="D1548" t="s">
        <v>2216</v>
      </c>
      <c r="E1548" t="s">
        <v>24</v>
      </c>
      <c r="K1548" t="s">
        <v>5233</v>
      </c>
    </row>
    <row r="1549" spans="1:11" x14ac:dyDescent="0.35">
      <c r="A1549" t="s">
        <v>5234</v>
      </c>
      <c r="B1549" t="s">
        <v>5235</v>
      </c>
      <c r="D1549" t="s">
        <v>5222</v>
      </c>
      <c r="E1549" t="s">
        <v>24</v>
      </c>
      <c r="F1549" t="s">
        <v>220</v>
      </c>
      <c r="K1549" t="s">
        <v>5236</v>
      </c>
    </row>
    <row r="1550" spans="1:11" x14ac:dyDescent="0.35">
      <c r="A1550" t="s">
        <v>5237</v>
      </c>
      <c r="B1550" t="s">
        <v>5238</v>
      </c>
      <c r="C1550" t="s">
        <v>5239</v>
      </c>
      <c r="E1550" t="s">
        <v>30</v>
      </c>
      <c r="F1550" t="s">
        <v>17</v>
      </c>
      <c r="K1550" t="s">
        <v>5240</v>
      </c>
    </row>
    <row r="1551" spans="1:11" x14ac:dyDescent="0.35">
      <c r="A1551" t="s">
        <v>5241</v>
      </c>
      <c r="B1551" t="s">
        <v>5242</v>
      </c>
      <c r="C1551" t="s">
        <v>645</v>
      </c>
      <c r="D1551" t="s">
        <v>768</v>
      </c>
      <c r="E1551" t="s">
        <v>17</v>
      </c>
      <c r="F1551" t="s">
        <v>30</v>
      </c>
      <c r="K1551" t="s">
        <v>5243</v>
      </c>
    </row>
    <row r="1552" spans="1:11" x14ac:dyDescent="0.35">
      <c r="A1552" t="s">
        <v>5244</v>
      </c>
      <c r="B1552" t="s">
        <v>5245</v>
      </c>
      <c r="C1552" t="s">
        <v>5246</v>
      </c>
      <c r="E1552" t="s">
        <v>30</v>
      </c>
      <c r="F1552" t="s">
        <v>17</v>
      </c>
      <c r="G1552" t="s">
        <v>43</v>
      </c>
      <c r="K1552" t="s">
        <v>5247</v>
      </c>
    </row>
    <row r="1553" spans="1:11" x14ac:dyDescent="0.35">
      <c r="A1553" t="s">
        <v>5248</v>
      </c>
      <c r="B1553" t="s">
        <v>5249</v>
      </c>
      <c r="D1553" t="s">
        <v>768</v>
      </c>
      <c r="E1553" t="s">
        <v>17</v>
      </c>
      <c r="F1553" t="s">
        <v>25</v>
      </c>
      <c r="K1553" t="s">
        <v>5250</v>
      </c>
    </row>
    <row r="1554" spans="1:11" x14ac:dyDescent="0.35">
      <c r="A1554" t="s">
        <v>5251</v>
      </c>
      <c r="B1554" t="s">
        <v>5252</v>
      </c>
      <c r="C1554" t="s">
        <v>2318</v>
      </c>
      <c r="D1554" t="s">
        <v>768</v>
      </c>
      <c r="E1554" t="s">
        <v>17</v>
      </c>
      <c r="F1554" t="s">
        <v>30</v>
      </c>
      <c r="K1554" t="s">
        <v>5253</v>
      </c>
    </row>
    <row r="1555" spans="1:11" x14ac:dyDescent="0.35">
      <c r="A1555" t="s">
        <v>5254</v>
      </c>
      <c r="B1555" t="s">
        <v>5255</v>
      </c>
      <c r="C1555" t="s">
        <v>1722</v>
      </c>
      <c r="E1555" t="s">
        <v>17</v>
      </c>
      <c r="F1555" t="s">
        <v>108</v>
      </c>
      <c r="G1555" t="s">
        <v>30</v>
      </c>
      <c r="K1555" t="s">
        <v>5256</v>
      </c>
    </row>
    <row r="1556" spans="1:11" x14ac:dyDescent="0.35">
      <c r="A1556" t="s">
        <v>5257</v>
      </c>
      <c r="B1556" t="s">
        <v>5258</v>
      </c>
      <c r="C1556" t="s">
        <v>1004</v>
      </c>
      <c r="D1556" t="s">
        <v>768</v>
      </c>
      <c r="E1556" t="s">
        <v>17</v>
      </c>
      <c r="F1556" t="s">
        <v>30</v>
      </c>
      <c r="K1556" t="s">
        <v>5259</v>
      </c>
    </row>
    <row r="1557" spans="1:11" x14ac:dyDescent="0.35">
      <c r="A1557" t="s">
        <v>5260</v>
      </c>
      <c r="B1557" t="s">
        <v>5261</v>
      </c>
      <c r="C1557" t="s">
        <v>5262</v>
      </c>
      <c r="E1557" t="s">
        <v>108</v>
      </c>
      <c r="F1557" t="s">
        <v>17</v>
      </c>
      <c r="G1557" t="s">
        <v>30</v>
      </c>
      <c r="K1557" t="s">
        <v>5263</v>
      </c>
    </row>
    <row r="1558" spans="1:11" x14ac:dyDescent="0.35">
      <c r="A1558" t="s">
        <v>5264</v>
      </c>
      <c r="B1558" t="s">
        <v>5265</v>
      </c>
      <c r="C1558">
        <v>39417</v>
      </c>
      <c r="E1558" t="s">
        <v>17</v>
      </c>
      <c r="F1558" t="s">
        <v>108</v>
      </c>
      <c r="G1558" t="s">
        <v>30</v>
      </c>
      <c r="K1558" t="s">
        <v>5266</v>
      </c>
    </row>
    <row r="1559" spans="1:11" x14ac:dyDescent="0.35">
      <c r="A1559" t="s">
        <v>5267</v>
      </c>
      <c r="B1559" t="s">
        <v>5268</v>
      </c>
      <c r="C1559" t="s">
        <v>1237</v>
      </c>
      <c r="D1559" t="s">
        <v>23</v>
      </c>
      <c r="E1559" t="s">
        <v>30</v>
      </c>
      <c r="F1559" t="s">
        <v>17</v>
      </c>
      <c r="G1559" t="s">
        <v>30</v>
      </c>
      <c r="K1559" t="s">
        <v>5269</v>
      </c>
    </row>
    <row r="1560" spans="1:11" x14ac:dyDescent="0.35">
      <c r="A1560" t="s">
        <v>5270</v>
      </c>
      <c r="B1560" t="s">
        <v>5271</v>
      </c>
      <c r="C1560" t="s">
        <v>565</v>
      </c>
      <c r="D1560" t="s">
        <v>768</v>
      </c>
      <c r="E1560" t="s">
        <v>17</v>
      </c>
      <c r="F1560" t="s">
        <v>30</v>
      </c>
      <c r="K1560" t="s">
        <v>5272</v>
      </c>
    </row>
    <row r="1561" spans="1:11" x14ac:dyDescent="0.35">
      <c r="A1561" t="s">
        <v>5273</v>
      </c>
      <c r="B1561" t="s">
        <v>5274</v>
      </c>
      <c r="C1561" t="s">
        <v>565</v>
      </c>
      <c r="D1561" t="s">
        <v>768</v>
      </c>
      <c r="E1561" t="s">
        <v>17</v>
      </c>
      <c r="F1561" t="s">
        <v>30</v>
      </c>
      <c r="K1561" t="s">
        <v>5275</v>
      </c>
    </row>
    <row r="1562" spans="1:11" x14ac:dyDescent="0.35">
      <c r="A1562" t="s">
        <v>5276</v>
      </c>
      <c r="B1562" t="s">
        <v>5277</v>
      </c>
      <c r="C1562" t="s">
        <v>419</v>
      </c>
      <c r="E1562" t="s">
        <v>17</v>
      </c>
      <c r="F1562" t="s">
        <v>30</v>
      </c>
      <c r="K1562" t="s">
        <v>5278</v>
      </c>
    </row>
    <row r="1563" spans="1:11" x14ac:dyDescent="0.35">
      <c r="A1563" t="s">
        <v>5279</v>
      </c>
      <c r="B1563" t="s">
        <v>5280</v>
      </c>
      <c r="C1563" t="s">
        <v>5281</v>
      </c>
      <c r="D1563" t="s">
        <v>768</v>
      </c>
      <c r="E1563" t="s">
        <v>17</v>
      </c>
      <c r="K1563" t="s">
        <v>5282</v>
      </c>
    </row>
    <row r="1564" spans="1:11" x14ac:dyDescent="0.35">
      <c r="A1564" t="s">
        <v>5283</v>
      </c>
      <c r="B1564" t="s">
        <v>5284</v>
      </c>
      <c r="C1564">
        <v>38412</v>
      </c>
      <c r="E1564" t="s">
        <v>17</v>
      </c>
      <c r="F1564" t="s">
        <v>30</v>
      </c>
      <c r="K1564" t="s">
        <v>5285</v>
      </c>
    </row>
    <row r="1565" spans="1:11" x14ac:dyDescent="0.35">
      <c r="A1565" t="s">
        <v>5286</v>
      </c>
      <c r="B1565" t="s">
        <v>5287</v>
      </c>
      <c r="C1565" t="s">
        <v>927</v>
      </c>
      <c r="D1565" t="s">
        <v>768</v>
      </c>
      <c r="E1565" t="s">
        <v>17</v>
      </c>
      <c r="F1565" t="s">
        <v>30</v>
      </c>
      <c r="K1565" t="s">
        <v>5288</v>
      </c>
    </row>
    <row r="1566" spans="1:11" x14ac:dyDescent="0.35">
      <c r="A1566" t="s">
        <v>5289</v>
      </c>
      <c r="B1566" t="s">
        <v>5290</v>
      </c>
      <c r="C1566" t="s">
        <v>3372</v>
      </c>
      <c r="D1566" t="s">
        <v>768</v>
      </c>
      <c r="E1566" t="s">
        <v>17</v>
      </c>
      <c r="F1566" t="s">
        <v>81</v>
      </c>
      <c r="K1566" t="s">
        <v>5291</v>
      </c>
    </row>
    <row r="1567" spans="1:11" x14ac:dyDescent="0.35">
      <c r="A1567" t="s">
        <v>5292</v>
      </c>
      <c r="B1567" t="s">
        <v>5293</v>
      </c>
      <c r="C1567" t="s">
        <v>5294</v>
      </c>
      <c r="E1567" t="s">
        <v>25</v>
      </c>
      <c r="F1567" t="s">
        <v>17</v>
      </c>
      <c r="G1567" t="s">
        <v>30</v>
      </c>
      <c r="K1567" t="s">
        <v>5295</v>
      </c>
    </row>
    <row r="1568" spans="1:11" x14ac:dyDescent="0.35">
      <c r="A1568" t="s">
        <v>5296</v>
      </c>
      <c r="B1568" t="s">
        <v>5297</v>
      </c>
      <c r="C1568" t="s">
        <v>125</v>
      </c>
      <c r="E1568" t="s">
        <v>25</v>
      </c>
      <c r="F1568" t="s">
        <v>17</v>
      </c>
      <c r="G1568" t="s">
        <v>30</v>
      </c>
      <c r="K1568" t="s">
        <v>5298</v>
      </c>
    </row>
    <row r="1569" spans="1:11" x14ac:dyDescent="0.35">
      <c r="A1569" t="s">
        <v>5299</v>
      </c>
      <c r="B1569" t="s">
        <v>5300</v>
      </c>
      <c r="C1569" t="s">
        <v>5301</v>
      </c>
      <c r="E1569" t="s">
        <v>17</v>
      </c>
      <c r="F1569" t="s">
        <v>30</v>
      </c>
      <c r="K1569" t="s">
        <v>5302</v>
      </c>
    </row>
    <row r="1570" spans="1:11" x14ac:dyDescent="0.35">
      <c r="A1570" t="s">
        <v>5303</v>
      </c>
      <c r="B1570" t="s">
        <v>5304</v>
      </c>
      <c r="D1570" t="s">
        <v>768</v>
      </c>
      <c r="E1570" t="s">
        <v>17</v>
      </c>
      <c r="K1570" t="s">
        <v>5305</v>
      </c>
    </row>
    <row r="1571" spans="1:11" x14ac:dyDescent="0.35">
      <c r="A1571" t="s">
        <v>5306</v>
      </c>
      <c r="B1571" t="s">
        <v>5307</v>
      </c>
      <c r="D1571" t="s">
        <v>5308</v>
      </c>
      <c r="E1571" t="s">
        <v>30</v>
      </c>
      <c r="F1571" t="s">
        <v>17</v>
      </c>
      <c r="K1571" t="s">
        <v>5309</v>
      </c>
    </row>
    <row r="1572" spans="1:11" x14ac:dyDescent="0.35">
      <c r="A1572" t="s">
        <v>5310</v>
      </c>
      <c r="B1572" t="s">
        <v>5311</v>
      </c>
      <c r="D1572" t="s">
        <v>768</v>
      </c>
      <c r="E1572" t="s">
        <v>30</v>
      </c>
      <c r="F1572" t="s">
        <v>17</v>
      </c>
      <c r="K1572" t="s">
        <v>5312</v>
      </c>
    </row>
    <row r="1573" spans="1:11" x14ac:dyDescent="0.35">
      <c r="A1573" t="s">
        <v>5313</v>
      </c>
      <c r="B1573" t="s">
        <v>5314</v>
      </c>
      <c r="C1573" t="s">
        <v>394</v>
      </c>
      <c r="D1573" t="s">
        <v>23</v>
      </c>
      <c r="E1573" t="s">
        <v>30</v>
      </c>
      <c r="F1573" t="s">
        <v>17</v>
      </c>
      <c r="K1573" t="s">
        <v>5315</v>
      </c>
    </row>
    <row r="1574" spans="1:11" x14ac:dyDescent="0.35">
      <c r="A1574" t="s">
        <v>5316</v>
      </c>
      <c r="B1574" t="s">
        <v>5317</v>
      </c>
      <c r="C1574" t="s">
        <v>4544</v>
      </c>
      <c r="E1574" t="s">
        <v>30</v>
      </c>
      <c r="F1574" t="s">
        <v>25</v>
      </c>
      <c r="G1574" t="s">
        <v>24</v>
      </c>
      <c r="K1574" t="s">
        <v>5318</v>
      </c>
    </row>
    <row r="1575" spans="1:11" x14ac:dyDescent="0.35">
      <c r="A1575" t="s">
        <v>5319</v>
      </c>
      <c r="B1575" t="s">
        <v>5320</v>
      </c>
      <c r="C1575" t="s">
        <v>5321</v>
      </c>
      <c r="E1575" t="s">
        <v>30</v>
      </c>
      <c r="F1575" t="s">
        <v>25</v>
      </c>
      <c r="G1575" t="s">
        <v>24</v>
      </c>
      <c r="K1575" t="s">
        <v>5322</v>
      </c>
    </row>
    <row r="1576" spans="1:11" x14ac:dyDescent="0.35">
      <c r="A1576" t="s">
        <v>5323</v>
      </c>
      <c r="B1576" t="s">
        <v>5324</v>
      </c>
      <c r="C1576" t="s">
        <v>5325</v>
      </c>
      <c r="D1576" t="s">
        <v>362</v>
      </c>
      <c r="E1576" t="s">
        <v>30</v>
      </c>
      <c r="F1576" t="s">
        <v>25</v>
      </c>
      <c r="G1576" t="s">
        <v>24</v>
      </c>
      <c r="K1576" t="s">
        <v>5326</v>
      </c>
    </row>
    <row r="1577" spans="1:11" x14ac:dyDescent="0.35">
      <c r="A1577" t="s">
        <v>5327</v>
      </c>
      <c r="B1577" t="s">
        <v>5328</v>
      </c>
      <c r="C1577" t="s">
        <v>2326</v>
      </c>
      <c r="D1577" t="s">
        <v>362</v>
      </c>
      <c r="E1577" t="s">
        <v>25</v>
      </c>
      <c r="F1577" t="s">
        <v>30</v>
      </c>
      <c r="K1577" t="s">
        <v>5329</v>
      </c>
    </row>
    <row r="1578" spans="1:11" x14ac:dyDescent="0.35">
      <c r="A1578" t="s">
        <v>5330</v>
      </c>
      <c r="B1578" t="s">
        <v>5331</v>
      </c>
      <c r="C1578" t="s">
        <v>565</v>
      </c>
      <c r="D1578" t="s">
        <v>362</v>
      </c>
      <c r="E1578" t="s">
        <v>25</v>
      </c>
      <c r="F1578" t="s">
        <v>30</v>
      </c>
      <c r="G1578" t="s">
        <v>24</v>
      </c>
      <c r="K1578" t="s">
        <v>5332</v>
      </c>
    </row>
    <row r="1579" spans="1:11" x14ac:dyDescent="0.35">
      <c r="A1579" t="s">
        <v>5333</v>
      </c>
      <c r="B1579" t="s">
        <v>5334</v>
      </c>
      <c r="C1579" t="s">
        <v>288</v>
      </c>
      <c r="D1579" t="s">
        <v>362</v>
      </c>
      <c r="E1579" t="s">
        <v>57</v>
      </c>
      <c r="F1579" t="s">
        <v>25</v>
      </c>
      <c r="G1579" t="s">
        <v>24</v>
      </c>
      <c r="H1579" t="s">
        <v>30</v>
      </c>
      <c r="K1579" t="s">
        <v>5335</v>
      </c>
    </row>
    <row r="1580" spans="1:11" x14ac:dyDescent="0.35">
      <c r="A1580" t="s">
        <v>5336</v>
      </c>
      <c r="B1580" t="s">
        <v>5337</v>
      </c>
      <c r="C1580" t="s">
        <v>2238</v>
      </c>
      <c r="D1580" t="s">
        <v>362</v>
      </c>
      <c r="E1580" t="s">
        <v>30</v>
      </c>
      <c r="F1580" t="s">
        <v>25</v>
      </c>
      <c r="G1580" t="s">
        <v>24</v>
      </c>
      <c r="K1580" t="s">
        <v>5338</v>
      </c>
    </row>
    <row r="1581" spans="1:11" x14ac:dyDescent="0.35">
      <c r="A1581" t="s">
        <v>5339</v>
      </c>
      <c r="B1581" t="s">
        <v>5340</v>
      </c>
      <c r="C1581" t="s">
        <v>635</v>
      </c>
      <c r="D1581" t="s">
        <v>362</v>
      </c>
      <c r="E1581" t="s">
        <v>25</v>
      </c>
      <c r="K1581" t="s">
        <v>5341</v>
      </c>
    </row>
    <row r="1582" spans="1:11" x14ac:dyDescent="0.35">
      <c r="A1582" t="s">
        <v>5342</v>
      </c>
      <c r="B1582" t="s">
        <v>5343</v>
      </c>
      <c r="C1582" t="s">
        <v>5052</v>
      </c>
      <c r="D1582" t="s">
        <v>23</v>
      </c>
      <c r="E1582" t="s">
        <v>30</v>
      </c>
      <c r="F1582" t="s">
        <v>25</v>
      </c>
      <c r="G1582" t="s">
        <v>24</v>
      </c>
      <c r="K1582" t="s">
        <v>5344</v>
      </c>
    </row>
    <row r="1583" spans="1:11" x14ac:dyDescent="0.35">
      <c r="A1583" t="s">
        <v>5345</v>
      </c>
      <c r="B1583" t="s">
        <v>5346</v>
      </c>
      <c r="C1583" t="s">
        <v>51</v>
      </c>
      <c r="D1583" t="s">
        <v>362</v>
      </c>
      <c r="E1583" t="s">
        <v>81</v>
      </c>
      <c r="F1583" t="s">
        <v>25</v>
      </c>
      <c r="G1583" t="s">
        <v>30</v>
      </c>
      <c r="K1583" t="s">
        <v>5347</v>
      </c>
    </row>
    <row r="1584" spans="1:11" x14ac:dyDescent="0.35">
      <c r="A1584" t="s">
        <v>5348</v>
      </c>
      <c r="B1584" t="s">
        <v>5349</v>
      </c>
      <c r="C1584" t="s">
        <v>565</v>
      </c>
      <c r="D1584" t="s">
        <v>362</v>
      </c>
      <c r="E1584" t="s">
        <v>25</v>
      </c>
      <c r="F1584" t="s">
        <v>30</v>
      </c>
      <c r="K1584" t="s">
        <v>5350</v>
      </c>
    </row>
    <row r="1585" spans="1:11" x14ac:dyDescent="0.35">
      <c r="A1585" t="s">
        <v>5351</v>
      </c>
      <c r="B1585" t="s">
        <v>5352</v>
      </c>
      <c r="C1585" t="s">
        <v>1434</v>
      </c>
      <c r="D1585" t="s">
        <v>362</v>
      </c>
      <c r="E1585" t="s">
        <v>25</v>
      </c>
      <c r="F1585" t="s">
        <v>30</v>
      </c>
      <c r="G1585" t="s">
        <v>24</v>
      </c>
      <c r="K1585" t="s">
        <v>5353</v>
      </c>
    </row>
    <row r="1586" spans="1:11" x14ac:dyDescent="0.35">
      <c r="A1586" t="s">
        <v>5354</v>
      </c>
      <c r="B1586" t="s">
        <v>5355</v>
      </c>
      <c r="C1586" t="s">
        <v>1371</v>
      </c>
      <c r="D1586" t="s">
        <v>362</v>
      </c>
      <c r="E1586" t="s">
        <v>25</v>
      </c>
      <c r="F1586" t="s">
        <v>30</v>
      </c>
      <c r="K1586" t="s">
        <v>5356</v>
      </c>
    </row>
    <row r="1587" spans="1:11" x14ac:dyDescent="0.35">
      <c r="A1587" t="s">
        <v>5357</v>
      </c>
      <c r="B1587" t="s">
        <v>5358</v>
      </c>
      <c r="C1587" t="s">
        <v>1958</v>
      </c>
      <c r="D1587" t="s">
        <v>362</v>
      </c>
      <c r="E1587" t="s">
        <v>25</v>
      </c>
      <c r="K1587" t="s">
        <v>5359</v>
      </c>
    </row>
    <row r="1588" spans="1:11" x14ac:dyDescent="0.35">
      <c r="A1588" t="s">
        <v>5360</v>
      </c>
      <c r="B1588" t="s">
        <v>5361</v>
      </c>
      <c r="C1588" t="s">
        <v>5362</v>
      </c>
      <c r="D1588" t="s">
        <v>362</v>
      </c>
      <c r="E1588" t="s">
        <v>25</v>
      </c>
      <c r="K1588" t="s">
        <v>5363</v>
      </c>
    </row>
    <row r="1589" spans="1:11" x14ac:dyDescent="0.35">
      <c r="A1589" t="s">
        <v>5364</v>
      </c>
      <c r="B1589" t="s">
        <v>5365</v>
      </c>
      <c r="C1589" t="s">
        <v>5366</v>
      </c>
      <c r="D1589" t="s">
        <v>362</v>
      </c>
      <c r="E1589" t="s">
        <v>30</v>
      </c>
      <c r="F1589" t="s">
        <v>24</v>
      </c>
      <c r="G1589" t="s">
        <v>25</v>
      </c>
      <c r="K1589" t="s">
        <v>5367</v>
      </c>
    </row>
    <row r="1590" spans="1:11" x14ac:dyDescent="0.35">
      <c r="A1590" t="s">
        <v>5368</v>
      </c>
      <c r="B1590" t="s">
        <v>5369</v>
      </c>
      <c r="C1590" t="s">
        <v>1371</v>
      </c>
      <c r="D1590" t="s">
        <v>362</v>
      </c>
      <c r="E1590" t="s">
        <v>25</v>
      </c>
      <c r="F1590" t="s">
        <v>30</v>
      </c>
      <c r="K1590" t="s">
        <v>5370</v>
      </c>
    </row>
    <row r="1591" spans="1:11" x14ac:dyDescent="0.35">
      <c r="A1591" t="s">
        <v>5371</v>
      </c>
      <c r="B1591" t="s">
        <v>5372</v>
      </c>
      <c r="C1591" t="s">
        <v>1455</v>
      </c>
      <c r="D1591" t="s">
        <v>362</v>
      </c>
      <c r="E1591" t="s">
        <v>30</v>
      </c>
      <c r="F1591" t="s">
        <v>24</v>
      </c>
      <c r="G1591" t="s">
        <v>25</v>
      </c>
      <c r="K1591" t="s">
        <v>5373</v>
      </c>
    </row>
    <row r="1592" spans="1:11" x14ac:dyDescent="0.35">
      <c r="A1592" t="s">
        <v>5374</v>
      </c>
      <c r="B1592" t="s">
        <v>5375</v>
      </c>
      <c r="C1592" t="s">
        <v>565</v>
      </c>
      <c r="D1592" t="s">
        <v>362</v>
      </c>
      <c r="E1592" t="s">
        <v>43</v>
      </c>
      <c r="F1592" t="s">
        <v>30</v>
      </c>
      <c r="G1592" t="s">
        <v>25</v>
      </c>
      <c r="K1592" t="s">
        <v>5376</v>
      </c>
    </row>
    <row r="1593" spans="1:11" x14ac:dyDescent="0.35">
      <c r="A1593" t="s">
        <v>5377</v>
      </c>
      <c r="B1593" t="s">
        <v>5378</v>
      </c>
      <c r="D1593" t="s">
        <v>362</v>
      </c>
      <c r="E1593" t="s">
        <v>30</v>
      </c>
      <c r="F1593" t="s">
        <v>25</v>
      </c>
      <c r="G1593" t="s">
        <v>24</v>
      </c>
      <c r="K1593" t="s">
        <v>5379</v>
      </c>
    </row>
    <row r="1594" spans="1:11" x14ac:dyDescent="0.35">
      <c r="A1594" t="s">
        <v>5380</v>
      </c>
      <c r="B1594" t="s">
        <v>5381</v>
      </c>
      <c r="D1594" t="s">
        <v>362</v>
      </c>
      <c r="E1594" t="s">
        <v>30</v>
      </c>
      <c r="F1594" t="s">
        <v>25</v>
      </c>
      <c r="G1594" t="s">
        <v>24</v>
      </c>
      <c r="K1594" t="s">
        <v>5382</v>
      </c>
    </row>
    <row r="1595" spans="1:11" x14ac:dyDescent="0.35">
      <c r="A1595" t="s">
        <v>5383</v>
      </c>
      <c r="B1595" t="s">
        <v>5384</v>
      </c>
      <c r="C1595" t="s">
        <v>5385</v>
      </c>
      <c r="D1595" t="s">
        <v>23</v>
      </c>
      <c r="E1595" t="s">
        <v>25</v>
      </c>
      <c r="F1595" t="s">
        <v>24</v>
      </c>
      <c r="G1595" t="s">
        <v>30</v>
      </c>
      <c r="K1595" t="s">
        <v>5386</v>
      </c>
    </row>
    <row r="1596" spans="1:11" x14ac:dyDescent="0.35">
      <c r="A1596" t="s">
        <v>5387</v>
      </c>
      <c r="B1596" t="s">
        <v>5388</v>
      </c>
      <c r="D1596" t="s">
        <v>362</v>
      </c>
      <c r="E1596" t="s">
        <v>30</v>
      </c>
      <c r="F1596" t="s">
        <v>25</v>
      </c>
      <c r="G1596" t="s">
        <v>24</v>
      </c>
      <c r="K1596" t="s">
        <v>5389</v>
      </c>
    </row>
    <row r="1597" spans="1:11" x14ac:dyDescent="0.35">
      <c r="A1597" t="s">
        <v>5390</v>
      </c>
      <c r="B1597" t="s">
        <v>5391</v>
      </c>
      <c r="C1597" t="s">
        <v>857</v>
      </c>
      <c r="E1597" t="s">
        <v>30</v>
      </c>
      <c r="F1597" t="s">
        <v>108</v>
      </c>
      <c r="K1597" t="s">
        <v>5392</v>
      </c>
    </row>
    <row r="1598" spans="1:11" x14ac:dyDescent="0.35">
      <c r="A1598" t="s">
        <v>5393</v>
      </c>
      <c r="B1598" t="s">
        <v>5394</v>
      </c>
      <c r="D1598" t="s">
        <v>236</v>
      </c>
      <c r="E1598" t="s">
        <v>30</v>
      </c>
      <c r="F1598" t="s">
        <v>108</v>
      </c>
      <c r="K1598" t="s">
        <v>5395</v>
      </c>
    </row>
    <row r="1599" spans="1:11" x14ac:dyDescent="0.35">
      <c r="A1599" t="s">
        <v>5396</v>
      </c>
      <c r="B1599" t="s">
        <v>5397</v>
      </c>
      <c r="D1599" t="s">
        <v>236</v>
      </c>
      <c r="E1599" t="s">
        <v>30</v>
      </c>
      <c r="F1599" t="s">
        <v>108</v>
      </c>
      <c r="K1599" t="s">
        <v>5398</v>
      </c>
    </row>
    <row r="1600" spans="1:11" x14ac:dyDescent="0.35">
      <c r="A1600" t="s">
        <v>5399</v>
      </c>
      <c r="B1600" t="s">
        <v>5400</v>
      </c>
      <c r="C1600" t="s">
        <v>1004</v>
      </c>
      <c r="D1600" t="s">
        <v>236</v>
      </c>
      <c r="E1600" t="s">
        <v>108</v>
      </c>
      <c r="F1600" t="s">
        <v>30</v>
      </c>
      <c r="K1600" t="s">
        <v>5401</v>
      </c>
    </row>
    <row r="1601" spans="1:11" x14ac:dyDescent="0.35">
      <c r="A1601" t="s">
        <v>5402</v>
      </c>
      <c r="B1601" t="s">
        <v>5403</v>
      </c>
      <c r="C1601" t="s">
        <v>2004</v>
      </c>
      <c r="D1601" t="s">
        <v>236</v>
      </c>
      <c r="E1601" t="s">
        <v>108</v>
      </c>
      <c r="F1601" t="s">
        <v>30</v>
      </c>
      <c r="K1601" t="s">
        <v>5404</v>
      </c>
    </row>
    <row r="1602" spans="1:11" x14ac:dyDescent="0.35">
      <c r="A1602" t="s">
        <v>5405</v>
      </c>
      <c r="B1602" t="s">
        <v>5406</v>
      </c>
      <c r="C1602" t="s">
        <v>2940</v>
      </c>
      <c r="D1602" t="s">
        <v>23</v>
      </c>
      <c r="E1602" t="s">
        <v>30</v>
      </c>
      <c r="F1602" t="s">
        <v>108</v>
      </c>
      <c r="K1602" t="s">
        <v>5407</v>
      </c>
    </row>
    <row r="1603" spans="1:11" x14ac:dyDescent="0.35">
      <c r="A1603" t="s">
        <v>5408</v>
      </c>
      <c r="B1603" t="s">
        <v>5409</v>
      </c>
      <c r="D1603" t="s">
        <v>23</v>
      </c>
      <c r="E1603" t="s">
        <v>30</v>
      </c>
      <c r="F1603" t="s">
        <v>108</v>
      </c>
      <c r="K1603" t="s">
        <v>5410</v>
      </c>
    </row>
    <row r="1604" spans="1:11" x14ac:dyDescent="0.35">
      <c r="A1604" t="s">
        <v>5411</v>
      </c>
      <c r="B1604" t="s">
        <v>5412</v>
      </c>
      <c r="C1604" t="s">
        <v>2004</v>
      </c>
      <c r="D1604" t="s">
        <v>236</v>
      </c>
      <c r="E1604" t="s">
        <v>108</v>
      </c>
      <c r="F1604" t="s">
        <v>30</v>
      </c>
      <c r="K1604" t="s">
        <v>5413</v>
      </c>
    </row>
    <row r="1605" spans="1:11" x14ac:dyDescent="0.35">
      <c r="A1605" t="s">
        <v>5414</v>
      </c>
      <c r="B1605" t="s">
        <v>5415</v>
      </c>
      <c r="C1605" t="s">
        <v>405</v>
      </c>
      <c r="D1605" t="s">
        <v>236</v>
      </c>
      <c r="E1605" t="s">
        <v>108</v>
      </c>
      <c r="F1605" t="s">
        <v>30</v>
      </c>
      <c r="K1605" t="s">
        <v>5416</v>
      </c>
    </row>
    <row r="1606" spans="1:11" x14ac:dyDescent="0.35">
      <c r="A1606" t="s">
        <v>5417</v>
      </c>
      <c r="B1606" t="s">
        <v>5418</v>
      </c>
      <c r="C1606" t="s">
        <v>565</v>
      </c>
      <c r="D1606" t="s">
        <v>236</v>
      </c>
      <c r="E1606" t="s">
        <v>108</v>
      </c>
      <c r="F1606" t="s">
        <v>30</v>
      </c>
      <c r="K1606" t="s">
        <v>5419</v>
      </c>
    </row>
    <row r="1607" spans="1:11" x14ac:dyDescent="0.35">
      <c r="A1607" t="s">
        <v>5420</v>
      </c>
      <c r="B1607" t="s">
        <v>5421</v>
      </c>
      <c r="C1607" t="s">
        <v>1032</v>
      </c>
      <c r="D1607" t="s">
        <v>236</v>
      </c>
      <c r="E1607" t="s">
        <v>30</v>
      </c>
      <c r="F1607" t="s">
        <v>108</v>
      </c>
      <c r="K1607" t="s">
        <v>5422</v>
      </c>
    </row>
    <row r="1608" spans="1:11" x14ac:dyDescent="0.35">
      <c r="A1608" t="s">
        <v>5423</v>
      </c>
      <c r="B1608" t="s">
        <v>5424</v>
      </c>
      <c r="C1608" t="s">
        <v>565</v>
      </c>
      <c r="D1608" t="s">
        <v>236</v>
      </c>
      <c r="E1608" t="s">
        <v>108</v>
      </c>
      <c r="F1608" t="s">
        <v>30</v>
      </c>
      <c r="G1608" t="s">
        <v>25</v>
      </c>
      <c r="K1608" t="s">
        <v>5425</v>
      </c>
    </row>
    <row r="1609" spans="1:11" x14ac:dyDescent="0.35">
      <c r="A1609" t="s">
        <v>5426</v>
      </c>
      <c r="B1609" t="s">
        <v>5427</v>
      </c>
      <c r="C1609" t="s">
        <v>3268</v>
      </c>
      <c r="D1609" t="s">
        <v>236</v>
      </c>
      <c r="E1609" t="s">
        <v>30</v>
      </c>
      <c r="F1609" t="s">
        <v>108</v>
      </c>
      <c r="K1609" t="s">
        <v>5428</v>
      </c>
    </row>
    <row r="1610" spans="1:11" x14ac:dyDescent="0.35">
      <c r="A1610" t="s">
        <v>5429</v>
      </c>
      <c r="B1610" t="s">
        <v>5430</v>
      </c>
      <c r="D1610" t="s">
        <v>236</v>
      </c>
      <c r="E1610" t="s">
        <v>30</v>
      </c>
      <c r="F1610" t="s">
        <v>108</v>
      </c>
      <c r="K1610" t="s">
        <v>5431</v>
      </c>
    </row>
    <row r="1611" spans="1:11" x14ac:dyDescent="0.35">
      <c r="A1611" t="s">
        <v>5432</v>
      </c>
      <c r="B1611" t="s">
        <v>5433</v>
      </c>
      <c r="C1611" t="s">
        <v>3578</v>
      </c>
      <c r="D1611" t="s">
        <v>133</v>
      </c>
      <c r="E1611" t="s">
        <v>108</v>
      </c>
      <c r="K1611" t="s">
        <v>5434</v>
      </c>
    </row>
    <row r="1612" spans="1:11" x14ac:dyDescent="0.35">
      <c r="A1612" t="s">
        <v>5435</v>
      </c>
      <c r="B1612" t="s">
        <v>5436</v>
      </c>
      <c r="C1612" t="s">
        <v>923</v>
      </c>
      <c r="E1612" t="s">
        <v>30</v>
      </c>
      <c r="F1612" t="s">
        <v>81</v>
      </c>
      <c r="K1612" t="s">
        <v>5437</v>
      </c>
    </row>
    <row r="1613" spans="1:11" x14ac:dyDescent="0.35">
      <c r="A1613" t="s">
        <v>5438</v>
      </c>
      <c r="B1613" t="s">
        <v>5439</v>
      </c>
      <c r="C1613" t="s">
        <v>5440</v>
      </c>
      <c r="E1613" t="s">
        <v>30</v>
      </c>
      <c r="F1613" t="s">
        <v>81</v>
      </c>
      <c r="K1613" t="s">
        <v>5441</v>
      </c>
    </row>
    <row r="1614" spans="1:11" x14ac:dyDescent="0.35">
      <c r="A1614" t="s">
        <v>5442</v>
      </c>
      <c r="B1614" t="s">
        <v>5443</v>
      </c>
      <c r="C1614" t="s">
        <v>5444</v>
      </c>
      <c r="E1614" t="s">
        <v>30</v>
      </c>
      <c r="F1614" t="s">
        <v>81</v>
      </c>
      <c r="K1614" t="s">
        <v>5445</v>
      </c>
    </row>
    <row r="1615" spans="1:11" x14ac:dyDescent="0.35">
      <c r="A1615" t="s">
        <v>5446</v>
      </c>
      <c r="B1615" t="s">
        <v>5447</v>
      </c>
      <c r="C1615" t="s">
        <v>125</v>
      </c>
      <c r="E1615" t="s">
        <v>17</v>
      </c>
      <c r="F1615" t="s">
        <v>81</v>
      </c>
      <c r="G1615" t="s">
        <v>30</v>
      </c>
      <c r="K1615" t="s">
        <v>5448</v>
      </c>
    </row>
    <row r="1616" spans="1:11" x14ac:dyDescent="0.35">
      <c r="A1616" t="s">
        <v>5449</v>
      </c>
      <c r="B1616" t="s">
        <v>5450</v>
      </c>
      <c r="C1616" t="s">
        <v>5451</v>
      </c>
      <c r="E1616" t="s">
        <v>81</v>
      </c>
      <c r="F1616" t="s">
        <v>30</v>
      </c>
      <c r="K1616" t="s">
        <v>5452</v>
      </c>
    </row>
    <row r="1617" spans="1:11" x14ac:dyDescent="0.35">
      <c r="A1617" t="s">
        <v>5453</v>
      </c>
      <c r="B1617" t="s">
        <v>5454</v>
      </c>
      <c r="C1617" t="s">
        <v>398</v>
      </c>
      <c r="E1617" t="s">
        <v>81</v>
      </c>
      <c r="F1617" t="s">
        <v>30</v>
      </c>
      <c r="K1617" t="s">
        <v>5455</v>
      </c>
    </row>
    <row r="1618" spans="1:11" x14ac:dyDescent="0.35">
      <c r="A1618" t="s">
        <v>5456</v>
      </c>
      <c r="B1618" t="s">
        <v>5457</v>
      </c>
      <c r="C1618" t="s">
        <v>2958</v>
      </c>
      <c r="D1618" t="s">
        <v>80</v>
      </c>
      <c r="E1618" t="s">
        <v>81</v>
      </c>
      <c r="F1618" t="s">
        <v>30</v>
      </c>
      <c r="K1618" t="s">
        <v>5458</v>
      </c>
    </row>
    <row r="1619" spans="1:11" x14ac:dyDescent="0.35">
      <c r="A1619" t="s">
        <v>5459</v>
      </c>
      <c r="B1619" t="s">
        <v>5460</v>
      </c>
      <c r="C1619" t="s">
        <v>177</v>
      </c>
      <c r="E1619" t="s">
        <v>81</v>
      </c>
      <c r="F1619" t="s">
        <v>30</v>
      </c>
      <c r="K1619" t="s">
        <v>5461</v>
      </c>
    </row>
    <row r="1620" spans="1:11" x14ac:dyDescent="0.35">
      <c r="A1620" t="s">
        <v>5462</v>
      </c>
      <c r="B1620" t="s">
        <v>5463</v>
      </c>
      <c r="C1620" t="s">
        <v>2060</v>
      </c>
      <c r="D1620" t="s">
        <v>80</v>
      </c>
      <c r="E1620" t="s">
        <v>81</v>
      </c>
      <c r="F1620" t="s">
        <v>30</v>
      </c>
      <c r="K1620" t="s">
        <v>5464</v>
      </c>
    </row>
    <row r="1621" spans="1:11" x14ac:dyDescent="0.35">
      <c r="A1621" t="s">
        <v>5465</v>
      </c>
      <c r="B1621" t="s">
        <v>5466</v>
      </c>
      <c r="C1621" t="s">
        <v>3650</v>
      </c>
      <c r="D1621" t="s">
        <v>80</v>
      </c>
      <c r="E1621" t="s">
        <v>81</v>
      </c>
      <c r="F1621" t="s">
        <v>30</v>
      </c>
      <c r="K1621" t="s">
        <v>5467</v>
      </c>
    </row>
    <row r="1622" spans="1:11" x14ac:dyDescent="0.35">
      <c r="A1622" t="s">
        <v>5468</v>
      </c>
      <c r="B1622" t="s">
        <v>5469</v>
      </c>
      <c r="C1622" t="s">
        <v>3717</v>
      </c>
      <c r="D1622" t="s">
        <v>80</v>
      </c>
      <c r="E1622" t="s">
        <v>81</v>
      </c>
      <c r="F1622" t="s">
        <v>30</v>
      </c>
      <c r="K1622" t="s">
        <v>5470</v>
      </c>
    </row>
    <row r="1623" spans="1:11" x14ac:dyDescent="0.35">
      <c r="A1623" t="s">
        <v>5471</v>
      </c>
      <c r="B1623" t="s">
        <v>5472</v>
      </c>
      <c r="C1623" t="s">
        <v>5473</v>
      </c>
      <c r="E1623" t="s">
        <v>81</v>
      </c>
      <c r="F1623" t="s">
        <v>30</v>
      </c>
      <c r="K1623" t="s">
        <v>5474</v>
      </c>
    </row>
    <row r="1624" spans="1:11" x14ac:dyDescent="0.35">
      <c r="A1624" t="s">
        <v>5475</v>
      </c>
      <c r="B1624" t="s">
        <v>5476</v>
      </c>
      <c r="C1624" t="s">
        <v>288</v>
      </c>
      <c r="D1624" t="s">
        <v>80</v>
      </c>
      <c r="E1624" t="s">
        <v>81</v>
      </c>
      <c r="F1624" t="s">
        <v>30</v>
      </c>
      <c r="K1624" t="s">
        <v>5477</v>
      </c>
    </row>
    <row r="1625" spans="1:11" x14ac:dyDescent="0.35">
      <c r="A1625" t="s">
        <v>5478</v>
      </c>
      <c r="B1625" t="s">
        <v>5479</v>
      </c>
      <c r="D1625" t="s">
        <v>2508</v>
      </c>
      <c r="E1625" t="s">
        <v>81</v>
      </c>
      <c r="K1625" t="s">
        <v>5480</v>
      </c>
    </row>
    <row r="1626" spans="1:11" x14ac:dyDescent="0.35">
      <c r="A1626" t="s">
        <v>5481</v>
      </c>
      <c r="B1626" t="s">
        <v>5482</v>
      </c>
      <c r="C1626" t="s">
        <v>5176</v>
      </c>
      <c r="D1626" t="s">
        <v>23</v>
      </c>
      <c r="E1626" t="s">
        <v>81</v>
      </c>
      <c r="F1626" t="s">
        <v>30</v>
      </c>
      <c r="K1626" t="s">
        <v>5483</v>
      </c>
    </row>
    <row r="1627" spans="1:11" x14ac:dyDescent="0.35">
      <c r="A1627" t="s">
        <v>5484</v>
      </c>
      <c r="B1627" t="s">
        <v>5485</v>
      </c>
      <c r="C1627" t="s">
        <v>4948</v>
      </c>
      <c r="D1627" t="s">
        <v>80</v>
      </c>
      <c r="E1627" t="s">
        <v>108</v>
      </c>
      <c r="F1627" t="s">
        <v>30</v>
      </c>
      <c r="G1627" t="s">
        <v>81</v>
      </c>
      <c r="K1627" t="s">
        <v>5486</v>
      </c>
    </row>
    <row r="1628" spans="1:11" x14ac:dyDescent="0.35">
      <c r="A1628" t="s">
        <v>5487</v>
      </c>
      <c r="B1628" t="s">
        <v>5488</v>
      </c>
      <c r="C1628" t="s">
        <v>5489</v>
      </c>
      <c r="E1628" t="s">
        <v>81</v>
      </c>
      <c r="F1628" t="s">
        <v>17</v>
      </c>
      <c r="G1628" t="s">
        <v>30</v>
      </c>
      <c r="K1628" t="s">
        <v>5490</v>
      </c>
    </row>
    <row r="1629" spans="1:11" x14ac:dyDescent="0.35">
      <c r="A1629" t="s">
        <v>5491</v>
      </c>
      <c r="B1629" t="s">
        <v>5492</v>
      </c>
      <c r="C1629" t="s">
        <v>370</v>
      </c>
      <c r="D1629" t="s">
        <v>80</v>
      </c>
      <c r="E1629" t="s">
        <v>81</v>
      </c>
      <c r="F1629" t="s">
        <v>30</v>
      </c>
      <c r="K1629" t="s">
        <v>5493</v>
      </c>
    </row>
    <row r="1630" spans="1:11" x14ac:dyDescent="0.35">
      <c r="A1630" t="s">
        <v>5494</v>
      </c>
      <c r="B1630" t="s">
        <v>5495</v>
      </c>
      <c r="C1630" t="s">
        <v>1996</v>
      </c>
      <c r="E1630" t="s">
        <v>81</v>
      </c>
      <c r="F1630" t="s">
        <v>30</v>
      </c>
      <c r="K1630" t="s">
        <v>5496</v>
      </c>
    </row>
    <row r="1631" spans="1:11" x14ac:dyDescent="0.35">
      <c r="A1631" t="s">
        <v>5497</v>
      </c>
      <c r="B1631" t="s">
        <v>5498</v>
      </c>
      <c r="C1631" t="s">
        <v>4823</v>
      </c>
      <c r="D1631" t="s">
        <v>80</v>
      </c>
      <c r="E1631" t="s">
        <v>81</v>
      </c>
      <c r="F1631" t="s">
        <v>17</v>
      </c>
      <c r="G1631" t="s">
        <v>30</v>
      </c>
      <c r="K1631" t="s">
        <v>5499</v>
      </c>
    </row>
    <row r="1632" spans="1:11" x14ac:dyDescent="0.35">
      <c r="A1632" t="s">
        <v>5500</v>
      </c>
      <c r="B1632" t="s">
        <v>5501</v>
      </c>
      <c r="C1632" t="s">
        <v>5502</v>
      </c>
      <c r="D1632" t="s">
        <v>80</v>
      </c>
      <c r="E1632" t="s">
        <v>81</v>
      </c>
      <c r="F1632" t="s">
        <v>30</v>
      </c>
      <c r="K1632" t="s">
        <v>5503</v>
      </c>
    </row>
    <row r="1633" spans="1:11" x14ac:dyDescent="0.35">
      <c r="A1633" t="s">
        <v>5504</v>
      </c>
      <c r="B1633" t="s">
        <v>5505</v>
      </c>
      <c r="C1633" t="s">
        <v>1014</v>
      </c>
      <c r="D1633" t="s">
        <v>80</v>
      </c>
      <c r="E1633" t="s">
        <v>81</v>
      </c>
      <c r="F1633" t="s">
        <v>30</v>
      </c>
      <c r="K1633" t="s">
        <v>5506</v>
      </c>
    </row>
    <row r="1634" spans="1:11" x14ac:dyDescent="0.35">
      <c r="A1634" t="s">
        <v>5507</v>
      </c>
      <c r="B1634" t="s">
        <v>5508</v>
      </c>
      <c r="C1634" t="s">
        <v>923</v>
      </c>
      <c r="E1634" t="s">
        <v>81</v>
      </c>
      <c r="F1634" t="s">
        <v>57</v>
      </c>
      <c r="G1634" t="s">
        <v>30</v>
      </c>
      <c r="K1634" t="s">
        <v>5509</v>
      </c>
    </row>
    <row r="1635" spans="1:11" x14ac:dyDescent="0.35">
      <c r="A1635" t="s">
        <v>5510</v>
      </c>
      <c r="B1635" t="s">
        <v>5511</v>
      </c>
      <c r="C1635" t="s">
        <v>5512</v>
      </c>
      <c r="E1635" t="s">
        <v>81</v>
      </c>
      <c r="F1635" t="s">
        <v>57</v>
      </c>
      <c r="G1635" t="s">
        <v>30</v>
      </c>
      <c r="K1635" t="s">
        <v>5513</v>
      </c>
    </row>
    <row r="1636" spans="1:11" x14ac:dyDescent="0.35">
      <c r="A1636" t="s">
        <v>5514</v>
      </c>
      <c r="B1636" t="s">
        <v>5515</v>
      </c>
      <c r="C1636" t="s">
        <v>4948</v>
      </c>
      <c r="D1636" t="s">
        <v>80</v>
      </c>
      <c r="E1636" t="s">
        <v>81</v>
      </c>
      <c r="F1636" t="s">
        <v>30</v>
      </c>
      <c r="K1636" t="s">
        <v>5516</v>
      </c>
    </row>
    <row r="1637" spans="1:11" x14ac:dyDescent="0.35">
      <c r="A1637" t="s">
        <v>5517</v>
      </c>
      <c r="B1637" t="s">
        <v>5518</v>
      </c>
      <c r="C1637" t="s">
        <v>5519</v>
      </c>
      <c r="E1637" t="s">
        <v>81</v>
      </c>
      <c r="F1637" t="s">
        <v>25</v>
      </c>
      <c r="G1637" t="s">
        <v>30</v>
      </c>
      <c r="K1637" t="s">
        <v>5520</v>
      </c>
    </row>
    <row r="1638" spans="1:11" x14ac:dyDescent="0.35">
      <c r="A1638" t="s">
        <v>5521</v>
      </c>
      <c r="B1638" t="s">
        <v>5522</v>
      </c>
      <c r="C1638" t="s">
        <v>2958</v>
      </c>
      <c r="D1638" t="s">
        <v>80</v>
      </c>
      <c r="E1638" t="s">
        <v>81</v>
      </c>
      <c r="F1638" t="s">
        <v>30</v>
      </c>
      <c r="G1638" t="s">
        <v>25</v>
      </c>
      <c r="K1638" t="s">
        <v>5523</v>
      </c>
    </row>
    <row r="1639" spans="1:11" x14ac:dyDescent="0.35">
      <c r="A1639" t="s">
        <v>5524</v>
      </c>
      <c r="B1639" t="s">
        <v>5525</v>
      </c>
      <c r="C1639" t="s">
        <v>931</v>
      </c>
      <c r="D1639" t="s">
        <v>80</v>
      </c>
      <c r="E1639" t="s">
        <v>81</v>
      </c>
      <c r="F1639" t="s">
        <v>30</v>
      </c>
      <c r="K1639" t="s">
        <v>5526</v>
      </c>
    </row>
    <row r="1640" spans="1:11" x14ac:dyDescent="0.35">
      <c r="A1640" t="s">
        <v>5527</v>
      </c>
      <c r="B1640" t="s">
        <v>5528</v>
      </c>
      <c r="C1640" t="s">
        <v>68</v>
      </c>
      <c r="D1640" t="s">
        <v>80</v>
      </c>
      <c r="E1640" t="s">
        <v>81</v>
      </c>
      <c r="F1640" t="s">
        <v>30</v>
      </c>
      <c r="K1640" t="s">
        <v>5529</v>
      </c>
    </row>
    <row r="1641" spans="1:11" x14ac:dyDescent="0.35">
      <c r="A1641" t="s">
        <v>5530</v>
      </c>
      <c r="B1641" t="s">
        <v>5531</v>
      </c>
      <c r="C1641" t="s">
        <v>5532</v>
      </c>
      <c r="D1641" t="s">
        <v>80</v>
      </c>
      <c r="E1641" t="s">
        <v>81</v>
      </c>
      <c r="F1641" t="s">
        <v>30</v>
      </c>
      <c r="K1641" t="s">
        <v>5533</v>
      </c>
    </row>
    <row r="1642" spans="1:11" x14ac:dyDescent="0.35">
      <c r="A1642" t="s">
        <v>5534</v>
      </c>
      <c r="B1642" t="s">
        <v>5535</v>
      </c>
      <c r="C1642" t="s">
        <v>68</v>
      </c>
      <c r="D1642" t="s">
        <v>80</v>
      </c>
      <c r="E1642" t="s">
        <v>81</v>
      </c>
      <c r="F1642" t="s">
        <v>30</v>
      </c>
      <c r="K1642" t="s">
        <v>5536</v>
      </c>
    </row>
    <row r="1643" spans="1:11" x14ac:dyDescent="0.35">
      <c r="A1643" t="s">
        <v>5537</v>
      </c>
      <c r="B1643" t="s">
        <v>5538</v>
      </c>
      <c r="C1643" t="s">
        <v>4948</v>
      </c>
      <c r="D1643" t="s">
        <v>80</v>
      </c>
      <c r="E1643" t="s">
        <v>81</v>
      </c>
      <c r="F1643" t="s">
        <v>30</v>
      </c>
      <c r="K1643" t="s">
        <v>5539</v>
      </c>
    </row>
    <row r="1644" spans="1:11" x14ac:dyDescent="0.35">
      <c r="A1644" t="s">
        <v>5540</v>
      </c>
      <c r="B1644" t="s">
        <v>5541</v>
      </c>
      <c r="C1644" t="s">
        <v>1481</v>
      </c>
      <c r="D1644" t="s">
        <v>80</v>
      </c>
      <c r="E1644" t="s">
        <v>81</v>
      </c>
      <c r="F1644" t="s">
        <v>30</v>
      </c>
      <c r="K1644" t="s">
        <v>5542</v>
      </c>
    </row>
    <row r="1645" spans="1:11" x14ac:dyDescent="0.35">
      <c r="A1645" t="s">
        <v>5543</v>
      </c>
      <c r="B1645" t="s">
        <v>5544</v>
      </c>
      <c r="C1645" t="s">
        <v>2958</v>
      </c>
      <c r="D1645" t="s">
        <v>80</v>
      </c>
      <c r="E1645" t="s">
        <v>30</v>
      </c>
      <c r="F1645" t="s">
        <v>81</v>
      </c>
      <c r="K1645" t="s">
        <v>5545</v>
      </c>
    </row>
    <row r="1646" spans="1:11" x14ac:dyDescent="0.35">
      <c r="A1646" t="s">
        <v>5546</v>
      </c>
      <c r="B1646" t="s">
        <v>5547</v>
      </c>
      <c r="D1646" t="s">
        <v>80</v>
      </c>
      <c r="E1646" t="s">
        <v>30</v>
      </c>
      <c r="F1646" t="s">
        <v>81</v>
      </c>
      <c r="K1646" t="s">
        <v>5548</v>
      </c>
    </row>
    <row r="1647" spans="1:11" x14ac:dyDescent="0.35">
      <c r="A1647" t="s">
        <v>5549</v>
      </c>
      <c r="B1647" t="s">
        <v>5550</v>
      </c>
      <c r="C1647" t="s">
        <v>5551</v>
      </c>
      <c r="D1647" t="s">
        <v>80</v>
      </c>
      <c r="E1647" t="s">
        <v>81</v>
      </c>
      <c r="F1647" t="s">
        <v>57</v>
      </c>
      <c r="G1647" t="s">
        <v>30</v>
      </c>
      <c r="K1647" t="s">
        <v>5552</v>
      </c>
    </row>
    <row r="1648" spans="1:11" x14ac:dyDescent="0.35">
      <c r="A1648" t="s">
        <v>5553</v>
      </c>
      <c r="B1648" t="s">
        <v>5554</v>
      </c>
      <c r="C1648" t="s">
        <v>1394</v>
      </c>
      <c r="D1648" t="s">
        <v>80</v>
      </c>
      <c r="E1648" t="s">
        <v>81</v>
      </c>
      <c r="F1648" t="s">
        <v>30</v>
      </c>
      <c r="K1648" t="s">
        <v>5555</v>
      </c>
    </row>
    <row r="1649" spans="1:11" x14ac:dyDescent="0.35">
      <c r="A1649" t="s">
        <v>5556</v>
      </c>
      <c r="B1649" t="s">
        <v>5557</v>
      </c>
      <c r="D1649" t="s">
        <v>80</v>
      </c>
      <c r="E1649" t="s">
        <v>30</v>
      </c>
      <c r="F1649" t="s">
        <v>81</v>
      </c>
      <c r="K1649" t="s">
        <v>5558</v>
      </c>
    </row>
    <row r="1650" spans="1:11" x14ac:dyDescent="0.35">
      <c r="A1650" t="s">
        <v>5559</v>
      </c>
      <c r="B1650" t="s">
        <v>5560</v>
      </c>
      <c r="C1650" t="s">
        <v>806</v>
      </c>
      <c r="D1650" t="s">
        <v>23</v>
      </c>
      <c r="E1650" t="s">
        <v>81</v>
      </c>
      <c r="K1650" t="s">
        <v>5561</v>
      </c>
    </row>
    <row r="1651" spans="1:11" x14ac:dyDescent="0.35">
      <c r="A1651" t="s">
        <v>5562</v>
      </c>
      <c r="B1651" t="s">
        <v>5563</v>
      </c>
      <c r="C1651" t="s">
        <v>195</v>
      </c>
      <c r="D1651" t="s">
        <v>2508</v>
      </c>
      <c r="E1651" t="s">
        <v>81</v>
      </c>
      <c r="K1651" t="s">
        <v>5564</v>
      </c>
    </row>
    <row r="1652" spans="1:11" x14ac:dyDescent="0.35">
      <c r="A1652" t="s">
        <v>5565</v>
      </c>
      <c r="B1652" t="s">
        <v>5566</v>
      </c>
      <c r="C1652" t="s">
        <v>653</v>
      </c>
      <c r="D1652" t="s">
        <v>2508</v>
      </c>
      <c r="E1652" t="s">
        <v>81</v>
      </c>
      <c r="F1652" t="s">
        <v>30</v>
      </c>
      <c r="K1652" t="s">
        <v>5567</v>
      </c>
    </row>
    <row r="1653" spans="1:11" x14ac:dyDescent="0.35">
      <c r="A1653" t="s">
        <v>5568</v>
      </c>
      <c r="B1653" t="s">
        <v>5569</v>
      </c>
      <c r="C1653" t="s">
        <v>2124</v>
      </c>
      <c r="D1653" t="s">
        <v>2630</v>
      </c>
      <c r="E1653" t="s">
        <v>81</v>
      </c>
      <c r="F1653" t="s">
        <v>25</v>
      </c>
      <c r="K1653" t="s">
        <v>5570</v>
      </c>
    </row>
    <row r="1654" spans="1:11" x14ac:dyDescent="0.35">
      <c r="A1654" t="s">
        <v>5571</v>
      </c>
      <c r="B1654" t="s">
        <v>5572</v>
      </c>
      <c r="C1654" t="s">
        <v>2571</v>
      </c>
      <c r="D1654" t="s">
        <v>23</v>
      </c>
      <c r="E1654" t="s">
        <v>30</v>
      </c>
      <c r="F1654" t="s">
        <v>81</v>
      </c>
      <c r="K1654" t="s">
        <v>5573</v>
      </c>
    </row>
    <row r="1655" spans="1:11" x14ac:dyDescent="0.35">
      <c r="A1655" t="s">
        <v>5574</v>
      </c>
      <c r="B1655" t="s">
        <v>5575</v>
      </c>
      <c r="D1655" t="s">
        <v>2508</v>
      </c>
      <c r="E1655" t="s">
        <v>30</v>
      </c>
      <c r="F1655" t="s">
        <v>81</v>
      </c>
      <c r="K1655" t="s">
        <v>5576</v>
      </c>
    </row>
    <row r="1656" spans="1:11" x14ac:dyDescent="0.35">
      <c r="A1656" t="s">
        <v>5577</v>
      </c>
      <c r="B1656" t="s">
        <v>5578</v>
      </c>
      <c r="C1656" t="s">
        <v>5579</v>
      </c>
      <c r="E1656" t="s">
        <v>30</v>
      </c>
      <c r="F1656" t="s">
        <v>24</v>
      </c>
      <c r="G1656" t="s">
        <v>17</v>
      </c>
      <c r="K1656" t="s">
        <v>5580</v>
      </c>
    </row>
    <row r="1657" spans="1:11" x14ac:dyDescent="0.35">
      <c r="A1657" t="s">
        <v>5581</v>
      </c>
      <c r="B1657" t="s">
        <v>5582</v>
      </c>
      <c r="C1657" t="s">
        <v>5583</v>
      </c>
      <c r="E1657" t="s">
        <v>24</v>
      </c>
      <c r="F1657" t="s">
        <v>30</v>
      </c>
      <c r="K1657" t="s">
        <v>5584</v>
      </c>
    </row>
    <row r="1658" spans="1:11" x14ac:dyDescent="0.35">
      <c r="A1658" t="s">
        <v>5585</v>
      </c>
      <c r="B1658" t="s">
        <v>5586</v>
      </c>
      <c r="C1658" t="s">
        <v>5587</v>
      </c>
      <c r="D1658" t="s">
        <v>52</v>
      </c>
      <c r="E1658" t="s">
        <v>24</v>
      </c>
      <c r="F1658" t="s">
        <v>17</v>
      </c>
      <c r="G1658" t="s">
        <v>30</v>
      </c>
      <c r="K1658" t="s">
        <v>5588</v>
      </c>
    </row>
    <row r="1659" spans="1:11" x14ac:dyDescent="0.35">
      <c r="A1659" t="s">
        <v>5589</v>
      </c>
      <c r="B1659" t="s">
        <v>5590</v>
      </c>
      <c r="C1659" t="s">
        <v>4475</v>
      </c>
      <c r="E1659" t="s">
        <v>17</v>
      </c>
      <c r="F1659" t="s">
        <v>24</v>
      </c>
      <c r="G1659" t="s">
        <v>30</v>
      </c>
      <c r="K1659" t="s">
        <v>5591</v>
      </c>
    </row>
    <row r="1660" spans="1:11" x14ac:dyDescent="0.35">
      <c r="A1660" t="s">
        <v>5592</v>
      </c>
      <c r="B1660" t="s">
        <v>5593</v>
      </c>
      <c r="C1660" t="s">
        <v>1985</v>
      </c>
      <c r="E1660" t="s">
        <v>81</v>
      </c>
      <c r="F1660" t="s">
        <v>220</v>
      </c>
      <c r="K1660" t="s">
        <v>5594</v>
      </c>
    </row>
    <row r="1661" spans="1:11" x14ac:dyDescent="0.35">
      <c r="A1661" t="s">
        <v>5595</v>
      </c>
      <c r="B1661" t="s">
        <v>5596</v>
      </c>
      <c r="C1661" t="s">
        <v>75</v>
      </c>
      <c r="D1661" t="s">
        <v>23</v>
      </c>
      <c r="E1661" t="s">
        <v>30</v>
      </c>
      <c r="K1661" t="s">
        <v>5597</v>
      </c>
    </row>
    <row r="1662" spans="1:11" x14ac:dyDescent="0.35">
      <c r="A1662" t="s">
        <v>5598</v>
      </c>
      <c r="B1662" t="s">
        <v>5599</v>
      </c>
      <c r="C1662" t="s">
        <v>3172</v>
      </c>
      <c r="D1662" t="s">
        <v>23</v>
      </c>
      <c r="E1662" t="s">
        <v>30</v>
      </c>
      <c r="K1662" t="s">
        <v>5600</v>
      </c>
    </row>
    <row r="1663" spans="1:11" x14ac:dyDescent="0.35">
      <c r="A1663" t="s">
        <v>5601</v>
      </c>
      <c r="B1663" t="s">
        <v>5602</v>
      </c>
      <c r="D1663" t="s">
        <v>23</v>
      </c>
      <c r="E1663" t="s">
        <v>30</v>
      </c>
      <c r="K1663" t="s">
        <v>5603</v>
      </c>
    </row>
    <row r="1664" spans="1:11" x14ac:dyDescent="0.35">
      <c r="A1664" t="s">
        <v>5604</v>
      </c>
      <c r="B1664" t="s">
        <v>5605</v>
      </c>
      <c r="D1664" t="s">
        <v>23</v>
      </c>
      <c r="E1664" t="s">
        <v>30</v>
      </c>
      <c r="K1664" t="s">
        <v>5606</v>
      </c>
    </row>
    <row r="1665" spans="1:11" x14ac:dyDescent="0.35">
      <c r="A1665" t="s">
        <v>5607</v>
      </c>
      <c r="B1665" t="s">
        <v>5608</v>
      </c>
      <c r="C1665" t="s">
        <v>381</v>
      </c>
      <c r="D1665" t="s">
        <v>145</v>
      </c>
      <c r="E1665" t="s">
        <v>43</v>
      </c>
      <c r="K1665" t="s">
        <v>5609</v>
      </c>
    </row>
    <row r="1666" spans="1:11" x14ac:dyDescent="0.35">
      <c r="A1666" t="s">
        <v>5610</v>
      </c>
      <c r="B1666" t="s">
        <v>5611</v>
      </c>
      <c r="C1666" t="s">
        <v>795</v>
      </c>
      <c r="D1666" t="s">
        <v>23</v>
      </c>
      <c r="E1666" t="s">
        <v>30</v>
      </c>
      <c r="F1666" t="s">
        <v>17</v>
      </c>
      <c r="K1666" t="s">
        <v>5612</v>
      </c>
    </row>
    <row r="1667" spans="1:11" x14ac:dyDescent="0.35">
      <c r="A1667" t="s">
        <v>5613</v>
      </c>
      <c r="B1667" t="s">
        <v>5614</v>
      </c>
      <c r="C1667" t="s">
        <v>5615</v>
      </c>
      <c r="D1667" t="s">
        <v>128</v>
      </c>
      <c r="E1667" t="s">
        <v>17</v>
      </c>
      <c r="F1667" t="s">
        <v>25</v>
      </c>
      <c r="G1667" t="s">
        <v>57</v>
      </c>
      <c r="K1667" t="s">
        <v>5616</v>
      </c>
    </row>
    <row r="1668" spans="1:11" x14ac:dyDescent="0.35">
      <c r="A1668" t="s">
        <v>5617</v>
      </c>
      <c r="B1668" t="s">
        <v>5618</v>
      </c>
      <c r="C1668" t="s">
        <v>157</v>
      </c>
      <c r="E1668" t="s">
        <v>17</v>
      </c>
      <c r="F1668" t="s">
        <v>24</v>
      </c>
      <c r="G1668" t="s">
        <v>25</v>
      </c>
      <c r="K1668" t="s">
        <v>5619</v>
      </c>
    </row>
    <row r="1669" spans="1:11" x14ac:dyDescent="0.35">
      <c r="A1669" t="s">
        <v>5620</v>
      </c>
      <c r="B1669" t="s">
        <v>5621</v>
      </c>
      <c r="C1669" t="s">
        <v>5622</v>
      </c>
      <c r="D1669" t="s">
        <v>102</v>
      </c>
      <c r="E1669" t="s">
        <v>57</v>
      </c>
      <c r="K1669" t="s">
        <v>5623</v>
      </c>
    </row>
    <row r="1670" spans="1:11" x14ac:dyDescent="0.35">
      <c r="A1670" t="s">
        <v>5624</v>
      </c>
      <c r="B1670" t="s">
        <v>5625</v>
      </c>
      <c r="C1670" t="s">
        <v>121</v>
      </c>
      <c r="D1670" t="s">
        <v>23</v>
      </c>
      <c r="E1670" t="s">
        <v>30</v>
      </c>
      <c r="K1670" t="s">
        <v>5626</v>
      </c>
    </row>
    <row r="1671" spans="1:11" x14ac:dyDescent="0.35">
      <c r="A1671" t="s">
        <v>5627</v>
      </c>
      <c r="B1671" t="s">
        <v>5628</v>
      </c>
      <c r="C1671" t="s">
        <v>2549</v>
      </c>
      <c r="D1671" t="s">
        <v>52</v>
      </c>
      <c r="E1671" t="s">
        <v>17</v>
      </c>
      <c r="F1671" t="s">
        <v>24</v>
      </c>
      <c r="K1671" t="s">
        <v>5629</v>
      </c>
    </row>
    <row r="1672" spans="1:11" x14ac:dyDescent="0.35">
      <c r="A1672" t="s">
        <v>5630</v>
      </c>
      <c r="B1672" t="s">
        <v>5631</v>
      </c>
      <c r="C1672" t="s">
        <v>2060</v>
      </c>
      <c r="D1672" t="s">
        <v>23</v>
      </c>
      <c r="E1672" t="s">
        <v>17</v>
      </c>
      <c r="K1672" t="s">
        <v>5632</v>
      </c>
    </row>
    <row r="1673" spans="1:11" x14ac:dyDescent="0.35">
      <c r="A1673" t="s">
        <v>5633</v>
      </c>
      <c r="B1673" t="s">
        <v>5634</v>
      </c>
      <c r="C1673" t="s">
        <v>4823</v>
      </c>
      <c r="D1673" t="s">
        <v>89</v>
      </c>
      <c r="E1673" t="s">
        <v>103</v>
      </c>
      <c r="F1673" t="s">
        <v>220</v>
      </c>
      <c r="K1673" t="s">
        <v>5635</v>
      </c>
    </row>
    <row r="1674" spans="1:11" x14ac:dyDescent="0.35">
      <c r="A1674" t="s">
        <v>5636</v>
      </c>
      <c r="B1674" t="s">
        <v>5637</v>
      </c>
      <c r="C1674" t="s">
        <v>125</v>
      </c>
      <c r="E1674" t="s">
        <v>81</v>
      </c>
      <c r="F1674" t="s">
        <v>25</v>
      </c>
      <c r="K1674" t="s">
        <v>5638</v>
      </c>
    </row>
    <row r="1675" spans="1:11" x14ac:dyDescent="0.35">
      <c r="A1675" t="s">
        <v>5639</v>
      </c>
      <c r="B1675" t="s">
        <v>5640</v>
      </c>
      <c r="C1675" t="s">
        <v>2004</v>
      </c>
      <c r="D1675" t="s">
        <v>128</v>
      </c>
      <c r="E1675" t="s">
        <v>25</v>
      </c>
      <c r="F1675" t="s">
        <v>57</v>
      </c>
      <c r="K1675" t="s">
        <v>5641</v>
      </c>
    </row>
    <row r="1676" spans="1:11" x14ac:dyDescent="0.35">
      <c r="A1676" t="s">
        <v>5642</v>
      </c>
      <c r="B1676" t="s">
        <v>5643</v>
      </c>
      <c r="C1676" t="s">
        <v>2060</v>
      </c>
      <c r="D1676" t="s">
        <v>23</v>
      </c>
      <c r="E1676" t="s">
        <v>25</v>
      </c>
      <c r="K1676" t="s">
        <v>5644</v>
      </c>
    </row>
    <row r="1677" spans="1:11" x14ac:dyDescent="0.35">
      <c r="A1677" t="s">
        <v>5645</v>
      </c>
      <c r="B1677" t="s">
        <v>5646</v>
      </c>
      <c r="C1677" t="s">
        <v>228</v>
      </c>
      <c r="D1677" t="s">
        <v>23</v>
      </c>
      <c r="E1677" t="s">
        <v>81</v>
      </c>
      <c r="K1677" t="s">
        <v>5647</v>
      </c>
    </row>
    <row r="1678" spans="1:11" x14ac:dyDescent="0.35">
      <c r="A1678" t="s">
        <v>5648</v>
      </c>
      <c r="B1678" t="s">
        <v>5649</v>
      </c>
      <c r="C1678" t="s">
        <v>381</v>
      </c>
      <c r="D1678" t="s">
        <v>145</v>
      </c>
      <c r="E1678" t="s">
        <v>43</v>
      </c>
      <c r="K1678" t="s">
        <v>5650</v>
      </c>
    </row>
    <row r="1679" spans="1:11" x14ac:dyDescent="0.35">
      <c r="A1679" t="s">
        <v>5651</v>
      </c>
      <c r="B1679" t="s">
        <v>5652</v>
      </c>
      <c r="C1679" t="s">
        <v>5653</v>
      </c>
      <c r="D1679" t="s">
        <v>128</v>
      </c>
      <c r="E1679" t="s">
        <v>18</v>
      </c>
      <c r="F1679" t="s">
        <v>25</v>
      </c>
      <c r="K1679" t="s">
        <v>5654</v>
      </c>
    </row>
    <row r="1680" spans="1:11" x14ac:dyDescent="0.35">
      <c r="A1680" t="s">
        <v>5655</v>
      </c>
      <c r="B1680" t="s">
        <v>5656</v>
      </c>
      <c r="C1680" t="s">
        <v>1741</v>
      </c>
      <c r="D1680" t="s">
        <v>52</v>
      </c>
      <c r="E1680" t="s">
        <v>17</v>
      </c>
      <c r="F1680" t="s">
        <v>30</v>
      </c>
      <c r="K1680" t="s">
        <v>5657</v>
      </c>
    </row>
    <row r="1681" spans="1:13" x14ac:dyDescent="0.35">
      <c r="A1681" t="s">
        <v>5658</v>
      </c>
      <c r="B1681" t="s">
        <v>5659</v>
      </c>
      <c r="C1681" t="s">
        <v>436</v>
      </c>
      <c r="E1681" t="s">
        <v>17</v>
      </c>
      <c r="K1681" t="s">
        <v>5660</v>
      </c>
    </row>
    <row r="1682" spans="1:13" x14ac:dyDescent="0.35">
      <c r="A1682" t="s">
        <v>5661</v>
      </c>
      <c r="B1682" t="s">
        <v>5662</v>
      </c>
      <c r="C1682" t="s">
        <v>2151</v>
      </c>
      <c r="D1682" t="s">
        <v>133</v>
      </c>
      <c r="E1682" t="s">
        <v>24</v>
      </c>
      <c r="F1682" t="s">
        <v>57</v>
      </c>
      <c r="K1682" t="s">
        <v>5663</v>
      </c>
    </row>
    <row r="1683" spans="1:13" x14ac:dyDescent="0.35">
      <c r="A1683" t="s">
        <v>5664</v>
      </c>
      <c r="B1683" t="s">
        <v>5665</v>
      </c>
      <c r="C1683" t="s">
        <v>1141</v>
      </c>
      <c r="D1683" t="s">
        <v>382</v>
      </c>
      <c r="E1683" t="s">
        <v>24</v>
      </c>
      <c r="F1683" t="s">
        <v>17</v>
      </c>
      <c r="G1683" t="s">
        <v>25</v>
      </c>
      <c r="K1683" t="s">
        <v>5666</v>
      </c>
    </row>
    <row r="1684" spans="1:13" x14ac:dyDescent="0.35">
      <c r="A1684" t="s">
        <v>5667</v>
      </c>
      <c r="B1684" t="s">
        <v>5668</v>
      </c>
      <c r="D1684" t="s">
        <v>23</v>
      </c>
      <c r="E1684" t="s">
        <v>17</v>
      </c>
      <c r="F1684" t="s">
        <v>25</v>
      </c>
      <c r="K1684" t="s">
        <v>5669</v>
      </c>
    </row>
    <row r="1685" spans="1:13" x14ac:dyDescent="0.35">
      <c r="A1685" t="s">
        <v>5670</v>
      </c>
      <c r="B1685" t="s">
        <v>5671</v>
      </c>
      <c r="C1685" t="s">
        <v>5672</v>
      </c>
      <c r="D1685" t="s">
        <v>133</v>
      </c>
      <c r="E1685" t="s">
        <v>24</v>
      </c>
      <c r="F1685" t="s">
        <v>17</v>
      </c>
      <c r="K1685" t="s">
        <v>5673</v>
      </c>
    </row>
    <row r="1686" spans="1:13" x14ac:dyDescent="0.35">
      <c r="A1686" t="s">
        <v>5674</v>
      </c>
      <c r="B1686" t="s">
        <v>5675</v>
      </c>
      <c r="C1686" t="s">
        <v>2623</v>
      </c>
      <c r="D1686" t="s">
        <v>133</v>
      </c>
      <c r="E1686" t="s">
        <v>24</v>
      </c>
      <c r="F1686" t="s">
        <v>17</v>
      </c>
      <c r="K1686" t="s">
        <v>5676</v>
      </c>
    </row>
    <row r="1687" spans="1:13" x14ac:dyDescent="0.35">
      <c r="A1687" t="s">
        <v>5677</v>
      </c>
      <c r="B1687" t="s">
        <v>5678</v>
      </c>
      <c r="C1687" t="s">
        <v>806</v>
      </c>
      <c r="D1687" t="s">
        <v>23</v>
      </c>
      <c r="E1687" t="s">
        <v>25</v>
      </c>
      <c r="F1687" t="s">
        <v>17</v>
      </c>
      <c r="K1687" t="s">
        <v>5679</v>
      </c>
    </row>
    <row r="1688" spans="1:13" x14ac:dyDescent="0.35">
      <c r="A1688" t="s">
        <v>5680</v>
      </c>
      <c r="B1688" t="s">
        <v>5681</v>
      </c>
      <c r="C1688" t="s">
        <v>3209</v>
      </c>
      <c r="D1688" t="s">
        <v>362</v>
      </c>
      <c r="E1688" t="s">
        <v>25</v>
      </c>
      <c r="F1688" t="s">
        <v>17</v>
      </c>
      <c r="K1688" t="s">
        <v>5682</v>
      </c>
    </row>
    <row r="1689" spans="1:13" x14ac:dyDescent="0.35">
      <c r="A1689" t="s">
        <v>5683</v>
      </c>
      <c r="B1689" t="s">
        <v>5684</v>
      </c>
      <c r="C1689" s="1">
        <v>40603</v>
      </c>
      <c r="D1689" t="s">
        <v>128</v>
      </c>
      <c r="E1689" t="s">
        <v>17</v>
      </c>
      <c r="F1689" t="s">
        <v>25</v>
      </c>
      <c r="G1689" t="s">
        <v>57</v>
      </c>
      <c r="K1689" t="s">
        <v>5685</v>
      </c>
    </row>
    <row r="1690" spans="1:13" x14ac:dyDescent="0.35">
      <c r="A1690" t="s">
        <v>5686</v>
      </c>
      <c r="B1690" t="s">
        <v>5687</v>
      </c>
      <c r="C1690" t="s">
        <v>47</v>
      </c>
      <c r="D1690" t="s">
        <v>34</v>
      </c>
      <c r="E1690" t="s">
        <v>220</v>
      </c>
      <c r="F1690" t="s">
        <v>17</v>
      </c>
      <c r="K1690" t="s">
        <v>5688</v>
      </c>
    </row>
    <row r="1691" spans="1:13" x14ac:dyDescent="0.35">
      <c r="A1691" t="s">
        <v>5689</v>
      </c>
      <c r="B1691" t="s">
        <v>5690</v>
      </c>
      <c r="C1691" t="s">
        <v>1162</v>
      </c>
      <c r="D1691" t="s">
        <v>382</v>
      </c>
      <c r="E1691" t="s">
        <v>18</v>
      </c>
      <c r="F1691" t="s">
        <v>17</v>
      </c>
      <c r="K1691" t="s">
        <v>5691</v>
      </c>
      <c r="M1691" t="s">
        <v>5692</v>
      </c>
    </row>
    <row r="1692" spans="1:13" x14ac:dyDescent="0.35">
      <c r="A1692" t="s">
        <v>5693</v>
      </c>
      <c r="B1692" t="s">
        <v>5694</v>
      </c>
      <c r="C1692" t="s">
        <v>806</v>
      </c>
      <c r="D1692" t="s">
        <v>23</v>
      </c>
      <c r="E1692" t="s">
        <v>30</v>
      </c>
      <c r="F1692" t="s">
        <v>17</v>
      </c>
      <c r="K1692" t="s">
        <v>5695</v>
      </c>
    </row>
    <row r="1693" spans="1:13" x14ac:dyDescent="0.35">
      <c r="A1693" t="s">
        <v>5696</v>
      </c>
      <c r="B1693" t="s">
        <v>5697</v>
      </c>
      <c r="C1693" t="s">
        <v>405</v>
      </c>
      <c r="D1693" t="s">
        <v>23</v>
      </c>
      <c r="E1693" t="s">
        <v>30</v>
      </c>
      <c r="F1693" t="s">
        <v>17</v>
      </c>
      <c r="K1693" t="s">
        <v>5698</v>
      </c>
    </row>
    <row r="1694" spans="1:13" x14ac:dyDescent="0.35">
      <c r="A1694" t="s">
        <v>5699</v>
      </c>
      <c r="B1694" t="s">
        <v>5700</v>
      </c>
      <c r="D1694" t="s">
        <v>23</v>
      </c>
      <c r="E1694" t="s">
        <v>81</v>
      </c>
      <c r="F1694" t="s">
        <v>30</v>
      </c>
      <c r="K1694" t="s">
        <v>5701</v>
      </c>
    </row>
    <row r="1695" spans="1:13" x14ac:dyDescent="0.35">
      <c r="A1695" t="s">
        <v>5702</v>
      </c>
      <c r="B1695" t="s">
        <v>5703</v>
      </c>
      <c r="D1695" t="s">
        <v>23</v>
      </c>
      <c r="E1695" t="s">
        <v>17</v>
      </c>
      <c r="F1695" t="s">
        <v>57</v>
      </c>
      <c r="K1695" t="s">
        <v>5704</v>
      </c>
    </row>
    <row r="1696" spans="1:13" x14ac:dyDescent="0.35">
      <c r="A1696" t="s">
        <v>5705</v>
      </c>
      <c r="B1696" t="s">
        <v>5706</v>
      </c>
      <c r="C1696" t="s">
        <v>635</v>
      </c>
      <c r="D1696" t="s">
        <v>102</v>
      </c>
      <c r="E1696" t="s">
        <v>17</v>
      </c>
      <c r="K1696" t="s">
        <v>5707</v>
      </c>
    </row>
    <row r="1697" spans="1:11" x14ac:dyDescent="0.35">
      <c r="A1697" t="s">
        <v>5708</v>
      </c>
      <c r="B1697" t="s">
        <v>5709</v>
      </c>
      <c r="C1697" t="s">
        <v>869</v>
      </c>
      <c r="D1697" t="s">
        <v>23</v>
      </c>
      <c r="E1697" t="s">
        <v>17</v>
      </c>
      <c r="K1697" t="s">
        <v>5710</v>
      </c>
    </row>
    <row r="1698" spans="1:11" x14ac:dyDescent="0.35">
      <c r="A1698" t="s">
        <v>5711</v>
      </c>
      <c r="B1698" t="s">
        <v>5712</v>
      </c>
      <c r="C1698" t="s">
        <v>569</v>
      </c>
      <c r="D1698" t="s">
        <v>23</v>
      </c>
      <c r="E1698" t="s">
        <v>30</v>
      </c>
      <c r="F1698" t="s">
        <v>17</v>
      </c>
      <c r="K1698" t="s">
        <v>5713</v>
      </c>
    </row>
    <row r="1699" spans="1:11" x14ac:dyDescent="0.35">
      <c r="A1699" t="s">
        <v>5714</v>
      </c>
      <c r="B1699" t="s">
        <v>5715</v>
      </c>
      <c r="C1699" t="s">
        <v>5716</v>
      </c>
      <c r="D1699" t="s">
        <v>382</v>
      </c>
      <c r="E1699" t="s">
        <v>18</v>
      </c>
      <c r="F1699" t="s">
        <v>17</v>
      </c>
      <c r="K1699" t="s">
        <v>5717</v>
      </c>
    </row>
    <row r="1700" spans="1:11" x14ac:dyDescent="0.35">
      <c r="A1700" t="s">
        <v>5718</v>
      </c>
      <c r="B1700" t="s">
        <v>5719</v>
      </c>
      <c r="C1700" t="s">
        <v>960</v>
      </c>
      <c r="D1700" t="s">
        <v>23</v>
      </c>
      <c r="E1700" t="s">
        <v>30</v>
      </c>
      <c r="F1700" t="s">
        <v>17</v>
      </c>
      <c r="K1700" t="s">
        <v>5720</v>
      </c>
    </row>
    <row r="1701" spans="1:11" x14ac:dyDescent="0.35">
      <c r="A1701" t="s">
        <v>5721</v>
      </c>
      <c r="B1701" t="s">
        <v>5722</v>
      </c>
      <c r="C1701" t="s">
        <v>38</v>
      </c>
      <c r="D1701" t="s">
        <v>23</v>
      </c>
      <c r="E1701" t="s">
        <v>17</v>
      </c>
      <c r="F1701" t="s">
        <v>25</v>
      </c>
      <c r="K1701" t="s">
        <v>5723</v>
      </c>
    </row>
    <row r="1702" spans="1:11" x14ac:dyDescent="0.35">
      <c r="A1702" t="s">
        <v>5724</v>
      </c>
      <c r="B1702" t="s">
        <v>5725</v>
      </c>
      <c r="C1702" t="s">
        <v>2990</v>
      </c>
      <c r="E1702" t="s">
        <v>17</v>
      </c>
      <c r="F1702" t="s">
        <v>18</v>
      </c>
      <c r="K1702" t="s">
        <v>5726</v>
      </c>
    </row>
    <row r="1703" spans="1:11" x14ac:dyDescent="0.35">
      <c r="A1703" t="s">
        <v>5727</v>
      </c>
      <c r="B1703" t="s">
        <v>5728</v>
      </c>
      <c r="C1703" t="s">
        <v>2060</v>
      </c>
      <c r="D1703" t="s">
        <v>23</v>
      </c>
      <c r="E1703" t="s">
        <v>17</v>
      </c>
      <c r="F1703" t="s">
        <v>30</v>
      </c>
      <c r="K1703" t="s">
        <v>5729</v>
      </c>
    </row>
    <row r="1704" spans="1:11" x14ac:dyDescent="0.35">
      <c r="A1704" t="s">
        <v>5730</v>
      </c>
      <c r="B1704" t="s">
        <v>5731</v>
      </c>
      <c r="C1704" t="s">
        <v>191</v>
      </c>
      <c r="D1704" t="s">
        <v>23</v>
      </c>
      <c r="E1704" t="s">
        <v>30</v>
      </c>
      <c r="F1704" t="s">
        <v>17</v>
      </c>
      <c r="K1704" t="s">
        <v>5732</v>
      </c>
    </row>
    <row r="1705" spans="1:11" x14ac:dyDescent="0.35">
      <c r="A1705" t="s">
        <v>5733</v>
      </c>
      <c r="B1705" t="s">
        <v>5734</v>
      </c>
      <c r="C1705" t="s">
        <v>5735</v>
      </c>
      <c r="D1705" t="s">
        <v>23</v>
      </c>
      <c r="E1705" t="s">
        <v>25</v>
      </c>
      <c r="K1705" t="s">
        <v>5736</v>
      </c>
    </row>
    <row r="1706" spans="1:11" x14ac:dyDescent="0.35">
      <c r="A1706" t="s">
        <v>5737</v>
      </c>
      <c r="B1706" t="s">
        <v>5738</v>
      </c>
      <c r="C1706" t="s">
        <v>2238</v>
      </c>
      <c r="D1706" t="s">
        <v>128</v>
      </c>
      <c r="E1706" t="s">
        <v>25</v>
      </c>
      <c r="K1706" t="s">
        <v>5739</v>
      </c>
    </row>
    <row r="1707" spans="1:11" x14ac:dyDescent="0.35">
      <c r="A1707" t="s">
        <v>5740</v>
      </c>
      <c r="B1707" t="s">
        <v>5741</v>
      </c>
      <c r="D1707" t="s">
        <v>128</v>
      </c>
      <c r="E1707" t="s">
        <v>25</v>
      </c>
      <c r="K1707" t="s">
        <v>5742</v>
      </c>
    </row>
    <row r="1708" spans="1:11" x14ac:dyDescent="0.35">
      <c r="A1708" t="s">
        <v>5743</v>
      </c>
      <c r="B1708" t="s">
        <v>5744</v>
      </c>
      <c r="C1708" t="s">
        <v>177</v>
      </c>
      <c r="E1708" t="s">
        <v>25</v>
      </c>
      <c r="K1708" t="s">
        <v>5745</v>
      </c>
    </row>
    <row r="1709" spans="1:11" x14ac:dyDescent="0.35">
      <c r="A1709" t="s">
        <v>5746</v>
      </c>
      <c r="B1709" t="s">
        <v>5747</v>
      </c>
      <c r="C1709" t="s">
        <v>1412</v>
      </c>
      <c r="D1709" t="s">
        <v>16</v>
      </c>
      <c r="E1709" t="s">
        <v>25</v>
      </c>
      <c r="K1709" t="s">
        <v>5748</v>
      </c>
    </row>
    <row r="1710" spans="1:11" x14ac:dyDescent="0.35">
      <c r="A1710" t="s">
        <v>5749</v>
      </c>
      <c r="B1710" t="s">
        <v>5750</v>
      </c>
      <c r="C1710" t="s">
        <v>224</v>
      </c>
      <c r="D1710" t="s">
        <v>23</v>
      </c>
      <c r="E1710" t="s">
        <v>25</v>
      </c>
      <c r="K1710" t="s">
        <v>5751</v>
      </c>
    </row>
    <row r="1711" spans="1:11" x14ac:dyDescent="0.35">
      <c r="A1711" t="s">
        <v>5752</v>
      </c>
      <c r="B1711" t="s">
        <v>5753</v>
      </c>
      <c r="C1711" t="s">
        <v>1211</v>
      </c>
      <c r="E1711" t="s">
        <v>220</v>
      </c>
      <c r="F1711" t="s">
        <v>25</v>
      </c>
      <c r="K1711" t="s">
        <v>5754</v>
      </c>
    </row>
    <row r="1712" spans="1:11" x14ac:dyDescent="0.35">
      <c r="A1712" t="s">
        <v>5755</v>
      </c>
      <c r="B1712" t="s">
        <v>5756</v>
      </c>
      <c r="C1712" t="s">
        <v>125</v>
      </c>
      <c r="E1712" t="s">
        <v>30</v>
      </c>
      <c r="F1712" t="s">
        <v>17</v>
      </c>
      <c r="K1712" t="s">
        <v>5757</v>
      </c>
    </row>
    <row r="1713" spans="1:11" x14ac:dyDescent="0.35">
      <c r="A1713" t="s">
        <v>5758</v>
      </c>
      <c r="B1713" t="s">
        <v>5759</v>
      </c>
      <c r="C1713" t="s">
        <v>97</v>
      </c>
      <c r="E1713" t="s">
        <v>30</v>
      </c>
      <c r="F1713" t="s">
        <v>17</v>
      </c>
      <c r="K1713" t="s">
        <v>5760</v>
      </c>
    </row>
    <row r="1714" spans="1:11" x14ac:dyDescent="0.35">
      <c r="A1714" t="s">
        <v>5761</v>
      </c>
      <c r="B1714" t="s">
        <v>5762</v>
      </c>
      <c r="C1714" t="s">
        <v>5262</v>
      </c>
      <c r="E1714" t="s">
        <v>25</v>
      </c>
      <c r="F1714" t="s">
        <v>43</v>
      </c>
      <c r="G1714" t="s">
        <v>30</v>
      </c>
      <c r="K1714" t="s">
        <v>5763</v>
      </c>
    </row>
    <row r="1715" spans="1:11" x14ac:dyDescent="0.35">
      <c r="A1715" t="s">
        <v>5764</v>
      </c>
      <c r="B1715" t="s">
        <v>5765</v>
      </c>
      <c r="C1715" t="s">
        <v>1237</v>
      </c>
      <c r="D1715" t="s">
        <v>23</v>
      </c>
      <c r="E1715" t="s">
        <v>24</v>
      </c>
      <c r="F1715" t="s">
        <v>30</v>
      </c>
      <c r="K1715" t="s">
        <v>5766</v>
      </c>
    </row>
    <row r="1716" spans="1:11" x14ac:dyDescent="0.35">
      <c r="A1716" t="s">
        <v>5767</v>
      </c>
      <c r="B1716" t="s">
        <v>5768</v>
      </c>
      <c r="E1716" t="s">
        <v>30</v>
      </c>
      <c r="F1716" t="s">
        <v>57</v>
      </c>
      <c r="K1716" t="s">
        <v>5769</v>
      </c>
    </row>
    <row r="1717" spans="1:11" x14ac:dyDescent="0.35">
      <c r="A1717" t="s">
        <v>5770</v>
      </c>
      <c r="B1717" t="s">
        <v>5771</v>
      </c>
      <c r="C1717" t="s">
        <v>1277</v>
      </c>
      <c r="E1717" t="s">
        <v>25</v>
      </c>
      <c r="F1717" t="s">
        <v>30</v>
      </c>
      <c r="K1717" t="s">
        <v>5772</v>
      </c>
    </row>
    <row r="1718" spans="1:11" x14ac:dyDescent="0.35">
      <c r="A1718" t="s">
        <v>5773</v>
      </c>
      <c r="B1718" t="s">
        <v>5774</v>
      </c>
      <c r="C1718" t="s">
        <v>4823</v>
      </c>
      <c r="D1718" t="s">
        <v>23</v>
      </c>
      <c r="E1718" t="s">
        <v>57</v>
      </c>
      <c r="F1718" t="s">
        <v>30</v>
      </c>
      <c r="K1718" t="s">
        <v>5775</v>
      </c>
    </row>
    <row r="1719" spans="1:11" x14ac:dyDescent="0.35">
      <c r="A1719" t="s">
        <v>5776</v>
      </c>
      <c r="B1719" t="s">
        <v>5777</v>
      </c>
      <c r="C1719" t="s">
        <v>42</v>
      </c>
      <c r="E1719" t="s">
        <v>108</v>
      </c>
      <c r="F1719" t="s">
        <v>30</v>
      </c>
      <c r="K1719" t="s">
        <v>5778</v>
      </c>
    </row>
    <row r="1720" spans="1:11" x14ac:dyDescent="0.35">
      <c r="A1720" t="s">
        <v>5779</v>
      </c>
      <c r="B1720" t="s">
        <v>5780</v>
      </c>
      <c r="C1720" t="s">
        <v>1659</v>
      </c>
      <c r="D1720" t="s">
        <v>23</v>
      </c>
      <c r="E1720" t="s">
        <v>17</v>
      </c>
      <c r="F1720" t="s">
        <v>108</v>
      </c>
      <c r="G1720" t="s">
        <v>30</v>
      </c>
      <c r="K1720" t="s">
        <v>5781</v>
      </c>
    </row>
    <row r="1721" spans="1:11" x14ac:dyDescent="0.35">
      <c r="A1721" t="s">
        <v>5782</v>
      </c>
      <c r="B1721" t="s">
        <v>5783</v>
      </c>
      <c r="C1721" t="s">
        <v>125</v>
      </c>
      <c r="E1721" t="s">
        <v>81</v>
      </c>
      <c r="F1721" t="s">
        <v>57</v>
      </c>
      <c r="G1721" t="s">
        <v>30</v>
      </c>
      <c r="K1721" t="s">
        <v>5784</v>
      </c>
    </row>
    <row r="1722" spans="1:11" x14ac:dyDescent="0.35">
      <c r="A1722" t="s">
        <v>5785</v>
      </c>
      <c r="B1722" t="s">
        <v>5786</v>
      </c>
      <c r="C1722" t="s">
        <v>5787</v>
      </c>
      <c r="D1722" t="s">
        <v>23</v>
      </c>
      <c r="E1722" t="s">
        <v>25</v>
      </c>
      <c r="F1722" t="s">
        <v>30</v>
      </c>
      <c r="K1722" t="s">
        <v>5788</v>
      </c>
    </row>
    <row r="1723" spans="1:11" x14ac:dyDescent="0.35">
      <c r="A1723" t="s">
        <v>5789</v>
      </c>
      <c r="B1723" t="s">
        <v>5790</v>
      </c>
      <c r="C1723" t="s">
        <v>415</v>
      </c>
      <c r="E1723" t="s">
        <v>25</v>
      </c>
      <c r="F1723" t="s">
        <v>30</v>
      </c>
      <c r="K1723" t="s">
        <v>5791</v>
      </c>
    </row>
    <row r="1724" spans="1:11" x14ac:dyDescent="0.35">
      <c r="A1724" t="s">
        <v>5792</v>
      </c>
      <c r="B1724" t="s">
        <v>5793</v>
      </c>
      <c r="D1724" t="s">
        <v>23</v>
      </c>
      <c r="E1724" t="s">
        <v>25</v>
      </c>
      <c r="F1724" t="s">
        <v>30</v>
      </c>
      <c r="K1724" t="s">
        <v>5794</v>
      </c>
    </row>
    <row r="1725" spans="1:11" x14ac:dyDescent="0.35">
      <c r="A1725" t="s">
        <v>5795</v>
      </c>
      <c r="B1725" t="s">
        <v>5796</v>
      </c>
      <c r="C1725" t="s">
        <v>1103</v>
      </c>
      <c r="D1725" t="s">
        <v>23</v>
      </c>
      <c r="E1725" t="s">
        <v>81</v>
      </c>
      <c r="F1725" t="s">
        <v>24</v>
      </c>
      <c r="G1725" t="s">
        <v>30</v>
      </c>
      <c r="K1725" t="s">
        <v>5797</v>
      </c>
    </row>
    <row r="1726" spans="1:11" x14ac:dyDescent="0.35">
      <c r="A1726" t="s">
        <v>5798</v>
      </c>
      <c r="B1726" t="s">
        <v>5799</v>
      </c>
      <c r="C1726" t="s">
        <v>1211</v>
      </c>
      <c r="E1726" t="s">
        <v>2794</v>
      </c>
      <c r="F1726" t="s">
        <v>30</v>
      </c>
      <c r="K1726" t="s">
        <v>5800</v>
      </c>
    </row>
    <row r="1727" spans="1:11" x14ac:dyDescent="0.35">
      <c r="A1727" t="s">
        <v>5801</v>
      </c>
      <c r="B1727" t="s">
        <v>5802</v>
      </c>
      <c r="C1727" t="s">
        <v>361</v>
      </c>
      <c r="D1727" t="s">
        <v>23</v>
      </c>
      <c r="E1727" t="s">
        <v>24</v>
      </c>
      <c r="F1727" t="s">
        <v>30</v>
      </c>
      <c r="K1727" t="s">
        <v>5803</v>
      </c>
    </row>
    <row r="1728" spans="1:11" x14ac:dyDescent="0.35">
      <c r="A1728" t="s">
        <v>5804</v>
      </c>
      <c r="B1728" t="s">
        <v>5805</v>
      </c>
      <c r="C1728" t="s">
        <v>259</v>
      </c>
      <c r="E1728" t="s">
        <v>81</v>
      </c>
      <c r="F1728" t="s">
        <v>30</v>
      </c>
      <c r="K1728" t="s">
        <v>5806</v>
      </c>
    </row>
    <row r="1729" spans="1:11" x14ac:dyDescent="0.35">
      <c r="A1729" t="s">
        <v>5807</v>
      </c>
      <c r="B1729" t="s">
        <v>5808</v>
      </c>
      <c r="C1729" t="s">
        <v>177</v>
      </c>
      <c r="E1729" t="s">
        <v>17</v>
      </c>
      <c r="F1729" t="s">
        <v>30</v>
      </c>
      <c r="K1729" t="s">
        <v>5809</v>
      </c>
    </row>
    <row r="1730" spans="1:11" x14ac:dyDescent="0.35">
      <c r="A1730" t="s">
        <v>5810</v>
      </c>
      <c r="B1730" t="s">
        <v>5811</v>
      </c>
      <c r="C1730" t="s">
        <v>232</v>
      </c>
      <c r="E1730" t="s">
        <v>25</v>
      </c>
      <c r="F1730" t="s">
        <v>30</v>
      </c>
      <c r="K1730" t="s">
        <v>5812</v>
      </c>
    </row>
    <row r="1731" spans="1:11" x14ac:dyDescent="0.35">
      <c r="A1731" t="s">
        <v>5813</v>
      </c>
      <c r="B1731" t="s">
        <v>5814</v>
      </c>
      <c r="C1731" t="s">
        <v>5815</v>
      </c>
      <c r="E1731" t="s">
        <v>25</v>
      </c>
      <c r="F1731" t="s">
        <v>30</v>
      </c>
      <c r="K1731" t="s">
        <v>5816</v>
      </c>
    </row>
    <row r="1732" spans="1:11" x14ac:dyDescent="0.35">
      <c r="A1732" t="s">
        <v>5817</v>
      </c>
      <c r="B1732" t="s">
        <v>5818</v>
      </c>
      <c r="C1732" t="s">
        <v>5819</v>
      </c>
      <c r="D1732" t="s">
        <v>23</v>
      </c>
      <c r="E1732" t="s">
        <v>25</v>
      </c>
      <c r="F1732" t="s">
        <v>57</v>
      </c>
      <c r="G1732" t="s">
        <v>30</v>
      </c>
      <c r="K1732" t="s">
        <v>5820</v>
      </c>
    </row>
    <row r="1733" spans="1:11" x14ac:dyDescent="0.35">
      <c r="A1733" t="s">
        <v>5821</v>
      </c>
      <c r="B1733" t="s">
        <v>5822</v>
      </c>
      <c r="C1733" t="s">
        <v>5819</v>
      </c>
      <c r="D1733" t="s">
        <v>23</v>
      </c>
      <c r="E1733" t="s">
        <v>25</v>
      </c>
      <c r="F1733" t="s">
        <v>57</v>
      </c>
      <c r="G1733" t="s">
        <v>30</v>
      </c>
      <c r="K1733" t="s">
        <v>5823</v>
      </c>
    </row>
    <row r="1734" spans="1:11" x14ac:dyDescent="0.35">
      <c r="A1734" t="s">
        <v>5824</v>
      </c>
      <c r="B1734" t="s">
        <v>5825</v>
      </c>
      <c r="C1734" t="s">
        <v>5826</v>
      </c>
      <c r="D1734" t="s">
        <v>23</v>
      </c>
      <c r="E1734" t="s">
        <v>30</v>
      </c>
      <c r="F1734" t="s">
        <v>17</v>
      </c>
      <c r="K1734" t="s">
        <v>5827</v>
      </c>
    </row>
    <row r="1735" spans="1:11" x14ac:dyDescent="0.35">
      <c r="A1735" t="s">
        <v>5828</v>
      </c>
      <c r="B1735" t="s">
        <v>5829</v>
      </c>
      <c r="C1735" t="s">
        <v>68</v>
      </c>
      <c r="D1735" t="s">
        <v>23</v>
      </c>
      <c r="E1735" t="s">
        <v>220</v>
      </c>
      <c r="F1735" t="s">
        <v>30</v>
      </c>
      <c r="K1735" t="s">
        <v>5830</v>
      </c>
    </row>
    <row r="1736" spans="1:11" x14ac:dyDescent="0.35">
      <c r="A1736" t="s">
        <v>5831</v>
      </c>
      <c r="B1736" t="s">
        <v>5832</v>
      </c>
      <c r="C1736" t="s">
        <v>436</v>
      </c>
      <c r="E1736" t="s">
        <v>57</v>
      </c>
      <c r="F1736" t="s">
        <v>30</v>
      </c>
      <c r="K1736" t="s">
        <v>5833</v>
      </c>
    </row>
    <row r="1737" spans="1:11" x14ac:dyDescent="0.35">
      <c r="A1737" t="s">
        <v>5834</v>
      </c>
      <c r="B1737" t="s">
        <v>5835</v>
      </c>
      <c r="E1737" t="s">
        <v>2794</v>
      </c>
      <c r="F1737" t="s">
        <v>57</v>
      </c>
      <c r="G1737" t="s">
        <v>30</v>
      </c>
      <c r="K1737" t="s">
        <v>5836</v>
      </c>
    </row>
    <row r="1738" spans="1:11" x14ac:dyDescent="0.35">
      <c r="A1738" t="s">
        <v>5837</v>
      </c>
      <c r="B1738" t="s">
        <v>5838</v>
      </c>
      <c r="C1738" t="s">
        <v>1277</v>
      </c>
      <c r="E1738" t="s">
        <v>24</v>
      </c>
      <c r="F1738" t="s">
        <v>30</v>
      </c>
      <c r="K1738" t="s">
        <v>5839</v>
      </c>
    </row>
    <row r="1739" spans="1:11" x14ac:dyDescent="0.35">
      <c r="A1739" t="s">
        <v>5840</v>
      </c>
      <c r="B1739" t="s">
        <v>5841</v>
      </c>
      <c r="C1739" t="s">
        <v>3830</v>
      </c>
      <c r="D1739" t="s">
        <v>241</v>
      </c>
      <c r="E1739" t="s">
        <v>43</v>
      </c>
      <c r="F1739" t="s">
        <v>30</v>
      </c>
      <c r="K1739" t="s">
        <v>5842</v>
      </c>
    </row>
    <row r="1740" spans="1:11" x14ac:dyDescent="0.35">
      <c r="A1740" t="s">
        <v>5843</v>
      </c>
      <c r="B1740" t="s">
        <v>5844</v>
      </c>
      <c r="C1740" t="s">
        <v>5819</v>
      </c>
      <c r="D1740" t="s">
        <v>23</v>
      </c>
      <c r="E1740" t="s">
        <v>25</v>
      </c>
      <c r="F1740" t="s">
        <v>30</v>
      </c>
      <c r="K1740" t="s">
        <v>5845</v>
      </c>
    </row>
    <row r="1741" spans="1:11" x14ac:dyDescent="0.35">
      <c r="A1741" t="s">
        <v>5846</v>
      </c>
      <c r="B1741" t="s">
        <v>5847</v>
      </c>
      <c r="C1741" t="s">
        <v>436</v>
      </c>
      <c r="E1741" t="s">
        <v>81</v>
      </c>
      <c r="F1741" t="s">
        <v>57</v>
      </c>
      <c r="G1741" t="s">
        <v>30</v>
      </c>
      <c r="K1741" t="s">
        <v>5848</v>
      </c>
    </row>
    <row r="1742" spans="1:11" x14ac:dyDescent="0.35">
      <c r="A1742" t="s">
        <v>5849</v>
      </c>
      <c r="B1742" t="s">
        <v>5850</v>
      </c>
      <c r="C1742" t="s">
        <v>436</v>
      </c>
      <c r="E1742" t="s">
        <v>81</v>
      </c>
      <c r="F1742" t="s">
        <v>57</v>
      </c>
      <c r="G1742" t="s">
        <v>30</v>
      </c>
      <c r="K1742" t="s">
        <v>5851</v>
      </c>
    </row>
    <row r="1743" spans="1:11" x14ac:dyDescent="0.35">
      <c r="A1743" t="s">
        <v>5852</v>
      </c>
      <c r="B1743" t="s">
        <v>5853</v>
      </c>
      <c r="C1743" t="s">
        <v>5854</v>
      </c>
      <c r="D1743" t="s">
        <v>23</v>
      </c>
      <c r="E1743" t="s">
        <v>17</v>
      </c>
      <c r="F1743" t="s">
        <v>30</v>
      </c>
      <c r="K1743" t="s">
        <v>5855</v>
      </c>
    </row>
    <row r="1744" spans="1:11" x14ac:dyDescent="0.35">
      <c r="A1744" t="s">
        <v>5856</v>
      </c>
      <c r="B1744" t="s">
        <v>5857</v>
      </c>
      <c r="C1744" t="s">
        <v>5858</v>
      </c>
      <c r="D1744" t="s">
        <v>23</v>
      </c>
      <c r="E1744" t="s">
        <v>25</v>
      </c>
      <c r="F1744" t="s">
        <v>24</v>
      </c>
      <c r="G1744" t="s">
        <v>30</v>
      </c>
      <c r="K1744" t="s">
        <v>5859</v>
      </c>
    </row>
    <row r="1745" spans="1:11" x14ac:dyDescent="0.35">
      <c r="A1745" t="s">
        <v>5860</v>
      </c>
      <c r="B1745" t="s">
        <v>5861</v>
      </c>
      <c r="C1745" t="s">
        <v>1237</v>
      </c>
      <c r="D1745" t="s">
        <v>23</v>
      </c>
      <c r="E1745" t="s">
        <v>18</v>
      </c>
      <c r="F1745" t="s">
        <v>30</v>
      </c>
      <c r="K1745" t="s">
        <v>5862</v>
      </c>
    </row>
    <row r="1746" spans="1:11" x14ac:dyDescent="0.35">
      <c r="A1746" t="s">
        <v>5863</v>
      </c>
      <c r="B1746" t="s">
        <v>5864</v>
      </c>
      <c r="D1746" t="s">
        <v>23</v>
      </c>
      <c r="E1746" t="s">
        <v>30</v>
      </c>
      <c r="F1746" t="s">
        <v>17</v>
      </c>
      <c r="K1746" t="s">
        <v>5865</v>
      </c>
    </row>
    <row r="1747" spans="1:11" x14ac:dyDescent="0.35">
      <c r="A1747" t="s">
        <v>5866</v>
      </c>
      <c r="B1747" t="s">
        <v>5867</v>
      </c>
      <c r="C1747" t="s">
        <v>3830</v>
      </c>
      <c r="D1747" t="s">
        <v>23</v>
      </c>
      <c r="E1747" t="s">
        <v>57</v>
      </c>
      <c r="F1747" t="s">
        <v>25</v>
      </c>
      <c r="G1747" t="s">
        <v>30</v>
      </c>
      <c r="K1747" t="s">
        <v>5868</v>
      </c>
    </row>
    <row r="1748" spans="1:11" x14ac:dyDescent="0.35">
      <c r="A1748" t="s">
        <v>5869</v>
      </c>
      <c r="B1748" t="s">
        <v>5870</v>
      </c>
      <c r="C1748" t="s">
        <v>1394</v>
      </c>
      <c r="D1748" t="s">
        <v>23</v>
      </c>
      <c r="E1748" t="s">
        <v>81</v>
      </c>
      <c r="F1748" t="s">
        <v>30</v>
      </c>
      <c r="K1748" t="s">
        <v>5871</v>
      </c>
    </row>
    <row r="1749" spans="1:11" x14ac:dyDescent="0.35">
      <c r="A1749" t="s">
        <v>5872</v>
      </c>
      <c r="B1749" t="s">
        <v>5873</v>
      </c>
      <c r="D1749" t="s">
        <v>23</v>
      </c>
      <c r="E1749" t="s">
        <v>30</v>
      </c>
      <c r="F1749" t="s">
        <v>17</v>
      </c>
      <c r="K1749" t="s">
        <v>5874</v>
      </c>
    </row>
    <row r="1750" spans="1:11" x14ac:dyDescent="0.35">
      <c r="A1750" t="s">
        <v>5875</v>
      </c>
      <c r="B1750" t="s">
        <v>5876</v>
      </c>
      <c r="C1750" s="1">
        <v>40575</v>
      </c>
      <c r="D1750" t="s">
        <v>768</v>
      </c>
      <c r="E1750" t="s">
        <v>17</v>
      </c>
      <c r="K1750" t="s">
        <v>5877</v>
      </c>
    </row>
    <row r="1751" spans="1:11" x14ac:dyDescent="0.35">
      <c r="A1751" t="s">
        <v>5878</v>
      </c>
      <c r="B1751" t="s">
        <v>5879</v>
      </c>
      <c r="C1751" t="s">
        <v>42</v>
      </c>
      <c r="E1751" t="s">
        <v>43</v>
      </c>
      <c r="K1751" t="s">
        <v>5880</v>
      </c>
    </row>
    <row r="1752" spans="1:11" x14ac:dyDescent="0.35">
      <c r="A1752" t="s">
        <v>5881</v>
      </c>
      <c r="B1752" t="s">
        <v>5882</v>
      </c>
      <c r="C1752" t="s">
        <v>5883</v>
      </c>
      <c r="E1752" t="s">
        <v>57</v>
      </c>
      <c r="F1752" t="s">
        <v>25</v>
      </c>
      <c r="K1752" t="s">
        <v>5884</v>
      </c>
    </row>
    <row r="1753" spans="1:11" x14ac:dyDescent="0.35">
      <c r="A1753" t="s">
        <v>5885</v>
      </c>
      <c r="B1753" t="s">
        <v>5886</v>
      </c>
      <c r="C1753" t="s">
        <v>137</v>
      </c>
      <c r="E1753" t="s">
        <v>25</v>
      </c>
      <c r="F1753" t="s">
        <v>81</v>
      </c>
      <c r="G1753" t="s">
        <v>57</v>
      </c>
      <c r="K1753" t="s">
        <v>5887</v>
      </c>
    </row>
    <row r="1754" spans="1:11" x14ac:dyDescent="0.35">
      <c r="A1754" t="s">
        <v>5888</v>
      </c>
      <c r="B1754" t="s">
        <v>5889</v>
      </c>
      <c r="C1754" t="s">
        <v>228</v>
      </c>
      <c r="D1754" t="s">
        <v>23</v>
      </c>
      <c r="E1754" t="s">
        <v>25</v>
      </c>
      <c r="K1754" t="s">
        <v>5890</v>
      </c>
    </row>
    <row r="1755" spans="1:11" x14ac:dyDescent="0.35">
      <c r="A1755" t="s">
        <v>5891</v>
      </c>
      <c r="B1755" t="s">
        <v>5892</v>
      </c>
      <c r="C1755" t="s">
        <v>5893</v>
      </c>
      <c r="E1755" t="s">
        <v>25</v>
      </c>
      <c r="F1755" t="s">
        <v>57</v>
      </c>
      <c r="K1755" t="s">
        <v>5894</v>
      </c>
    </row>
    <row r="1756" spans="1:11" x14ac:dyDescent="0.35">
      <c r="A1756" t="s">
        <v>5895</v>
      </c>
      <c r="B1756" t="s">
        <v>5896</v>
      </c>
      <c r="C1756" t="s">
        <v>1412</v>
      </c>
      <c r="D1756" t="s">
        <v>362</v>
      </c>
      <c r="E1756" t="s">
        <v>57</v>
      </c>
      <c r="F1756" t="s">
        <v>25</v>
      </c>
      <c r="K1756" t="s">
        <v>5897</v>
      </c>
    </row>
    <row r="1757" spans="1:11" x14ac:dyDescent="0.35">
      <c r="A1757" t="s">
        <v>5898</v>
      </c>
      <c r="B1757" t="s">
        <v>5899</v>
      </c>
      <c r="C1757" t="s">
        <v>1711</v>
      </c>
      <c r="D1757" t="s">
        <v>23</v>
      </c>
      <c r="E1757" t="s">
        <v>25</v>
      </c>
      <c r="F1757" t="s">
        <v>24</v>
      </c>
      <c r="K1757" t="s">
        <v>5900</v>
      </c>
    </row>
    <row r="1758" spans="1:11" x14ac:dyDescent="0.35">
      <c r="A1758" t="s">
        <v>5901</v>
      </c>
      <c r="B1758" t="s">
        <v>5902</v>
      </c>
      <c r="C1758" t="s">
        <v>3388</v>
      </c>
      <c r="E1758" t="s">
        <v>57</v>
      </c>
      <c r="F1758" t="s">
        <v>25</v>
      </c>
      <c r="K1758" t="s">
        <v>5903</v>
      </c>
    </row>
    <row r="1759" spans="1:11" x14ac:dyDescent="0.35">
      <c r="A1759" t="s">
        <v>5904</v>
      </c>
      <c r="B1759" t="s">
        <v>5905</v>
      </c>
      <c r="C1759" t="s">
        <v>405</v>
      </c>
      <c r="D1759" t="s">
        <v>362</v>
      </c>
      <c r="E1759" t="s">
        <v>57</v>
      </c>
      <c r="F1759" t="s">
        <v>25</v>
      </c>
      <c r="K1759" t="s">
        <v>5906</v>
      </c>
    </row>
    <row r="1760" spans="1:11" x14ac:dyDescent="0.35">
      <c r="A1760" t="s">
        <v>5907</v>
      </c>
      <c r="B1760" t="s">
        <v>5908</v>
      </c>
      <c r="C1760" t="s">
        <v>597</v>
      </c>
      <c r="E1760" t="s">
        <v>57</v>
      </c>
      <c r="F1760" t="s">
        <v>25</v>
      </c>
      <c r="K1760" t="s">
        <v>5909</v>
      </c>
    </row>
    <row r="1761" spans="1:11" x14ac:dyDescent="0.35">
      <c r="A1761" t="s">
        <v>5910</v>
      </c>
      <c r="B1761" t="s">
        <v>5911</v>
      </c>
      <c r="C1761" t="s">
        <v>137</v>
      </c>
      <c r="E1761" t="s">
        <v>57</v>
      </c>
      <c r="F1761" t="s">
        <v>25</v>
      </c>
      <c r="K1761" t="s">
        <v>5912</v>
      </c>
    </row>
    <row r="1762" spans="1:11" x14ac:dyDescent="0.35">
      <c r="A1762" t="s">
        <v>5913</v>
      </c>
      <c r="B1762" t="s">
        <v>5914</v>
      </c>
      <c r="C1762" t="s">
        <v>1137</v>
      </c>
      <c r="D1762" t="s">
        <v>23</v>
      </c>
      <c r="E1762" t="s">
        <v>30</v>
      </c>
      <c r="F1762" t="s">
        <v>57</v>
      </c>
      <c r="K1762" t="s">
        <v>5915</v>
      </c>
    </row>
    <row r="1763" spans="1:11" x14ac:dyDescent="0.35">
      <c r="A1763" t="s">
        <v>5916</v>
      </c>
      <c r="B1763" t="s">
        <v>5917</v>
      </c>
      <c r="C1763" t="s">
        <v>1384</v>
      </c>
      <c r="D1763" t="s">
        <v>89</v>
      </c>
      <c r="E1763" t="s">
        <v>57</v>
      </c>
      <c r="F1763" t="s">
        <v>17</v>
      </c>
      <c r="K1763" t="s">
        <v>5918</v>
      </c>
    </row>
    <row r="1764" spans="1:11" x14ac:dyDescent="0.35">
      <c r="A1764" t="s">
        <v>5919</v>
      </c>
      <c r="B1764" t="s">
        <v>5920</v>
      </c>
      <c r="C1764" t="s">
        <v>5921</v>
      </c>
      <c r="E1764" t="s">
        <v>57</v>
      </c>
      <c r="F1764" t="s">
        <v>17</v>
      </c>
      <c r="K1764" t="s">
        <v>5922</v>
      </c>
    </row>
    <row r="1765" spans="1:11" x14ac:dyDescent="0.35">
      <c r="A1765" t="s">
        <v>5923</v>
      </c>
      <c r="B1765" t="s">
        <v>5924</v>
      </c>
      <c r="C1765" t="s">
        <v>5925</v>
      </c>
      <c r="E1765" t="s">
        <v>81</v>
      </c>
      <c r="K1765" t="s">
        <v>5926</v>
      </c>
    </row>
    <row r="1766" spans="1:11" x14ac:dyDescent="0.35">
      <c r="A1766" t="s">
        <v>5927</v>
      </c>
      <c r="B1766" t="s">
        <v>5928</v>
      </c>
      <c r="C1766" t="s">
        <v>5052</v>
      </c>
      <c r="D1766" t="s">
        <v>117</v>
      </c>
      <c r="E1766" t="s">
        <v>43</v>
      </c>
      <c r="K1766" t="s">
        <v>5929</v>
      </c>
    </row>
    <row r="1767" spans="1:11" x14ac:dyDescent="0.35">
      <c r="A1767" t="s">
        <v>5930</v>
      </c>
      <c r="B1767" t="s">
        <v>5931</v>
      </c>
      <c r="C1767" s="1">
        <v>40634</v>
      </c>
      <c r="D1767" t="s">
        <v>52</v>
      </c>
      <c r="E1767" t="s">
        <v>24</v>
      </c>
      <c r="F1767" t="s">
        <v>30</v>
      </c>
      <c r="K1767" t="s">
        <v>5932</v>
      </c>
    </row>
    <row r="1768" spans="1:11" x14ac:dyDescent="0.35">
      <c r="A1768" t="s">
        <v>5933</v>
      </c>
      <c r="B1768" t="s">
        <v>5934</v>
      </c>
      <c r="C1768" t="s">
        <v>5935</v>
      </c>
      <c r="D1768" t="s">
        <v>133</v>
      </c>
      <c r="E1768" t="s">
        <v>17</v>
      </c>
      <c r="F1768" t="s">
        <v>108</v>
      </c>
      <c r="G1768" t="s">
        <v>25</v>
      </c>
      <c r="K1768" t="s">
        <v>5936</v>
      </c>
    </row>
    <row r="1769" spans="1:11" x14ac:dyDescent="0.35">
      <c r="A1769" t="s">
        <v>5937</v>
      </c>
      <c r="B1769" t="s">
        <v>5938</v>
      </c>
      <c r="C1769" t="s">
        <v>2997</v>
      </c>
      <c r="D1769" t="s">
        <v>5939</v>
      </c>
      <c r="E1769" t="s">
        <v>108</v>
      </c>
      <c r="K1769" t="s">
        <v>5940</v>
      </c>
    </row>
    <row r="1770" spans="1:11" x14ac:dyDescent="0.35">
      <c r="A1770" t="s">
        <v>5941</v>
      </c>
      <c r="B1770" t="s">
        <v>5942</v>
      </c>
      <c r="C1770" t="s">
        <v>1237</v>
      </c>
      <c r="D1770" t="s">
        <v>300</v>
      </c>
      <c r="E1770" t="s">
        <v>220</v>
      </c>
      <c r="F1770" t="s">
        <v>108</v>
      </c>
      <c r="K1770" t="s">
        <v>5943</v>
      </c>
    </row>
    <row r="1771" spans="1:11" x14ac:dyDescent="0.35">
      <c r="A1771" t="s">
        <v>5944</v>
      </c>
      <c r="B1771" t="s">
        <v>5945</v>
      </c>
      <c r="C1771" t="s">
        <v>3728</v>
      </c>
      <c r="D1771" t="s">
        <v>117</v>
      </c>
      <c r="E1771" t="s">
        <v>81</v>
      </c>
      <c r="F1771" t="s">
        <v>43</v>
      </c>
      <c r="K1771" t="s">
        <v>5946</v>
      </c>
    </row>
    <row r="1772" spans="1:11" x14ac:dyDescent="0.35">
      <c r="A1772" t="s">
        <v>5947</v>
      </c>
      <c r="B1772" t="s">
        <v>5948</v>
      </c>
      <c r="C1772" t="s">
        <v>68</v>
      </c>
      <c r="D1772" t="s">
        <v>1533</v>
      </c>
      <c r="E1772" t="s">
        <v>57</v>
      </c>
      <c r="K1772" t="s">
        <v>5949</v>
      </c>
    </row>
    <row r="1773" spans="1:11" x14ac:dyDescent="0.35">
      <c r="A1773" t="s">
        <v>5950</v>
      </c>
      <c r="B1773" t="s">
        <v>5951</v>
      </c>
      <c r="C1773" t="s">
        <v>5952</v>
      </c>
      <c r="D1773" t="s">
        <v>2228</v>
      </c>
      <c r="E1773" t="s">
        <v>57</v>
      </c>
      <c r="F1773" t="s">
        <v>24</v>
      </c>
      <c r="K1773" t="s">
        <v>5953</v>
      </c>
    </row>
    <row r="1774" spans="1:11" x14ac:dyDescent="0.35">
      <c r="A1774" t="s">
        <v>5954</v>
      </c>
      <c r="B1774" t="s">
        <v>5955</v>
      </c>
      <c r="C1774" t="s">
        <v>2188</v>
      </c>
      <c r="D1774" t="s">
        <v>23</v>
      </c>
      <c r="E1774" t="s">
        <v>108</v>
      </c>
      <c r="K1774" t="s">
        <v>5956</v>
      </c>
    </row>
    <row r="1775" spans="1:11" x14ac:dyDescent="0.35">
      <c r="A1775" t="s">
        <v>5957</v>
      </c>
      <c r="B1775" t="s">
        <v>5958</v>
      </c>
      <c r="C1775" t="s">
        <v>795</v>
      </c>
      <c r="D1775" t="s">
        <v>102</v>
      </c>
      <c r="E1775" t="s">
        <v>57</v>
      </c>
      <c r="F1775" t="s">
        <v>17</v>
      </c>
      <c r="K1775" t="s">
        <v>5959</v>
      </c>
    </row>
    <row r="1776" spans="1:11" x14ac:dyDescent="0.35">
      <c r="A1776" t="s">
        <v>5960</v>
      </c>
      <c r="B1776" t="s">
        <v>5961</v>
      </c>
      <c r="C1776" t="s">
        <v>161</v>
      </c>
      <c r="D1776" t="s">
        <v>23</v>
      </c>
      <c r="E1776" t="s">
        <v>17</v>
      </c>
      <c r="K1776" t="s">
        <v>5962</v>
      </c>
    </row>
    <row r="1777" spans="1:11" x14ac:dyDescent="0.35">
      <c r="A1777" t="s">
        <v>5963</v>
      </c>
      <c r="B1777" t="s">
        <v>5964</v>
      </c>
      <c r="C1777" t="s">
        <v>4322</v>
      </c>
      <c r="D1777" t="s">
        <v>145</v>
      </c>
      <c r="E1777" t="s">
        <v>43</v>
      </c>
      <c r="K1777" t="s">
        <v>5965</v>
      </c>
    </row>
    <row r="1778" spans="1:11" x14ac:dyDescent="0.35">
      <c r="A1778" t="s">
        <v>5966</v>
      </c>
      <c r="B1778" t="s">
        <v>5967</v>
      </c>
      <c r="C1778" t="s">
        <v>125</v>
      </c>
      <c r="E1778" t="s">
        <v>81</v>
      </c>
      <c r="F1778" t="s">
        <v>17</v>
      </c>
      <c r="K1778" t="s">
        <v>5968</v>
      </c>
    </row>
    <row r="1779" spans="1:11" x14ac:dyDescent="0.35">
      <c r="A1779" t="s">
        <v>5969</v>
      </c>
      <c r="B1779" t="s">
        <v>5970</v>
      </c>
      <c r="C1779" t="s">
        <v>5971</v>
      </c>
      <c r="D1779" t="s">
        <v>23</v>
      </c>
      <c r="E1779" t="s">
        <v>30</v>
      </c>
      <c r="F1779" t="s">
        <v>17</v>
      </c>
      <c r="K1779" t="s">
        <v>5972</v>
      </c>
    </row>
    <row r="1780" spans="1:11" x14ac:dyDescent="0.35">
      <c r="A1780" t="s">
        <v>5973</v>
      </c>
      <c r="B1780" t="s">
        <v>5974</v>
      </c>
      <c r="D1780" t="s">
        <v>133</v>
      </c>
      <c r="E1780" t="s">
        <v>24</v>
      </c>
      <c r="F1780" t="s">
        <v>108</v>
      </c>
      <c r="K1780" t="s">
        <v>5975</v>
      </c>
    </row>
    <row r="1781" spans="1:11" x14ac:dyDescent="0.35">
      <c r="A1781" t="s">
        <v>5976</v>
      </c>
      <c r="B1781" t="s">
        <v>5977</v>
      </c>
      <c r="D1781" t="s">
        <v>133</v>
      </c>
      <c r="E1781" t="s">
        <v>108</v>
      </c>
      <c r="K1781" t="s">
        <v>5978</v>
      </c>
    </row>
    <row r="1782" spans="1:11" x14ac:dyDescent="0.35">
      <c r="A1782" t="s">
        <v>5979</v>
      </c>
      <c r="B1782" t="s">
        <v>5980</v>
      </c>
      <c r="D1782" t="s">
        <v>133</v>
      </c>
      <c r="E1782" t="s">
        <v>108</v>
      </c>
      <c r="F1782" t="s">
        <v>24</v>
      </c>
      <c r="K1782" t="s">
        <v>5981</v>
      </c>
    </row>
    <row r="1783" spans="1:11" x14ac:dyDescent="0.35">
      <c r="A1783" t="s">
        <v>5982</v>
      </c>
      <c r="B1783" t="s">
        <v>5983</v>
      </c>
      <c r="C1783" t="s">
        <v>195</v>
      </c>
      <c r="D1783" t="s">
        <v>133</v>
      </c>
      <c r="E1783" t="s">
        <v>108</v>
      </c>
      <c r="F1783" t="s">
        <v>25</v>
      </c>
      <c r="K1783" t="s">
        <v>5984</v>
      </c>
    </row>
    <row r="1784" spans="1:11" x14ac:dyDescent="0.35">
      <c r="A1784" t="s">
        <v>5985</v>
      </c>
      <c r="B1784" t="s">
        <v>5986</v>
      </c>
      <c r="C1784" t="s">
        <v>1237</v>
      </c>
      <c r="D1784" t="s">
        <v>236</v>
      </c>
      <c r="E1784" t="s">
        <v>108</v>
      </c>
      <c r="K1784" t="s">
        <v>5987</v>
      </c>
    </row>
    <row r="1785" spans="1:11" x14ac:dyDescent="0.35">
      <c r="A1785" t="s">
        <v>5988</v>
      </c>
      <c r="B1785" t="s">
        <v>5989</v>
      </c>
      <c r="D1785" t="s">
        <v>23</v>
      </c>
      <c r="E1785" t="s">
        <v>17</v>
      </c>
      <c r="K1785" t="s">
        <v>5990</v>
      </c>
    </row>
    <row r="1786" spans="1:11" x14ac:dyDescent="0.35">
      <c r="A1786" t="s">
        <v>5991</v>
      </c>
      <c r="B1786" t="s">
        <v>5992</v>
      </c>
      <c r="C1786" t="s">
        <v>533</v>
      </c>
      <c r="D1786" t="s">
        <v>107</v>
      </c>
      <c r="E1786" t="s">
        <v>81</v>
      </c>
      <c r="F1786" t="s">
        <v>108</v>
      </c>
      <c r="K1786" t="s">
        <v>5993</v>
      </c>
    </row>
    <row r="1787" spans="1:11" x14ac:dyDescent="0.35">
      <c r="A1787" t="s">
        <v>5994</v>
      </c>
      <c r="B1787" t="s">
        <v>5995</v>
      </c>
      <c r="C1787" t="s">
        <v>4544</v>
      </c>
      <c r="E1787" t="s">
        <v>81</v>
      </c>
      <c r="F1787" t="s">
        <v>108</v>
      </c>
      <c r="K1787" t="s">
        <v>5996</v>
      </c>
    </row>
    <row r="1788" spans="1:11" x14ac:dyDescent="0.35">
      <c r="A1788" t="s">
        <v>5997</v>
      </c>
      <c r="B1788" t="s">
        <v>5998</v>
      </c>
      <c r="C1788" t="s">
        <v>5999</v>
      </c>
      <c r="D1788" t="s">
        <v>768</v>
      </c>
      <c r="E1788" t="s">
        <v>17</v>
      </c>
      <c r="K1788" t="s">
        <v>6000</v>
      </c>
    </row>
    <row r="1789" spans="1:11" x14ac:dyDescent="0.35">
      <c r="A1789" t="s">
        <v>6001</v>
      </c>
      <c r="B1789" t="s">
        <v>6002</v>
      </c>
      <c r="C1789" t="s">
        <v>3430</v>
      </c>
      <c r="E1789" t="s">
        <v>17</v>
      </c>
      <c r="K1789" t="s">
        <v>6003</v>
      </c>
    </row>
    <row r="1790" spans="1:11" x14ac:dyDescent="0.35">
      <c r="A1790" t="s">
        <v>6004</v>
      </c>
      <c r="B1790" t="s">
        <v>6005</v>
      </c>
      <c r="C1790" t="s">
        <v>177</v>
      </c>
      <c r="E1790" t="s">
        <v>17</v>
      </c>
      <c r="K1790" t="s">
        <v>6006</v>
      </c>
    </row>
    <row r="1791" spans="1:11" x14ac:dyDescent="0.35">
      <c r="A1791" t="s">
        <v>6007</v>
      </c>
      <c r="B1791" t="s">
        <v>6008</v>
      </c>
      <c r="C1791" t="s">
        <v>565</v>
      </c>
      <c r="D1791" t="s">
        <v>768</v>
      </c>
      <c r="E1791" t="s">
        <v>17</v>
      </c>
      <c r="K1791" t="s">
        <v>6009</v>
      </c>
    </row>
    <row r="1792" spans="1:11" x14ac:dyDescent="0.35">
      <c r="A1792" t="s">
        <v>6010</v>
      </c>
      <c r="B1792" t="s">
        <v>6011</v>
      </c>
      <c r="C1792" t="s">
        <v>1394</v>
      </c>
      <c r="D1792" t="s">
        <v>23</v>
      </c>
      <c r="E1792" t="s">
        <v>17</v>
      </c>
      <c r="K1792" t="s">
        <v>6012</v>
      </c>
    </row>
    <row r="1793" spans="1:11" x14ac:dyDescent="0.35">
      <c r="A1793" t="s">
        <v>6013</v>
      </c>
      <c r="B1793" t="s">
        <v>6014</v>
      </c>
      <c r="C1793" t="s">
        <v>1089</v>
      </c>
      <c r="D1793" t="s">
        <v>768</v>
      </c>
      <c r="E1793" t="s">
        <v>17</v>
      </c>
      <c r="K1793" t="s">
        <v>6015</v>
      </c>
    </row>
    <row r="1794" spans="1:11" x14ac:dyDescent="0.35">
      <c r="A1794" t="s">
        <v>6016</v>
      </c>
      <c r="B1794" t="s">
        <v>6017</v>
      </c>
      <c r="C1794" t="s">
        <v>1807</v>
      </c>
      <c r="E1794" t="s">
        <v>17</v>
      </c>
      <c r="K1794" t="s">
        <v>6018</v>
      </c>
    </row>
    <row r="1795" spans="1:11" x14ac:dyDescent="0.35">
      <c r="A1795" t="s">
        <v>6019</v>
      </c>
      <c r="B1795" t="s">
        <v>6020</v>
      </c>
      <c r="C1795" t="s">
        <v>5826</v>
      </c>
      <c r="D1795" t="s">
        <v>768</v>
      </c>
      <c r="E1795" t="s">
        <v>17</v>
      </c>
      <c r="K1795" t="s">
        <v>6021</v>
      </c>
    </row>
    <row r="1796" spans="1:11" x14ac:dyDescent="0.35">
      <c r="A1796" t="s">
        <v>6022</v>
      </c>
      <c r="B1796" t="s">
        <v>6023</v>
      </c>
      <c r="D1796" t="s">
        <v>768</v>
      </c>
      <c r="E1796" t="s">
        <v>17</v>
      </c>
      <c r="K1796" t="s">
        <v>6024</v>
      </c>
    </row>
    <row r="1797" spans="1:11" x14ac:dyDescent="0.35">
      <c r="A1797" t="s">
        <v>6025</v>
      </c>
      <c r="B1797" t="s">
        <v>6026</v>
      </c>
      <c r="D1797" t="s">
        <v>768</v>
      </c>
      <c r="E1797" t="s">
        <v>17</v>
      </c>
      <c r="K1797" t="s">
        <v>6027</v>
      </c>
    </row>
    <row r="1798" spans="1:11" x14ac:dyDescent="0.35">
      <c r="A1798" t="s">
        <v>6028</v>
      </c>
      <c r="B1798" t="s">
        <v>6029</v>
      </c>
      <c r="C1798" t="s">
        <v>149</v>
      </c>
      <c r="D1798" t="s">
        <v>23</v>
      </c>
      <c r="E1798" t="s">
        <v>17</v>
      </c>
      <c r="K1798" t="s">
        <v>6030</v>
      </c>
    </row>
    <row r="1799" spans="1:11" x14ac:dyDescent="0.35">
      <c r="A1799" t="s">
        <v>6031</v>
      </c>
      <c r="B1799" t="s">
        <v>6032</v>
      </c>
      <c r="C1799" t="s">
        <v>195</v>
      </c>
      <c r="D1799" t="s">
        <v>768</v>
      </c>
      <c r="E1799" t="s">
        <v>17</v>
      </c>
      <c r="K1799" t="s">
        <v>6033</v>
      </c>
    </row>
    <row r="1800" spans="1:11" x14ac:dyDescent="0.35">
      <c r="A1800" t="s">
        <v>6034</v>
      </c>
      <c r="B1800" t="s">
        <v>6035</v>
      </c>
      <c r="D1800" t="s">
        <v>768</v>
      </c>
      <c r="E1800" t="s">
        <v>17</v>
      </c>
      <c r="K1800" t="s">
        <v>6036</v>
      </c>
    </row>
    <row r="1801" spans="1:11" x14ac:dyDescent="0.35">
      <c r="A1801" t="s">
        <v>6037</v>
      </c>
      <c r="B1801" t="s">
        <v>6038</v>
      </c>
      <c r="D1801" t="s">
        <v>768</v>
      </c>
      <c r="E1801" t="s">
        <v>17</v>
      </c>
      <c r="K1801" t="s">
        <v>6039</v>
      </c>
    </row>
    <row r="1802" spans="1:11" x14ac:dyDescent="0.35">
      <c r="A1802" t="s">
        <v>6040</v>
      </c>
      <c r="B1802" t="s">
        <v>6041</v>
      </c>
      <c r="D1802" t="s">
        <v>768</v>
      </c>
      <c r="E1802" t="s">
        <v>17</v>
      </c>
      <c r="K1802" t="s">
        <v>6042</v>
      </c>
    </row>
    <row r="1803" spans="1:11" x14ac:dyDescent="0.35">
      <c r="A1803" t="s">
        <v>6043</v>
      </c>
      <c r="B1803" t="s">
        <v>6044</v>
      </c>
      <c r="C1803" t="s">
        <v>394</v>
      </c>
      <c r="D1803" t="s">
        <v>23</v>
      </c>
      <c r="E1803" t="s">
        <v>17</v>
      </c>
      <c r="K1803" t="s">
        <v>6045</v>
      </c>
    </row>
    <row r="1804" spans="1:11" x14ac:dyDescent="0.35">
      <c r="A1804" t="s">
        <v>6046</v>
      </c>
      <c r="B1804" t="s">
        <v>6047</v>
      </c>
      <c r="C1804" t="s">
        <v>405</v>
      </c>
      <c r="D1804" t="s">
        <v>768</v>
      </c>
      <c r="E1804" t="s">
        <v>17</v>
      </c>
      <c r="K1804" t="s">
        <v>6048</v>
      </c>
    </row>
    <row r="1805" spans="1:11" x14ac:dyDescent="0.35">
      <c r="A1805" t="s">
        <v>6049</v>
      </c>
      <c r="B1805" t="s">
        <v>6050</v>
      </c>
      <c r="C1805" t="s">
        <v>1641</v>
      </c>
      <c r="E1805" t="s">
        <v>17</v>
      </c>
      <c r="K1805" t="s">
        <v>6051</v>
      </c>
    </row>
    <row r="1806" spans="1:11" x14ac:dyDescent="0.35">
      <c r="A1806" t="s">
        <v>6052</v>
      </c>
      <c r="B1806" t="s">
        <v>6053</v>
      </c>
      <c r="C1806" t="s">
        <v>6054</v>
      </c>
      <c r="E1806" t="s">
        <v>81</v>
      </c>
      <c r="F1806" t="s">
        <v>25</v>
      </c>
      <c r="K1806" t="s">
        <v>6055</v>
      </c>
    </row>
    <row r="1807" spans="1:11" x14ac:dyDescent="0.35">
      <c r="A1807" t="s">
        <v>6056</v>
      </c>
      <c r="B1807" t="s">
        <v>6057</v>
      </c>
      <c r="C1807" t="s">
        <v>590</v>
      </c>
      <c r="E1807" t="s">
        <v>81</v>
      </c>
      <c r="K1807" t="s">
        <v>6058</v>
      </c>
    </row>
    <row r="1808" spans="1:11" x14ac:dyDescent="0.35">
      <c r="A1808" t="s">
        <v>6059</v>
      </c>
      <c r="B1808" t="s">
        <v>6060</v>
      </c>
      <c r="C1808" t="s">
        <v>97</v>
      </c>
      <c r="E1808" t="s">
        <v>81</v>
      </c>
      <c r="K1808" t="s">
        <v>6061</v>
      </c>
    </row>
    <row r="1809" spans="1:11" x14ac:dyDescent="0.35">
      <c r="A1809" t="s">
        <v>6062</v>
      </c>
      <c r="B1809" t="s">
        <v>6063</v>
      </c>
      <c r="C1809" t="s">
        <v>6064</v>
      </c>
      <c r="E1809" t="s">
        <v>220</v>
      </c>
      <c r="F1809" t="s">
        <v>25</v>
      </c>
      <c r="K1809" t="s">
        <v>6065</v>
      </c>
    </row>
    <row r="1810" spans="1:11" x14ac:dyDescent="0.35">
      <c r="A1810" t="s">
        <v>6066</v>
      </c>
      <c r="B1810" t="s">
        <v>6067</v>
      </c>
      <c r="C1810" t="s">
        <v>6068</v>
      </c>
      <c r="D1810" t="s">
        <v>145</v>
      </c>
      <c r="E1810" t="s">
        <v>43</v>
      </c>
      <c r="K1810" t="s">
        <v>6069</v>
      </c>
    </row>
    <row r="1811" spans="1:11" x14ac:dyDescent="0.35">
      <c r="A1811" t="s">
        <v>6070</v>
      </c>
      <c r="B1811" t="s">
        <v>6071</v>
      </c>
      <c r="C1811" s="1">
        <v>40057</v>
      </c>
      <c r="E1811" t="s">
        <v>17</v>
      </c>
      <c r="K1811" t="s">
        <v>6072</v>
      </c>
    </row>
    <row r="1812" spans="1:11" x14ac:dyDescent="0.35">
      <c r="A1812" t="s">
        <v>6073</v>
      </c>
      <c r="B1812" t="s">
        <v>6074</v>
      </c>
      <c r="C1812" t="s">
        <v>838</v>
      </c>
      <c r="D1812" t="s">
        <v>23</v>
      </c>
      <c r="E1812" t="s">
        <v>30</v>
      </c>
      <c r="F1812" t="s">
        <v>24</v>
      </c>
      <c r="K1812" t="s">
        <v>6075</v>
      </c>
    </row>
    <row r="1813" spans="1:11" x14ac:dyDescent="0.35">
      <c r="A1813" t="s">
        <v>6076</v>
      </c>
      <c r="B1813" t="s">
        <v>6077</v>
      </c>
      <c r="D1813" t="s">
        <v>23</v>
      </c>
      <c r="E1813" t="s">
        <v>17</v>
      </c>
      <c r="K1813" t="s">
        <v>6078</v>
      </c>
    </row>
    <row r="1814" spans="1:11" x14ac:dyDescent="0.35">
      <c r="A1814" t="s">
        <v>6079</v>
      </c>
      <c r="B1814" t="s">
        <v>6080</v>
      </c>
      <c r="C1814" t="s">
        <v>292</v>
      </c>
      <c r="E1814" t="s">
        <v>24</v>
      </c>
      <c r="F1814" t="s">
        <v>17</v>
      </c>
      <c r="K1814" t="s">
        <v>6081</v>
      </c>
    </row>
    <row r="1815" spans="1:11" x14ac:dyDescent="0.35">
      <c r="A1815" t="s">
        <v>6082</v>
      </c>
      <c r="B1815" t="s">
        <v>6083</v>
      </c>
      <c r="C1815" t="s">
        <v>6084</v>
      </c>
      <c r="E1815" t="s">
        <v>57</v>
      </c>
      <c r="K1815" t="s">
        <v>6083</v>
      </c>
    </row>
    <row r="1816" spans="1:11" x14ac:dyDescent="0.35">
      <c r="A1816" t="s">
        <v>6085</v>
      </c>
      <c r="B1816" t="s">
        <v>6086</v>
      </c>
      <c r="C1816" t="s">
        <v>6087</v>
      </c>
      <c r="E1816" t="s">
        <v>108</v>
      </c>
      <c r="F1816" t="s">
        <v>24</v>
      </c>
      <c r="K1816" t="s">
        <v>6086</v>
      </c>
    </row>
    <row r="1817" spans="1:11" x14ac:dyDescent="0.35">
      <c r="A1817" t="s">
        <v>6088</v>
      </c>
      <c r="B1817" t="s">
        <v>6089</v>
      </c>
      <c r="C1817" t="s">
        <v>6090</v>
      </c>
      <c r="E1817" t="s">
        <v>17</v>
      </c>
      <c r="K1817" t="s">
        <v>6089</v>
      </c>
    </row>
    <row r="1818" spans="1:11" x14ac:dyDescent="0.35">
      <c r="A1818" t="s">
        <v>6091</v>
      </c>
      <c r="B1818" t="s">
        <v>6092</v>
      </c>
      <c r="C1818" t="s">
        <v>42</v>
      </c>
      <c r="D1818" t="s">
        <v>52</v>
      </c>
      <c r="E1818" t="s">
        <v>25</v>
      </c>
      <c r="F1818" t="s">
        <v>17</v>
      </c>
      <c r="K1818" t="s">
        <v>6093</v>
      </c>
    </row>
    <row r="1819" spans="1:11" x14ac:dyDescent="0.35">
      <c r="A1819" t="s">
        <v>6094</v>
      </c>
      <c r="B1819" t="s">
        <v>6095</v>
      </c>
      <c r="C1819" t="s">
        <v>436</v>
      </c>
      <c r="E1819" t="s">
        <v>81</v>
      </c>
      <c r="F1819" t="s">
        <v>103</v>
      </c>
      <c r="K1819" t="s">
        <v>6096</v>
      </c>
    </row>
    <row r="1820" spans="1:11" x14ac:dyDescent="0.35">
      <c r="A1820" t="s">
        <v>6097</v>
      </c>
      <c r="B1820" t="s">
        <v>6098</v>
      </c>
      <c r="C1820" s="1">
        <v>40603</v>
      </c>
      <c r="D1820" t="s">
        <v>80</v>
      </c>
      <c r="E1820" t="s">
        <v>81</v>
      </c>
      <c r="F1820" t="s">
        <v>108</v>
      </c>
      <c r="K1820" t="s">
        <v>6099</v>
      </c>
    </row>
    <row r="1821" spans="1:11" x14ac:dyDescent="0.35">
      <c r="A1821" t="s">
        <v>6100</v>
      </c>
      <c r="B1821" t="s">
        <v>6101</v>
      </c>
      <c r="C1821" t="s">
        <v>1701</v>
      </c>
      <c r="D1821" t="s">
        <v>133</v>
      </c>
      <c r="E1821" t="s">
        <v>108</v>
      </c>
      <c r="F1821" t="s">
        <v>57</v>
      </c>
      <c r="K1821" t="s">
        <v>6102</v>
      </c>
    </row>
    <row r="1822" spans="1:11" x14ac:dyDescent="0.35">
      <c r="A1822" t="s">
        <v>6103</v>
      </c>
      <c r="B1822" t="s">
        <v>6104</v>
      </c>
      <c r="C1822" t="s">
        <v>6105</v>
      </c>
      <c r="D1822" t="s">
        <v>52</v>
      </c>
      <c r="E1822" t="s">
        <v>30</v>
      </c>
      <c r="F1822" t="s">
        <v>57</v>
      </c>
      <c r="K1822" t="s">
        <v>6106</v>
      </c>
    </row>
    <row r="1823" spans="1:11" x14ac:dyDescent="0.35">
      <c r="A1823" t="s">
        <v>6107</v>
      </c>
      <c r="B1823" t="s">
        <v>6108</v>
      </c>
      <c r="C1823" t="s">
        <v>1985</v>
      </c>
      <c r="E1823" t="s">
        <v>24</v>
      </c>
      <c r="F1823" t="s">
        <v>18</v>
      </c>
      <c r="G1823" t="s">
        <v>57</v>
      </c>
      <c r="H1823" t="s">
        <v>25</v>
      </c>
      <c r="I1823" t="s">
        <v>17</v>
      </c>
      <c r="J1823" t="s">
        <v>30</v>
      </c>
      <c r="K1823" t="s">
        <v>6109</v>
      </c>
    </row>
    <row r="1824" spans="1:11" x14ac:dyDescent="0.35">
      <c r="A1824" t="s">
        <v>6110</v>
      </c>
      <c r="B1824" t="s">
        <v>6111</v>
      </c>
      <c r="C1824" t="s">
        <v>1173</v>
      </c>
      <c r="D1824" t="s">
        <v>52</v>
      </c>
      <c r="E1824" t="s">
        <v>18</v>
      </c>
      <c r="F1824" t="s">
        <v>30</v>
      </c>
      <c r="K1824" t="s">
        <v>6112</v>
      </c>
    </row>
    <row r="1825" spans="1:11" x14ac:dyDescent="0.35">
      <c r="A1825" t="s">
        <v>6113</v>
      </c>
      <c r="B1825" t="s">
        <v>6114</v>
      </c>
      <c r="C1825" t="s">
        <v>6115</v>
      </c>
      <c r="D1825" t="s">
        <v>52</v>
      </c>
      <c r="E1825" t="s">
        <v>24</v>
      </c>
      <c r="F1825" t="s">
        <v>57</v>
      </c>
      <c r="K1825" t="s">
        <v>6116</v>
      </c>
    </row>
    <row r="1826" spans="1:11" x14ac:dyDescent="0.35">
      <c r="A1826" t="s">
        <v>6117</v>
      </c>
      <c r="B1826" t="s">
        <v>6118</v>
      </c>
      <c r="C1826" t="s">
        <v>5622</v>
      </c>
      <c r="D1826" t="s">
        <v>89</v>
      </c>
      <c r="E1826" t="s">
        <v>108</v>
      </c>
      <c r="F1826" t="s">
        <v>57</v>
      </c>
      <c r="K1826" t="s">
        <v>6119</v>
      </c>
    </row>
    <row r="1827" spans="1:11" x14ac:dyDescent="0.35">
      <c r="A1827" t="s">
        <v>6120</v>
      </c>
      <c r="B1827" t="s">
        <v>6121</v>
      </c>
      <c r="C1827" t="s">
        <v>6122</v>
      </c>
      <c r="D1827" t="s">
        <v>52</v>
      </c>
      <c r="E1827" t="s">
        <v>24</v>
      </c>
      <c r="F1827" t="s">
        <v>220</v>
      </c>
      <c r="K1827" t="s">
        <v>6123</v>
      </c>
    </row>
    <row r="1828" spans="1:11" x14ac:dyDescent="0.35">
      <c r="A1828" t="s">
        <v>6124</v>
      </c>
      <c r="B1828" t="s">
        <v>6125</v>
      </c>
      <c r="C1828" t="s">
        <v>6126</v>
      </c>
      <c r="D1828" t="s">
        <v>52</v>
      </c>
      <c r="E1828" t="s">
        <v>17</v>
      </c>
      <c r="F1828" t="s">
        <v>24</v>
      </c>
      <c r="K1828" t="s">
        <v>6127</v>
      </c>
    </row>
    <row r="1829" spans="1:11" x14ac:dyDescent="0.35">
      <c r="A1829" t="s">
        <v>6128</v>
      </c>
      <c r="B1829" t="s">
        <v>6129</v>
      </c>
      <c r="C1829" t="s">
        <v>6130</v>
      </c>
      <c r="D1829" t="s">
        <v>80</v>
      </c>
      <c r="E1829" t="s">
        <v>81</v>
      </c>
      <c r="K1829" t="s">
        <v>6131</v>
      </c>
    </row>
    <row r="1830" spans="1:11" x14ac:dyDescent="0.35">
      <c r="A1830" t="s">
        <v>6132</v>
      </c>
      <c r="B1830" t="s">
        <v>6133</v>
      </c>
      <c r="C1830" t="s">
        <v>366</v>
      </c>
      <c r="D1830" t="s">
        <v>89</v>
      </c>
      <c r="E1830" t="s">
        <v>57</v>
      </c>
      <c r="K1830" t="s">
        <v>6134</v>
      </c>
    </row>
    <row r="1831" spans="1:11" x14ac:dyDescent="0.35">
      <c r="A1831" t="s">
        <v>6135</v>
      </c>
      <c r="B1831" t="s">
        <v>6136</v>
      </c>
      <c r="C1831" t="s">
        <v>68</v>
      </c>
      <c r="D1831" t="s">
        <v>89</v>
      </c>
      <c r="E1831" t="s">
        <v>57</v>
      </c>
      <c r="K1831" t="s">
        <v>6137</v>
      </c>
    </row>
    <row r="1832" spans="1:11" x14ac:dyDescent="0.35">
      <c r="A1832" t="s">
        <v>6138</v>
      </c>
      <c r="B1832" t="s">
        <v>6139</v>
      </c>
      <c r="C1832" t="s">
        <v>2120</v>
      </c>
      <c r="D1832" t="s">
        <v>52</v>
      </c>
      <c r="E1832" t="s">
        <v>18</v>
      </c>
      <c r="F1832" t="s">
        <v>24</v>
      </c>
      <c r="K1832" t="s">
        <v>6140</v>
      </c>
    </row>
    <row r="1833" spans="1:11" x14ac:dyDescent="0.35">
      <c r="A1833" t="s">
        <v>6141</v>
      </c>
      <c r="B1833" t="s">
        <v>6142</v>
      </c>
      <c r="C1833" t="s">
        <v>203</v>
      </c>
      <c r="D1833" t="s">
        <v>52</v>
      </c>
      <c r="E1833" t="s">
        <v>18</v>
      </c>
      <c r="F1833" t="s">
        <v>24</v>
      </c>
      <c r="K1833" t="s">
        <v>6143</v>
      </c>
    </row>
    <row r="1834" spans="1:11" x14ac:dyDescent="0.35">
      <c r="A1834" t="s">
        <v>6144</v>
      </c>
      <c r="B1834" t="s">
        <v>6145</v>
      </c>
      <c r="C1834" t="s">
        <v>3388</v>
      </c>
      <c r="E1834" t="s">
        <v>24</v>
      </c>
      <c r="F1834" t="s">
        <v>18</v>
      </c>
      <c r="G1834" t="s">
        <v>57</v>
      </c>
      <c r="H1834" t="s">
        <v>25</v>
      </c>
      <c r="I1834" t="s">
        <v>17</v>
      </c>
      <c r="J1834" t="s">
        <v>30</v>
      </c>
      <c r="K1834" t="s">
        <v>6146</v>
      </c>
    </row>
    <row r="1835" spans="1:11" x14ac:dyDescent="0.35">
      <c r="A1835" t="s">
        <v>6147</v>
      </c>
      <c r="B1835" t="s">
        <v>6148</v>
      </c>
      <c r="C1835" t="s">
        <v>366</v>
      </c>
      <c r="D1835" t="s">
        <v>89</v>
      </c>
      <c r="E1835" t="s">
        <v>57</v>
      </c>
      <c r="F1835" t="s">
        <v>30</v>
      </c>
      <c r="K1835" t="s">
        <v>6149</v>
      </c>
    </row>
    <row r="1836" spans="1:11" x14ac:dyDescent="0.35">
      <c r="A1836" t="s">
        <v>6150</v>
      </c>
      <c r="B1836" t="s">
        <v>6151</v>
      </c>
      <c r="C1836" t="s">
        <v>292</v>
      </c>
      <c r="E1836" t="s">
        <v>57</v>
      </c>
      <c r="F1836" t="s">
        <v>24</v>
      </c>
      <c r="K1836" t="s">
        <v>6152</v>
      </c>
    </row>
    <row r="1837" spans="1:11" x14ac:dyDescent="0.35">
      <c r="A1837" t="s">
        <v>6153</v>
      </c>
      <c r="B1837" t="s">
        <v>6154</v>
      </c>
      <c r="C1837" t="s">
        <v>791</v>
      </c>
      <c r="D1837" t="s">
        <v>80</v>
      </c>
      <c r="E1837" t="s">
        <v>81</v>
      </c>
      <c r="K1837" t="s">
        <v>6155</v>
      </c>
    </row>
    <row r="1838" spans="1:11" x14ac:dyDescent="0.35">
      <c r="A1838" t="s">
        <v>6156</v>
      </c>
      <c r="B1838" t="s">
        <v>6157</v>
      </c>
      <c r="C1838" t="s">
        <v>6158</v>
      </c>
      <c r="D1838" t="s">
        <v>23</v>
      </c>
      <c r="E1838" t="s">
        <v>18</v>
      </c>
      <c r="F1838" t="s">
        <v>24</v>
      </c>
      <c r="K1838" t="s">
        <v>6159</v>
      </c>
    </row>
    <row r="1839" spans="1:11" x14ac:dyDescent="0.35">
      <c r="A1839" t="s">
        <v>6160</v>
      </c>
      <c r="B1839" t="s">
        <v>6161</v>
      </c>
      <c r="C1839" t="s">
        <v>6162</v>
      </c>
      <c r="E1839" t="s">
        <v>81</v>
      </c>
      <c r="K1839" t="s">
        <v>6163</v>
      </c>
    </row>
    <row r="1840" spans="1:11" x14ac:dyDescent="0.35">
      <c r="A1840" t="s">
        <v>6164</v>
      </c>
      <c r="B1840" t="s">
        <v>6165</v>
      </c>
      <c r="C1840" t="s">
        <v>1211</v>
      </c>
      <c r="E1840" t="s">
        <v>81</v>
      </c>
      <c r="K1840" t="s">
        <v>6166</v>
      </c>
    </row>
    <row r="1841" spans="1:11" x14ac:dyDescent="0.35">
      <c r="A1841" t="s">
        <v>6167</v>
      </c>
      <c r="B1841" t="s">
        <v>6168</v>
      </c>
      <c r="C1841" t="s">
        <v>137</v>
      </c>
      <c r="E1841" t="s">
        <v>81</v>
      </c>
      <c r="K1841" t="s">
        <v>6169</v>
      </c>
    </row>
    <row r="1842" spans="1:11" x14ac:dyDescent="0.35">
      <c r="A1842" t="s">
        <v>6170</v>
      </c>
      <c r="B1842" t="s">
        <v>6171</v>
      </c>
      <c r="C1842" t="s">
        <v>1291</v>
      </c>
      <c r="D1842" t="s">
        <v>6172</v>
      </c>
      <c r="E1842" t="s">
        <v>57</v>
      </c>
      <c r="K1842" t="s">
        <v>6173</v>
      </c>
    </row>
    <row r="1843" spans="1:11" x14ac:dyDescent="0.35">
      <c r="A1843" t="s">
        <v>6174</v>
      </c>
      <c r="B1843" t="s">
        <v>6175</v>
      </c>
      <c r="D1843" t="s">
        <v>6172</v>
      </c>
      <c r="E1843" t="s">
        <v>57</v>
      </c>
      <c r="K1843" t="s">
        <v>6176</v>
      </c>
    </row>
    <row r="1844" spans="1:11" x14ac:dyDescent="0.35">
      <c r="A1844" t="s">
        <v>6177</v>
      </c>
      <c r="B1844" t="s">
        <v>6178</v>
      </c>
      <c r="C1844" t="s">
        <v>436</v>
      </c>
      <c r="D1844" t="s">
        <v>80</v>
      </c>
      <c r="E1844" t="s">
        <v>81</v>
      </c>
      <c r="F1844" t="s">
        <v>25</v>
      </c>
      <c r="K1844" t="s">
        <v>6179</v>
      </c>
    </row>
    <row r="1845" spans="1:11" x14ac:dyDescent="0.35">
      <c r="A1845" t="s">
        <v>6180</v>
      </c>
      <c r="B1845" t="s">
        <v>6181</v>
      </c>
      <c r="C1845" t="s">
        <v>165</v>
      </c>
      <c r="D1845" t="s">
        <v>80</v>
      </c>
      <c r="E1845" t="s">
        <v>81</v>
      </c>
      <c r="K1845" t="s">
        <v>6182</v>
      </c>
    </row>
    <row r="1846" spans="1:11" x14ac:dyDescent="0.35">
      <c r="A1846" t="s">
        <v>6183</v>
      </c>
      <c r="B1846" t="s">
        <v>6184</v>
      </c>
      <c r="C1846" t="s">
        <v>663</v>
      </c>
      <c r="D1846" t="s">
        <v>80</v>
      </c>
      <c r="E1846" t="s">
        <v>81</v>
      </c>
      <c r="F1846" t="s">
        <v>25</v>
      </c>
      <c r="K1846" t="s">
        <v>6185</v>
      </c>
    </row>
    <row r="1847" spans="1:11" x14ac:dyDescent="0.35">
      <c r="A1847" t="s">
        <v>6186</v>
      </c>
      <c r="B1847" t="s">
        <v>6187</v>
      </c>
      <c r="C1847" t="s">
        <v>2948</v>
      </c>
      <c r="D1847" t="s">
        <v>80</v>
      </c>
      <c r="E1847" t="s">
        <v>81</v>
      </c>
      <c r="K1847" t="s">
        <v>6188</v>
      </c>
    </row>
    <row r="1848" spans="1:11" x14ac:dyDescent="0.35">
      <c r="A1848" t="s">
        <v>6189</v>
      </c>
      <c r="B1848" t="s">
        <v>6190</v>
      </c>
      <c r="C1848" t="s">
        <v>101</v>
      </c>
      <c r="D1848" t="s">
        <v>52</v>
      </c>
      <c r="E1848" t="s">
        <v>24</v>
      </c>
      <c r="K1848" t="s">
        <v>6191</v>
      </c>
    </row>
    <row r="1849" spans="1:11" x14ac:dyDescent="0.35">
      <c r="A1849" t="s">
        <v>6192</v>
      </c>
      <c r="B1849" t="s">
        <v>6193</v>
      </c>
      <c r="C1849" t="s">
        <v>259</v>
      </c>
      <c r="E1849" t="s">
        <v>57</v>
      </c>
      <c r="F1849" t="s">
        <v>108</v>
      </c>
      <c r="K1849" t="s">
        <v>6194</v>
      </c>
    </row>
    <row r="1850" spans="1:11" x14ac:dyDescent="0.35">
      <c r="A1850" t="s">
        <v>6195</v>
      </c>
      <c r="B1850" t="s">
        <v>6196</v>
      </c>
      <c r="C1850" s="1">
        <v>40575</v>
      </c>
      <c r="D1850" t="s">
        <v>2216</v>
      </c>
      <c r="E1850" t="s">
        <v>24</v>
      </c>
      <c r="K1850" t="s">
        <v>6197</v>
      </c>
    </row>
    <row r="1851" spans="1:11" x14ac:dyDescent="0.35">
      <c r="A1851" t="s">
        <v>6198</v>
      </c>
      <c r="B1851" t="s">
        <v>6199</v>
      </c>
      <c r="C1851" s="1">
        <v>40603</v>
      </c>
      <c r="D1851" t="s">
        <v>107</v>
      </c>
      <c r="E1851" t="s">
        <v>108</v>
      </c>
      <c r="K1851" t="s">
        <v>6200</v>
      </c>
    </row>
    <row r="1852" spans="1:11" x14ac:dyDescent="0.35">
      <c r="A1852" t="s">
        <v>6201</v>
      </c>
      <c r="B1852" t="s">
        <v>6202</v>
      </c>
      <c r="C1852" t="s">
        <v>125</v>
      </c>
      <c r="E1852" t="s">
        <v>108</v>
      </c>
      <c r="F1852" t="s">
        <v>24</v>
      </c>
      <c r="K1852" t="s">
        <v>6203</v>
      </c>
    </row>
    <row r="1853" spans="1:11" x14ac:dyDescent="0.35">
      <c r="A1853" t="s">
        <v>6204</v>
      </c>
      <c r="B1853" t="s">
        <v>6205</v>
      </c>
      <c r="C1853" t="s">
        <v>97</v>
      </c>
      <c r="E1853" t="s">
        <v>25</v>
      </c>
      <c r="F1853" t="s">
        <v>17</v>
      </c>
      <c r="G1853" t="s">
        <v>81</v>
      </c>
      <c r="K1853" t="s">
        <v>6206</v>
      </c>
    </row>
    <row r="1854" spans="1:11" x14ac:dyDescent="0.35">
      <c r="A1854" t="s">
        <v>6207</v>
      </c>
      <c r="B1854" t="s">
        <v>6208</v>
      </c>
      <c r="C1854" t="s">
        <v>1121</v>
      </c>
      <c r="D1854" t="s">
        <v>133</v>
      </c>
      <c r="E1854" t="s">
        <v>17</v>
      </c>
      <c r="F1854" t="s">
        <v>24</v>
      </c>
      <c r="G1854" t="s">
        <v>25</v>
      </c>
      <c r="K1854" t="s">
        <v>6209</v>
      </c>
    </row>
    <row r="1855" spans="1:11" x14ac:dyDescent="0.35">
      <c r="A1855" t="s">
        <v>6210</v>
      </c>
      <c r="B1855" t="s">
        <v>6211</v>
      </c>
      <c r="D1855" t="s">
        <v>133</v>
      </c>
      <c r="E1855" t="s">
        <v>24</v>
      </c>
      <c r="F1855" t="s">
        <v>17</v>
      </c>
      <c r="K1855" t="s">
        <v>6212</v>
      </c>
    </row>
    <row r="1856" spans="1:11" x14ac:dyDescent="0.35">
      <c r="A1856" t="s">
        <v>6213</v>
      </c>
      <c r="B1856" t="s">
        <v>6214</v>
      </c>
      <c r="D1856" t="s">
        <v>133</v>
      </c>
      <c r="E1856" t="s">
        <v>24</v>
      </c>
      <c r="F1856" t="s">
        <v>25</v>
      </c>
      <c r="G1856" t="s">
        <v>81</v>
      </c>
      <c r="K1856" t="s">
        <v>6215</v>
      </c>
    </row>
    <row r="1857" spans="1:13" x14ac:dyDescent="0.35">
      <c r="A1857" t="s">
        <v>6216</v>
      </c>
      <c r="B1857" t="s">
        <v>6217</v>
      </c>
      <c r="D1857" t="s">
        <v>133</v>
      </c>
      <c r="E1857" t="s">
        <v>24</v>
      </c>
      <c r="K1857" t="s">
        <v>6218</v>
      </c>
    </row>
    <row r="1858" spans="1:13" x14ac:dyDescent="0.35">
      <c r="A1858" t="s">
        <v>6219</v>
      </c>
      <c r="B1858" t="s">
        <v>6220</v>
      </c>
      <c r="C1858" t="s">
        <v>2297</v>
      </c>
      <c r="D1858" t="s">
        <v>52</v>
      </c>
      <c r="E1858" t="s">
        <v>25</v>
      </c>
      <c r="F1858" t="s">
        <v>81</v>
      </c>
      <c r="G1858" t="s">
        <v>17</v>
      </c>
      <c r="K1858" t="s">
        <v>6221</v>
      </c>
    </row>
    <row r="1859" spans="1:13" x14ac:dyDescent="0.35">
      <c r="A1859" t="s">
        <v>6222</v>
      </c>
      <c r="B1859" t="s">
        <v>6223</v>
      </c>
      <c r="C1859" t="s">
        <v>259</v>
      </c>
      <c r="E1859" t="s">
        <v>24</v>
      </c>
      <c r="F1859" t="s">
        <v>25</v>
      </c>
      <c r="K1859" t="s">
        <v>6224</v>
      </c>
    </row>
    <row r="1860" spans="1:13" x14ac:dyDescent="0.35">
      <c r="A1860" t="s">
        <v>6225</v>
      </c>
      <c r="B1860" t="s">
        <v>6226</v>
      </c>
      <c r="C1860" t="s">
        <v>2798</v>
      </c>
      <c r="D1860" t="s">
        <v>107</v>
      </c>
      <c r="E1860" t="s">
        <v>108</v>
      </c>
      <c r="K1860" t="s">
        <v>6227</v>
      </c>
    </row>
    <row r="1861" spans="1:13" x14ac:dyDescent="0.35">
      <c r="A1861" t="s">
        <v>6228</v>
      </c>
      <c r="B1861" t="s">
        <v>6229</v>
      </c>
      <c r="C1861" t="s">
        <v>1911</v>
      </c>
      <c r="D1861" t="s">
        <v>107</v>
      </c>
      <c r="E1861" t="s">
        <v>108</v>
      </c>
      <c r="K1861" t="s">
        <v>6230</v>
      </c>
    </row>
    <row r="1862" spans="1:13" x14ac:dyDescent="0.35">
      <c r="A1862" t="s">
        <v>6231</v>
      </c>
      <c r="B1862" t="s">
        <v>6232</v>
      </c>
      <c r="C1862" t="s">
        <v>935</v>
      </c>
      <c r="D1862" t="s">
        <v>107</v>
      </c>
      <c r="E1862" t="s">
        <v>108</v>
      </c>
      <c r="K1862" t="s">
        <v>6233</v>
      </c>
    </row>
    <row r="1863" spans="1:13" x14ac:dyDescent="0.35">
      <c r="A1863" t="s">
        <v>6234</v>
      </c>
      <c r="B1863" t="s">
        <v>6235</v>
      </c>
      <c r="C1863" s="1">
        <v>40603</v>
      </c>
      <c r="D1863" t="s">
        <v>128</v>
      </c>
      <c r="E1863" t="s">
        <v>17</v>
      </c>
      <c r="F1863" t="s">
        <v>25</v>
      </c>
      <c r="K1863" t="s">
        <v>6236</v>
      </c>
    </row>
    <row r="1864" spans="1:13" x14ac:dyDescent="0.35">
      <c r="A1864" t="s">
        <v>6237</v>
      </c>
      <c r="B1864" t="s">
        <v>6238</v>
      </c>
      <c r="C1864" t="s">
        <v>3275</v>
      </c>
      <c r="E1864" t="s">
        <v>25</v>
      </c>
      <c r="K1864" t="s">
        <v>6239</v>
      </c>
    </row>
    <row r="1865" spans="1:13" x14ac:dyDescent="0.35">
      <c r="A1865" t="s">
        <v>6240</v>
      </c>
      <c r="B1865" t="s">
        <v>6241</v>
      </c>
      <c r="C1865" t="s">
        <v>2608</v>
      </c>
      <c r="D1865" t="s">
        <v>128</v>
      </c>
      <c r="E1865" t="s">
        <v>25</v>
      </c>
      <c r="F1865" t="s">
        <v>43</v>
      </c>
      <c r="G1865" t="s">
        <v>57</v>
      </c>
      <c r="K1865" t="s">
        <v>6242</v>
      </c>
    </row>
    <row r="1866" spans="1:13" x14ac:dyDescent="0.35">
      <c r="A1866" t="s">
        <v>6243</v>
      </c>
      <c r="B1866" t="s">
        <v>6244</v>
      </c>
      <c r="D1866" t="s">
        <v>128</v>
      </c>
      <c r="E1866" t="s">
        <v>25</v>
      </c>
      <c r="F1866" t="s">
        <v>43</v>
      </c>
      <c r="G1866" t="s">
        <v>57</v>
      </c>
      <c r="K1866" t="s">
        <v>6245</v>
      </c>
    </row>
    <row r="1867" spans="1:13" x14ac:dyDescent="0.35">
      <c r="A1867" t="s">
        <v>6246</v>
      </c>
      <c r="B1867" t="s">
        <v>6247</v>
      </c>
      <c r="D1867" t="s">
        <v>128</v>
      </c>
      <c r="E1867" t="s">
        <v>25</v>
      </c>
      <c r="K1867" t="s">
        <v>6248</v>
      </c>
    </row>
    <row r="1868" spans="1:13" x14ac:dyDescent="0.35">
      <c r="A1868" t="s">
        <v>6249</v>
      </c>
      <c r="B1868" t="s">
        <v>6250</v>
      </c>
      <c r="C1868" t="s">
        <v>1162</v>
      </c>
      <c r="D1868" t="s">
        <v>128</v>
      </c>
      <c r="E1868" t="s">
        <v>25</v>
      </c>
      <c r="K1868" t="s">
        <v>6251</v>
      </c>
      <c r="M1868" t="s">
        <v>6252</v>
      </c>
    </row>
    <row r="1869" spans="1:13" x14ac:dyDescent="0.35">
      <c r="A1869" t="s">
        <v>6253</v>
      </c>
      <c r="B1869" t="s">
        <v>6254</v>
      </c>
      <c r="D1869" t="s">
        <v>128</v>
      </c>
      <c r="E1869" t="s">
        <v>25</v>
      </c>
      <c r="K1869" t="s">
        <v>6255</v>
      </c>
    </row>
    <row r="1870" spans="1:13" x14ac:dyDescent="0.35">
      <c r="A1870" t="s">
        <v>6256</v>
      </c>
      <c r="B1870" t="s">
        <v>6257</v>
      </c>
      <c r="C1870" t="s">
        <v>2380</v>
      </c>
      <c r="D1870" t="s">
        <v>128</v>
      </c>
      <c r="E1870" t="s">
        <v>25</v>
      </c>
      <c r="K1870" t="s">
        <v>6258</v>
      </c>
    </row>
    <row r="1871" spans="1:13" x14ac:dyDescent="0.35">
      <c r="A1871" t="s">
        <v>6259</v>
      </c>
      <c r="B1871" t="s">
        <v>6260</v>
      </c>
      <c r="C1871" t="s">
        <v>4410</v>
      </c>
      <c r="D1871" t="s">
        <v>128</v>
      </c>
      <c r="E1871" t="s">
        <v>25</v>
      </c>
      <c r="K1871" t="s">
        <v>6261</v>
      </c>
    </row>
    <row r="1872" spans="1:13" x14ac:dyDescent="0.35">
      <c r="A1872" t="s">
        <v>6262</v>
      </c>
      <c r="B1872" t="s">
        <v>6263</v>
      </c>
      <c r="C1872" t="s">
        <v>565</v>
      </c>
      <c r="D1872" t="s">
        <v>128</v>
      </c>
      <c r="E1872" t="s">
        <v>25</v>
      </c>
      <c r="K1872" t="s">
        <v>6264</v>
      </c>
    </row>
    <row r="1873" spans="1:11" x14ac:dyDescent="0.35">
      <c r="A1873" t="s">
        <v>6265</v>
      </c>
      <c r="B1873" t="s">
        <v>6266</v>
      </c>
      <c r="C1873" t="s">
        <v>806</v>
      </c>
      <c r="D1873" t="s">
        <v>23</v>
      </c>
      <c r="E1873" t="s">
        <v>25</v>
      </c>
      <c r="K1873" t="s">
        <v>6267</v>
      </c>
    </row>
    <row r="1874" spans="1:11" x14ac:dyDescent="0.35">
      <c r="A1874" t="s">
        <v>6268</v>
      </c>
      <c r="B1874" t="s">
        <v>6269</v>
      </c>
      <c r="C1874" t="s">
        <v>6270</v>
      </c>
      <c r="E1874" t="s">
        <v>25</v>
      </c>
      <c r="K1874" t="s">
        <v>6271</v>
      </c>
    </row>
    <row r="1875" spans="1:11" x14ac:dyDescent="0.35">
      <c r="A1875" t="s">
        <v>6272</v>
      </c>
      <c r="B1875" t="s">
        <v>6273</v>
      </c>
      <c r="C1875" t="s">
        <v>853</v>
      </c>
      <c r="D1875" t="s">
        <v>128</v>
      </c>
      <c r="E1875" t="s">
        <v>25</v>
      </c>
      <c r="K1875" t="s">
        <v>6274</v>
      </c>
    </row>
    <row r="1876" spans="1:11" x14ac:dyDescent="0.35">
      <c r="A1876" t="s">
        <v>6275</v>
      </c>
      <c r="B1876" t="s">
        <v>6276</v>
      </c>
      <c r="C1876" t="s">
        <v>853</v>
      </c>
      <c r="E1876" t="s">
        <v>24</v>
      </c>
      <c r="K1876" t="s">
        <v>6277</v>
      </c>
    </row>
    <row r="1877" spans="1:11" x14ac:dyDescent="0.35">
      <c r="A1877" t="s">
        <v>6278</v>
      </c>
      <c r="B1877" t="s">
        <v>6279</v>
      </c>
      <c r="C1877" t="s">
        <v>68</v>
      </c>
      <c r="D1877" t="s">
        <v>6280</v>
      </c>
      <c r="E1877" t="s">
        <v>25</v>
      </c>
      <c r="F1877" t="s">
        <v>17</v>
      </c>
      <c r="K1877" t="s">
        <v>6281</v>
      </c>
    </row>
    <row r="1878" spans="1:11" x14ac:dyDescent="0.35">
      <c r="A1878" t="s">
        <v>6282</v>
      </c>
      <c r="B1878" t="s">
        <v>6283</v>
      </c>
      <c r="C1878" t="s">
        <v>6284</v>
      </c>
      <c r="E1878" t="s">
        <v>220</v>
      </c>
      <c r="F1878" t="s">
        <v>17</v>
      </c>
      <c r="K1878" t="s">
        <v>6285</v>
      </c>
    </row>
    <row r="1879" spans="1:11" x14ac:dyDescent="0.35">
      <c r="A1879" t="s">
        <v>6286</v>
      </c>
      <c r="B1879" t="s">
        <v>6287</v>
      </c>
      <c r="C1879" t="s">
        <v>853</v>
      </c>
      <c r="E1879" t="s">
        <v>220</v>
      </c>
      <c r="K1879" t="s">
        <v>6288</v>
      </c>
    </row>
    <row r="1880" spans="1:11" x14ac:dyDescent="0.35">
      <c r="A1880" t="s">
        <v>6289</v>
      </c>
      <c r="B1880" t="s">
        <v>6290</v>
      </c>
      <c r="C1880" t="s">
        <v>6291</v>
      </c>
      <c r="E1880" t="s">
        <v>17</v>
      </c>
      <c r="F1880" t="s">
        <v>57</v>
      </c>
      <c r="K1880" t="s">
        <v>6292</v>
      </c>
    </row>
    <row r="1881" spans="1:11" x14ac:dyDescent="0.35">
      <c r="A1881" t="s">
        <v>6293</v>
      </c>
      <c r="B1881" t="s">
        <v>6294</v>
      </c>
      <c r="C1881" t="s">
        <v>1277</v>
      </c>
      <c r="E1881" t="s">
        <v>57</v>
      </c>
      <c r="K1881" t="s">
        <v>6295</v>
      </c>
    </row>
    <row r="1882" spans="1:11" x14ac:dyDescent="0.35">
      <c r="A1882" t="s">
        <v>6296</v>
      </c>
      <c r="B1882" t="s">
        <v>6297</v>
      </c>
      <c r="C1882" t="s">
        <v>3556</v>
      </c>
      <c r="D1882" t="s">
        <v>89</v>
      </c>
      <c r="E1882" t="s">
        <v>57</v>
      </c>
      <c r="K1882" t="s">
        <v>6298</v>
      </c>
    </row>
    <row r="1883" spans="1:11" x14ac:dyDescent="0.35">
      <c r="A1883" t="s">
        <v>6299</v>
      </c>
      <c r="B1883" t="s">
        <v>6300</v>
      </c>
      <c r="C1883" t="s">
        <v>1495</v>
      </c>
      <c r="D1883" t="s">
        <v>89</v>
      </c>
      <c r="E1883" t="s">
        <v>57</v>
      </c>
      <c r="K1883" t="s">
        <v>6301</v>
      </c>
    </row>
    <row r="1884" spans="1:11" x14ac:dyDescent="0.35">
      <c r="A1884" t="s">
        <v>6302</v>
      </c>
      <c r="B1884" t="s">
        <v>6303</v>
      </c>
      <c r="C1884" t="s">
        <v>1277</v>
      </c>
      <c r="E1884" t="s">
        <v>57</v>
      </c>
      <c r="K1884" t="s">
        <v>6304</v>
      </c>
    </row>
    <row r="1885" spans="1:11" x14ac:dyDescent="0.35">
      <c r="A1885" t="s">
        <v>6305</v>
      </c>
      <c r="B1885" t="s">
        <v>6306</v>
      </c>
      <c r="C1885" t="s">
        <v>6307</v>
      </c>
      <c r="D1885" t="s">
        <v>89</v>
      </c>
      <c r="E1885" t="s">
        <v>57</v>
      </c>
      <c r="K1885" t="s">
        <v>6308</v>
      </c>
    </row>
    <row r="1886" spans="1:11" x14ac:dyDescent="0.35">
      <c r="A1886" t="s">
        <v>6309</v>
      </c>
      <c r="B1886" t="s">
        <v>6310</v>
      </c>
      <c r="C1886" t="s">
        <v>3240</v>
      </c>
      <c r="D1886" t="s">
        <v>89</v>
      </c>
      <c r="E1886" t="s">
        <v>57</v>
      </c>
      <c r="K1886" t="s">
        <v>6311</v>
      </c>
    </row>
    <row r="1887" spans="1:11" x14ac:dyDescent="0.35">
      <c r="A1887" t="s">
        <v>6312</v>
      </c>
      <c r="B1887" t="s">
        <v>6313</v>
      </c>
      <c r="C1887" t="s">
        <v>6314</v>
      </c>
      <c r="D1887" t="s">
        <v>89</v>
      </c>
      <c r="E1887" t="s">
        <v>30</v>
      </c>
      <c r="F1887" t="s">
        <v>57</v>
      </c>
      <c r="K1887" t="s">
        <v>6315</v>
      </c>
    </row>
    <row r="1888" spans="1:11" x14ac:dyDescent="0.35">
      <c r="A1888" t="s">
        <v>6316</v>
      </c>
      <c r="B1888" t="s">
        <v>6317</v>
      </c>
      <c r="C1888" t="s">
        <v>259</v>
      </c>
      <c r="E1888" t="s">
        <v>108</v>
      </c>
      <c r="K1888" t="s">
        <v>6318</v>
      </c>
    </row>
    <row r="1889" spans="1:11" x14ac:dyDescent="0.35">
      <c r="A1889" t="s">
        <v>6319</v>
      </c>
      <c r="B1889" t="s">
        <v>6320</v>
      </c>
      <c r="C1889" t="s">
        <v>259</v>
      </c>
      <c r="E1889" t="s">
        <v>24</v>
      </c>
      <c r="K1889" t="s">
        <v>6321</v>
      </c>
    </row>
    <row r="1890" spans="1:11" x14ac:dyDescent="0.35">
      <c r="A1890" t="s">
        <v>6322</v>
      </c>
      <c r="B1890" t="s">
        <v>6323</v>
      </c>
      <c r="C1890" t="s">
        <v>1670</v>
      </c>
      <c r="D1890" t="s">
        <v>107</v>
      </c>
      <c r="E1890" t="s">
        <v>108</v>
      </c>
      <c r="K1890" t="s">
        <v>6324</v>
      </c>
    </row>
    <row r="1891" spans="1:11" x14ac:dyDescent="0.35">
      <c r="A1891" t="s">
        <v>6325</v>
      </c>
      <c r="B1891" t="s">
        <v>6326</v>
      </c>
      <c r="C1891" t="s">
        <v>6327</v>
      </c>
      <c r="D1891" t="s">
        <v>23</v>
      </c>
      <c r="E1891" t="s">
        <v>30</v>
      </c>
      <c r="K1891" t="s">
        <v>6328</v>
      </c>
    </row>
    <row r="1892" spans="1:11" x14ac:dyDescent="0.35">
      <c r="A1892" t="s">
        <v>6329</v>
      </c>
      <c r="B1892" t="s">
        <v>6330</v>
      </c>
      <c r="E1892" t="s">
        <v>17</v>
      </c>
      <c r="K1892" t="s">
        <v>6331</v>
      </c>
    </row>
    <row r="1893" spans="1:11" x14ac:dyDescent="0.35">
      <c r="A1893" t="s">
        <v>6332</v>
      </c>
      <c r="B1893" t="s">
        <v>6333</v>
      </c>
      <c r="C1893" t="s">
        <v>6334</v>
      </c>
      <c r="E1893" t="s">
        <v>81</v>
      </c>
      <c r="K1893" t="s">
        <v>6335</v>
      </c>
    </row>
    <row r="1894" spans="1:11" x14ac:dyDescent="0.35">
      <c r="A1894" t="s">
        <v>6336</v>
      </c>
      <c r="B1894" t="s">
        <v>6337</v>
      </c>
      <c r="C1894" t="s">
        <v>1985</v>
      </c>
      <c r="E1894" t="s">
        <v>57</v>
      </c>
      <c r="F1894" t="s">
        <v>25</v>
      </c>
      <c r="K1894" t="s">
        <v>6338</v>
      </c>
    </row>
    <row r="1895" spans="1:11" x14ac:dyDescent="0.35">
      <c r="A1895" t="s">
        <v>6339</v>
      </c>
      <c r="B1895" t="s">
        <v>6340</v>
      </c>
      <c r="C1895" t="s">
        <v>6341</v>
      </c>
      <c r="E1895" t="s">
        <v>108</v>
      </c>
      <c r="K1895" t="s">
        <v>6342</v>
      </c>
    </row>
    <row r="1896" spans="1:11" x14ac:dyDescent="0.35">
      <c r="A1896" t="s">
        <v>6343</v>
      </c>
      <c r="B1896" t="s">
        <v>6344</v>
      </c>
      <c r="C1896" t="s">
        <v>47</v>
      </c>
      <c r="E1896" t="s">
        <v>25</v>
      </c>
      <c r="F1896" t="s">
        <v>24</v>
      </c>
      <c r="K1896" t="s">
        <v>6345</v>
      </c>
    </row>
    <row r="1897" spans="1:11" x14ac:dyDescent="0.35">
      <c r="A1897" t="s">
        <v>6346</v>
      </c>
      <c r="B1897" t="s">
        <v>6347</v>
      </c>
      <c r="C1897" t="s">
        <v>663</v>
      </c>
      <c r="D1897" t="s">
        <v>23</v>
      </c>
      <c r="E1897" t="s">
        <v>43</v>
      </c>
      <c r="K1897" t="s">
        <v>6348</v>
      </c>
    </row>
    <row r="1898" spans="1:11" x14ac:dyDescent="0.35">
      <c r="A1898" t="s">
        <v>6349</v>
      </c>
      <c r="B1898" t="s">
        <v>6350</v>
      </c>
      <c r="C1898" t="s">
        <v>6351</v>
      </c>
      <c r="E1898" t="s">
        <v>24</v>
      </c>
      <c r="F1898" t="s">
        <v>25</v>
      </c>
      <c r="K1898" t="s">
        <v>6352</v>
      </c>
    </row>
    <row r="1899" spans="1:11" x14ac:dyDescent="0.35">
      <c r="A1899" t="s">
        <v>6353</v>
      </c>
      <c r="B1899" t="s">
        <v>6354</v>
      </c>
      <c r="C1899" t="s">
        <v>259</v>
      </c>
      <c r="E1899" t="s">
        <v>25</v>
      </c>
      <c r="F1899" t="s">
        <v>24</v>
      </c>
      <c r="K1899" t="s">
        <v>6355</v>
      </c>
    </row>
    <row r="1900" spans="1:11" x14ac:dyDescent="0.35">
      <c r="A1900" t="s">
        <v>6356</v>
      </c>
      <c r="B1900" t="s">
        <v>6357</v>
      </c>
      <c r="C1900" t="s">
        <v>533</v>
      </c>
      <c r="D1900" t="s">
        <v>145</v>
      </c>
      <c r="E1900" t="s">
        <v>25</v>
      </c>
      <c r="F1900" t="s">
        <v>43</v>
      </c>
      <c r="K1900" t="s">
        <v>6358</v>
      </c>
    </row>
    <row r="1901" spans="1:11" x14ac:dyDescent="0.35">
      <c r="A1901" t="s">
        <v>6359</v>
      </c>
      <c r="B1901" t="s">
        <v>6360</v>
      </c>
      <c r="C1901" t="s">
        <v>3154</v>
      </c>
      <c r="D1901" t="s">
        <v>145</v>
      </c>
      <c r="E1901" t="s">
        <v>25</v>
      </c>
      <c r="F1901" t="s">
        <v>43</v>
      </c>
      <c r="K1901" t="s">
        <v>6361</v>
      </c>
    </row>
    <row r="1902" spans="1:11" x14ac:dyDescent="0.35">
      <c r="A1902" t="s">
        <v>6362</v>
      </c>
      <c r="B1902" t="s">
        <v>6363</v>
      </c>
      <c r="C1902" t="s">
        <v>1215</v>
      </c>
      <c r="D1902" t="s">
        <v>145</v>
      </c>
      <c r="E1902" t="s">
        <v>43</v>
      </c>
      <c r="F1902" t="s">
        <v>25</v>
      </c>
      <c r="K1902" t="s">
        <v>6364</v>
      </c>
    </row>
    <row r="1903" spans="1:11" x14ac:dyDescent="0.35">
      <c r="A1903" t="s">
        <v>6365</v>
      </c>
      <c r="B1903" t="s">
        <v>6366</v>
      </c>
      <c r="C1903" t="s">
        <v>1641</v>
      </c>
      <c r="E1903" t="s">
        <v>25</v>
      </c>
      <c r="F1903" t="s">
        <v>43</v>
      </c>
      <c r="K1903" t="s">
        <v>6367</v>
      </c>
    </row>
    <row r="1904" spans="1:11" x14ac:dyDescent="0.35">
      <c r="A1904" t="s">
        <v>6368</v>
      </c>
      <c r="B1904" t="s">
        <v>6369</v>
      </c>
      <c r="D1904" t="s">
        <v>23</v>
      </c>
      <c r="E1904" t="s">
        <v>25</v>
      </c>
      <c r="F1904" t="s">
        <v>24</v>
      </c>
      <c r="K1904" t="s">
        <v>6370</v>
      </c>
    </row>
    <row r="1905" spans="1:11" x14ac:dyDescent="0.35">
      <c r="A1905" t="s">
        <v>6371</v>
      </c>
      <c r="B1905" t="s">
        <v>6372</v>
      </c>
      <c r="C1905" t="s">
        <v>266</v>
      </c>
      <c r="E1905" t="s">
        <v>25</v>
      </c>
      <c r="F1905" t="s">
        <v>43</v>
      </c>
      <c r="K1905" t="s">
        <v>6373</v>
      </c>
    </row>
    <row r="1906" spans="1:11" x14ac:dyDescent="0.35">
      <c r="A1906" t="s">
        <v>6374</v>
      </c>
      <c r="B1906" t="s">
        <v>6375</v>
      </c>
      <c r="C1906" t="s">
        <v>960</v>
      </c>
      <c r="D1906" t="s">
        <v>23</v>
      </c>
      <c r="E1906" t="s">
        <v>25</v>
      </c>
      <c r="F1906" t="s">
        <v>43</v>
      </c>
      <c r="K1906" t="s">
        <v>6376</v>
      </c>
    </row>
    <row r="1907" spans="1:11" x14ac:dyDescent="0.35">
      <c r="A1907" t="s">
        <v>6377</v>
      </c>
      <c r="B1907" t="s">
        <v>6378</v>
      </c>
      <c r="C1907" t="s">
        <v>1058</v>
      </c>
      <c r="D1907" t="s">
        <v>2630</v>
      </c>
      <c r="E1907" t="s">
        <v>81</v>
      </c>
      <c r="F1907" t="s">
        <v>17</v>
      </c>
      <c r="K1907" t="s">
        <v>6379</v>
      </c>
    </row>
    <row r="1908" spans="1:11" x14ac:dyDescent="0.35">
      <c r="A1908" t="s">
        <v>6380</v>
      </c>
      <c r="B1908" t="s">
        <v>6381</v>
      </c>
      <c r="D1908" t="s">
        <v>34</v>
      </c>
      <c r="E1908" t="s">
        <v>220</v>
      </c>
      <c r="K1908" t="s">
        <v>6382</v>
      </c>
    </row>
    <row r="1909" spans="1:11" x14ac:dyDescent="0.35">
      <c r="A1909" t="s">
        <v>6383</v>
      </c>
      <c r="B1909" t="s">
        <v>6384</v>
      </c>
      <c r="C1909" t="s">
        <v>157</v>
      </c>
      <c r="E1909" t="s">
        <v>24</v>
      </c>
      <c r="F1909" t="s">
        <v>220</v>
      </c>
      <c r="K1909" t="s">
        <v>6385</v>
      </c>
    </row>
    <row r="1910" spans="1:11" x14ac:dyDescent="0.35">
      <c r="A1910" t="s">
        <v>6386</v>
      </c>
      <c r="B1910" t="s">
        <v>6387</v>
      </c>
      <c r="C1910" t="s">
        <v>177</v>
      </c>
      <c r="E1910" t="s">
        <v>108</v>
      </c>
      <c r="K1910" t="s">
        <v>6388</v>
      </c>
    </row>
    <row r="1911" spans="1:11" x14ac:dyDescent="0.35">
      <c r="A1911" t="s">
        <v>6389</v>
      </c>
      <c r="B1911" t="s">
        <v>6390</v>
      </c>
      <c r="C1911" t="s">
        <v>415</v>
      </c>
      <c r="E1911" t="s">
        <v>25</v>
      </c>
      <c r="F1911" t="s">
        <v>24</v>
      </c>
      <c r="G1911" t="s">
        <v>108</v>
      </c>
      <c r="K1911" t="s">
        <v>6391</v>
      </c>
    </row>
    <row r="1912" spans="1:11" x14ac:dyDescent="0.35">
      <c r="A1912" t="s">
        <v>6392</v>
      </c>
      <c r="B1912" t="s">
        <v>6393</v>
      </c>
      <c r="C1912" t="s">
        <v>813</v>
      </c>
      <c r="D1912" t="s">
        <v>52</v>
      </c>
      <c r="E1912" t="s">
        <v>25</v>
      </c>
      <c r="F1912" t="s">
        <v>24</v>
      </c>
      <c r="G1912" t="s">
        <v>108</v>
      </c>
      <c r="K1912" t="s">
        <v>6394</v>
      </c>
    </row>
    <row r="1913" spans="1:11" x14ac:dyDescent="0.35">
      <c r="A1913" t="s">
        <v>6395</v>
      </c>
      <c r="B1913" t="s">
        <v>6396</v>
      </c>
      <c r="C1913" t="s">
        <v>6397</v>
      </c>
      <c r="D1913" t="s">
        <v>52</v>
      </c>
      <c r="E1913" t="s">
        <v>25</v>
      </c>
      <c r="F1913" t="s">
        <v>108</v>
      </c>
      <c r="G1913" t="s">
        <v>24</v>
      </c>
      <c r="K1913" t="s">
        <v>6398</v>
      </c>
    </row>
    <row r="1914" spans="1:11" x14ac:dyDescent="0.35">
      <c r="A1914" t="s">
        <v>6399</v>
      </c>
      <c r="B1914" t="s">
        <v>6400</v>
      </c>
      <c r="C1914" t="s">
        <v>653</v>
      </c>
      <c r="D1914" t="s">
        <v>128</v>
      </c>
      <c r="E1914" t="s">
        <v>108</v>
      </c>
      <c r="F1914" t="s">
        <v>25</v>
      </c>
      <c r="K1914" t="s">
        <v>6401</v>
      </c>
    </row>
    <row r="1915" spans="1:11" x14ac:dyDescent="0.35">
      <c r="A1915" t="s">
        <v>6402</v>
      </c>
      <c r="B1915" t="s">
        <v>6403</v>
      </c>
      <c r="C1915" t="s">
        <v>1226</v>
      </c>
      <c r="D1915" t="s">
        <v>133</v>
      </c>
      <c r="E1915" t="s">
        <v>24</v>
      </c>
      <c r="K1915" t="s">
        <v>6404</v>
      </c>
    </row>
    <row r="1916" spans="1:11" x14ac:dyDescent="0.35">
      <c r="A1916" t="s">
        <v>6405</v>
      </c>
      <c r="B1916" t="s">
        <v>6406</v>
      </c>
      <c r="C1916" t="s">
        <v>149</v>
      </c>
      <c r="D1916" t="s">
        <v>102</v>
      </c>
      <c r="E1916" t="s">
        <v>108</v>
      </c>
      <c r="K1916" t="s">
        <v>6407</v>
      </c>
    </row>
    <row r="1917" spans="1:11" x14ac:dyDescent="0.35">
      <c r="A1917" t="s">
        <v>6408</v>
      </c>
      <c r="B1917" t="s">
        <v>6409</v>
      </c>
      <c r="C1917" t="s">
        <v>374</v>
      </c>
      <c r="D1917" t="s">
        <v>102</v>
      </c>
      <c r="E1917" t="s">
        <v>108</v>
      </c>
      <c r="K1917" t="s">
        <v>6410</v>
      </c>
    </row>
    <row r="1918" spans="1:11" x14ac:dyDescent="0.35">
      <c r="A1918" t="s">
        <v>6411</v>
      </c>
      <c r="B1918" t="s">
        <v>6412</v>
      </c>
      <c r="C1918" t="s">
        <v>1384</v>
      </c>
      <c r="D1918" t="s">
        <v>23</v>
      </c>
      <c r="E1918" t="s">
        <v>108</v>
      </c>
      <c r="K1918" t="s">
        <v>6413</v>
      </c>
    </row>
    <row r="1919" spans="1:11" x14ac:dyDescent="0.35">
      <c r="A1919" t="s">
        <v>6414</v>
      </c>
      <c r="B1919" t="s">
        <v>6415</v>
      </c>
      <c r="C1919" t="s">
        <v>415</v>
      </c>
      <c r="E1919" t="s">
        <v>108</v>
      </c>
      <c r="F1919" t="s">
        <v>17</v>
      </c>
      <c r="K1919" t="s">
        <v>6416</v>
      </c>
    </row>
    <row r="1920" spans="1:11" x14ac:dyDescent="0.35">
      <c r="A1920" t="s">
        <v>6417</v>
      </c>
      <c r="B1920" t="s">
        <v>6418</v>
      </c>
      <c r="C1920" t="s">
        <v>2968</v>
      </c>
      <c r="E1920" t="s">
        <v>108</v>
      </c>
      <c r="K1920" t="s">
        <v>6419</v>
      </c>
    </row>
    <row r="1921" spans="1:11" x14ac:dyDescent="0.35">
      <c r="A1921" t="s">
        <v>6420</v>
      </c>
      <c r="B1921" t="s">
        <v>6421</v>
      </c>
      <c r="C1921" t="s">
        <v>6422</v>
      </c>
      <c r="E1921" t="s">
        <v>108</v>
      </c>
      <c r="K1921" t="s">
        <v>6423</v>
      </c>
    </row>
    <row r="1922" spans="1:11" x14ac:dyDescent="0.35">
      <c r="A1922" t="s">
        <v>6424</v>
      </c>
      <c r="B1922" t="s">
        <v>6425</v>
      </c>
      <c r="C1922" t="s">
        <v>2297</v>
      </c>
      <c r="D1922" t="s">
        <v>133</v>
      </c>
      <c r="E1922" t="s">
        <v>24</v>
      </c>
      <c r="F1922" t="s">
        <v>17</v>
      </c>
      <c r="G1922" t="s">
        <v>108</v>
      </c>
      <c r="K1922" t="s">
        <v>6426</v>
      </c>
    </row>
    <row r="1923" spans="1:11" x14ac:dyDescent="0.35">
      <c r="A1923" t="s">
        <v>6427</v>
      </c>
      <c r="B1923" t="s">
        <v>6428</v>
      </c>
      <c r="C1923" t="s">
        <v>604</v>
      </c>
      <c r="D1923" t="s">
        <v>133</v>
      </c>
      <c r="E1923" t="s">
        <v>108</v>
      </c>
      <c r="F1923" t="s">
        <v>17</v>
      </c>
      <c r="K1923" t="s">
        <v>6429</v>
      </c>
    </row>
    <row r="1924" spans="1:11" x14ac:dyDescent="0.35">
      <c r="A1924" t="s">
        <v>6430</v>
      </c>
      <c r="B1924" t="s">
        <v>6431</v>
      </c>
      <c r="C1924" t="s">
        <v>915</v>
      </c>
      <c r="D1924" t="s">
        <v>236</v>
      </c>
      <c r="E1924" t="s">
        <v>108</v>
      </c>
      <c r="F1924" t="s">
        <v>24</v>
      </c>
      <c r="K1924" t="s">
        <v>6432</v>
      </c>
    </row>
    <row r="1925" spans="1:11" x14ac:dyDescent="0.35">
      <c r="A1925" t="s">
        <v>6433</v>
      </c>
      <c r="B1925" t="s">
        <v>6434</v>
      </c>
      <c r="C1925" t="s">
        <v>1277</v>
      </c>
      <c r="E1925" t="s">
        <v>108</v>
      </c>
      <c r="F1925" t="s">
        <v>24</v>
      </c>
      <c r="K1925" t="s">
        <v>6435</v>
      </c>
    </row>
    <row r="1926" spans="1:11" x14ac:dyDescent="0.35">
      <c r="A1926" t="s">
        <v>6436</v>
      </c>
      <c r="B1926" t="s">
        <v>6437</v>
      </c>
      <c r="C1926" t="s">
        <v>137</v>
      </c>
      <c r="E1926" t="s">
        <v>108</v>
      </c>
      <c r="F1926" t="s">
        <v>57</v>
      </c>
      <c r="K1926" t="s">
        <v>6438</v>
      </c>
    </row>
    <row r="1927" spans="1:11" x14ac:dyDescent="0.35">
      <c r="A1927" t="s">
        <v>6439</v>
      </c>
      <c r="B1927" t="s">
        <v>6440</v>
      </c>
      <c r="C1927" t="s">
        <v>389</v>
      </c>
      <c r="D1927" t="s">
        <v>133</v>
      </c>
      <c r="E1927" t="s">
        <v>17</v>
      </c>
      <c r="K1927" t="s">
        <v>6441</v>
      </c>
    </row>
    <row r="1928" spans="1:11" x14ac:dyDescent="0.35">
      <c r="A1928" t="s">
        <v>6442</v>
      </c>
      <c r="B1928" t="s">
        <v>6443</v>
      </c>
      <c r="C1928" t="s">
        <v>1495</v>
      </c>
      <c r="D1928" t="s">
        <v>52</v>
      </c>
      <c r="E1928" t="s">
        <v>17</v>
      </c>
      <c r="F1928" t="s">
        <v>25</v>
      </c>
      <c r="K1928" t="s">
        <v>6444</v>
      </c>
    </row>
    <row r="1929" spans="1:11" x14ac:dyDescent="0.35">
      <c r="A1929" t="s">
        <v>6445</v>
      </c>
      <c r="B1929" t="s">
        <v>6446</v>
      </c>
      <c r="D1929" t="s">
        <v>133</v>
      </c>
      <c r="E1929" t="s">
        <v>24</v>
      </c>
      <c r="F1929" t="s">
        <v>17</v>
      </c>
      <c r="K1929" t="s">
        <v>6447</v>
      </c>
    </row>
    <row r="1930" spans="1:11" x14ac:dyDescent="0.35">
      <c r="A1930" t="s">
        <v>6448</v>
      </c>
      <c r="B1930" t="s">
        <v>6449</v>
      </c>
      <c r="D1930" t="s">
        <v>133</v>
      </c>
      <c r="E1930" t="s">
        <v>17</v>
      </c>
      <c r="K1930" t="s">
        <v>6450</v>
      </c>
    </row>
    <row r="1931" spans="1:11" x14ac:dyDescent="0.35">
      <c r="A1931" t="s">
        <v>6451</v>
      </c>
      <c r="B1931" t="s">
        <v>6452</v>
      </c>
      <c r="D1931" t="s">
        <v>133</v>
      </c>
      <c r="E1931" t="s">
        <v>24</v>
      </c>
      <c r="F1931" t="s">
        <v>17</v>
      </c>
      <c r="K1931" t="s">
        <v>6453</v>
      </c>
    </row>
    <row r="1932" spans="1:11" x14ac:dyDescent="0.35">
      <c r="A1932" t="s">
        <v>6454</v>
      </c>
      <c r="B1932" t="s">
        <v>6455</v>
      </c>
      <c r="C1932" t="s">
        <v>5366</v>
      </c>
      <c r="D1932" t="s">
        <v>52</v>
      </c>
      <c r="E1932" t="s">
        <v>24</v>
      </c>
      <c r="F1932" t="s">
        <v>25</v>
      </c>
      <c r="K1932" t="s">
        <v>6456</v>
      </c>
    </row>
    <row r="1933" spans="1:11" x14ac:dyDescent="0.35">
      <c r="A1933" t="s">
        <v>6457</v>
      </c>
      <c r="B1933" t="s">
        <v>6458</v>
      </c>
      <c r="C1933" t="s">
        <v>284</v>
      </c>
      <c r="D1933" t="s">
        <v>52</v>
      </c>
      <c r="E1933" t="s">
        <v>24</v>
      </c>
      <c r="F1933" t="s">
        <v>25</v>
      </c>
      <c r="K1933" t="s">
        <v>6459</v>
      </c>
    </row>
    <row r="1934" spans="1:11" x14ac:dyDescent="0.35">
      <c r="A1934" t="s">
        <v>6460</v>
      </c>
      <c r="B1934" t="s">
        <v>6461</v>
      </c>
      <c r="C1934" t="s">
        <v>6462</v>
      </c>
      <c r="E1934" t="s">
        <v>24</v>
      </c>
      <c r="F1934" t="s">
        <v>25</v>
      </c>
      <c r="K1934" t="s">
        <v>6463</v>
      </c>
    </row>
    <row r="1935" spans="1:11" x14ac:dyDescent="0.35">
      <c r="A1935" t="s">
        <v>6464</v>
      </c>
      <c r="B1935" t="s">
        <v>6465</v>
      </c>
      <c r="C1935" t="s">
        <v>2000</v>
      </c>
      <c r="D1935" t="s">
        <v>52</v>
      </c>
      <c r="E1935" t="s">
        <v>25</v>
      </c>
      <c r="F1935" t="s">
        <v>24</v>
      </c>
      <c r="K1935" t="s">
        <v>6466</v>
      </c>
    </row>
    <row r="1936" spans="1:11" x14ac:dyDescent="0.35">
      <c r="A1936" t="s">
        <v>6467</v>
      </c>
      <c r="B1936" t="s">
        <v>6468</v>
      </c>
      <c r="C1936" t="s">
        <v>649</v>
      </c>
      <c r="D1936" t="s">
        <v>128</v>
      </c>
      <c r="E1936" t="s">
        <v>25</v>
      </c>
      <c r="K1936" t="s">
        <v>6469</v>
      </c>
    </row>
    <row r="1937" spans="1:11" x14ac:dyDescent="0.35">
      <c r="A1937" t="s">
        <v>6470</v>
      </c>
      <c r="B1937" t="s">
        <v>6471</v>
      </c>
      <c r="C1937" t="s">
        <v>1828</v>
      </c>
      <c r="D1937" t="s">
        <v>128</v>
      </c>
      <c r="E1937" t="s">
        <v>25</v>
      </c>
      <c r="F1937" t="s">
        <v>17</v>
      </c>
      <c r="K1937" t="s">
        <v>6472</v>
      </c>
    </row>
    <row r="1938" spans="1:11" x14ac:dyDescent="0.35">
      <c r="A1938" t="s">
        <v>6473</v>
      </c>
      <c r="B1938" t="s">
        <v>6474</v>
      </c>
      <c r="C1938" t="s">
        <v>6475</v>
      </c>
      <c r="D1938" t="s">
        <v>52</v>
      </c>
      <c r="E1938" t="s">
        <v>24</v>
      </c>
      <c r="F1938" t="s">
        <v>25</v>
      </c>
      <c r="K1938" t="s">
        <v>6476</v>
      </c>
    </row>
    <row r="1939" spans="1:11" x14ac:dyDescent="0.35">
      <c r="A1939" t="s">
        <v>6477</v>
      </c>
      <c r="B1939" t="s">
        <v>6478</v>
      </c>
      <c r="C1939" t="s">
        <v>284</v>
      </c>
      <c r="D1939" t="s">
        <v>52</v>
      </c>
      <c r="E1939" t="s">
        <v>24</v>
      </c>
      <c r="F1939" t="s">
        <v>25</v>
      </c>
      <c r="K1939" t="s">
        <v>6479</v>
      </c>
    </row>
    <row r="1940" spans="1:11" x14ac:dyDescent="0.35">
      <c r="A1940" t="s">
        <v>6480</v>
      </c>
      <c r="B1940" t="s">
        <v>6481</v>
      </c>
      <c r="D1940" t="s">
        <v>128</v>
      </c>
      <c r="E1940" t="s">
        <v>25</v>
      </c>
      <c r="K1940" t="s">
        <v>6482</v>
      </c>
    </row>
    <row r="1941" spans="1:11" x14ac:dyDescent="0.35">
      <c r="A1941" t="s">
        <v>6483</v>
      </c>
      <c r="B1941" t="s">
        <v>6484</v>
      </c>
      <c r="C1941" t="s">
        <v>161</v>
      </c>
      <c r="D1941" t="s">
        <v>128</v>
      </c>
      <c r="E1941" t="s">
        <v>25</v>
      </c>
      <c r="K1941" t="s">
        <v>6485</v>
      </c>
    </row>
    <row r="1942" spans="1:11" x14ac:dyDescent="0.35">
      <c r="A1942" t="s">
        <v>6486</v>
      </c>
      <c r="B1942" t="s">
        <v>6487</v>
      </c>
      <c r="C1942" t="s">
        <v>6488</v>
      </c>
      <c r="D1942" t="s">
        <v>52</v>
      </c>
      <c r="E1942" t="s">
        <v>24</v>
      </c>
      <c r="K1942" t="s">
        <v>6489</v>
      </c>
    </row>
    <row r="1943" spans="1:11" x14ac:dyDescent="0.35">
      <c r="A1943" t="s">
        <v>6490</v>
      </c>
      <c r="B1943" t="s">
        <v>6491</v>
      </c>
      <c r="C1943" t="s">
        <v>259</v>
      </c>
      <c r="E1943" t="s">
        <v>57</v>
      </c>
      <c r="F1943" t="s">
        <v>30</v>
      </c>
      <c r="K1943" t="s">
        <v>6492</v>
      </c>
    </row>
    <row r="1944" spans="1:11" x14ac:dyDescent="0.35">
      <c r="A1944" t="s">
        <v>6493</v>
      </c>
      <c r="B1944" t="s">
        <v>6494</v>
      </c>
      <c r="C1944" t="s">
        <v>292</v>
      </c>
      <c r="E1944" t="s">
        <v>24</v>
      </c>
      <c r="F1944" t="s">
        <v>108</v>
      </c>
      <c r="K1944" t="s">
        <v>6495</v>
      </c>
    </row>
    <row r="1945" spans="1:11" x14ac:dyDescent="0.35">
      <c r="A1945" t="s">
        <v>6496</v>
      </c>
      <c r="B1945" t="s">
        <v>6497</v>
      </c>
      <c r="C1945" t="s">
        <v>2004</v>
      </c>
      <c r="D1945" t="s">
        <v>107</v>
      </c>
      <c r="E1945" t="s">
        <v>24</v>
      </c>
      <c r="F1945" t="s">
        <v>108</v>
      </c>
      <c r="K1945" t="s">
        <v>6498</v>
      </c>
    </row>
    <row r="1946" spans="1:11" x14ac:dyDescent="0.35">
      <c r="A1946" t="s">
        <v>6499</v>
      </c>
      <c r="B1946" t="s">
        <v>6500</v>
      </c>
      <c r="C1946" t="s">
        <v>47</v>
      </c>
      <c r="E1946" t="s">
        <v>24</v>
      </c>
      <c r="F1946" t="s">
        <v>108</v>
      </c>
      <c r="K1946" t="s">
        <v>6501</v>
      </c>
    </row>
    <row r="1947" spans="1:11" x14ac:dyDescent="0.35">
      <c r="A1947" t="s">
        <v>6502</v>
      </c>
      <c r="B1947" t="s">
        <v>6503</v>
      </c>
      <c r="C1947" t="s">
        <v>47</v>
      </c>
      <c r="E1947" t="s">
        <v>24</v>
      </c>
      <c r="F1947" t="s">
        <v>108</v>
      </c>
      <c r="K1947" t="s">
        <v>6504</v>
      </c>
    </row>
    <row r="1948" spans="1:11" x14ac:dyDescent="0.35">
      <c r="A1948" t="s">
        <v>6505</v>
      </c>
      <c r="B1948" t="s">
        <v>6506</v>
      </c>
      <c r="C1948" t="s">
        <v>779</v>
      </c>
      <c r="D1948" t="s">
        <v>107</v>
      </c>
      <c r="E1948" t="s">
        <v>24</v>
      </c>
      <c r="F1948" t="s">
        <v>108</v>
      </c>
      <c r="K1948" t="s">
        <v>6507</v>
      </c>
    </row>
    <row r="1949" spans="1:11" x14ac:dyDescent="0.35">
      <c r="A1949" t="s">
        <v>6508</v>
      </c>
      <c r="B1949" t="s">
        <v>6509</v>
      </c>
      <c r="C1949" t="s">
        <v>2004</v>
      </c>
      <c r="D1949" t="s">
        <v>107</v>
      </c>
      <c r="E1949" t="s">
        <v>24</v>
      </c>
      <c r="F1949" t="s">
        <v>108</v>
      </c>
      <c r="K1949" t="s">
        <v>6510</v>
      </c>
    </row>
    <row r="1950" spans="1:11" x14ac:dyDescent="0.35">
      <c r="A1950" t="s">
        <v>6511</v>
      </c>
      <c r="B1950" t="s">
        <v>6512</v>
      </c>
      <c r="C1950" t="s">
        <v>1903</v>
      </c>
      <c r="E1950" t="s">
        <v>18</v>
      </c>
      <c r="F1950" t="s">
        <v>108</v>
      </c>
      <c r="K1950" t="s">
        <v>6513</v>
      </c>
    </row>
    <row r="1951" spans="1:11" x14ac:dyDescent="0.35">
      <c r="A1951" t="s">
        <v>6514</v>
      </c>
      <c r="B1951" t="s">
        <v>6515</v>
      </c>
      <c r="C1951" t="s">
        <v>6516</v>
      </c>
      <c r="D1951" t="s">
        <v>89</v>
      </c>
      <c r="E1951" t="s">
        <v>18</v>
      </c>
      <c r="F1951" t="s">
        <v>108</v>
      </c>
      <c r="K1951" t="s">
        <v>6517</v>
      </c>
    </row>
    <row r="1952" spans="1:11" x14ac:dyDescent="0.35">
      <c r="A1952" t="s">
        <v>6518</v>
      </c>
      <c r="B1952" t="s">
        <v>6519</v>
      </c>
      <c r="C1952" t="s">
        <v>3052</v>
      </c>
      <c r="D1952" t="s">
        <v>89</v>
      </c>
      <c r="E1952" t="s">
        <v>18</v>
      </c>
      <c r="K1952" t="s">
        <v>6520</v>
      </c>
    </row>
    <row r="1953" spans="1:11" x14ac:dyDescent="0.35">
      <c r="A1953" t="s">
        <v>6521</v>
      </c>
      <c r="B1953" t="s">
        <v>6522</v>
      </c>
      <c r="C1953" t="s">
        <v>813</v>
      </c>
      <c r="E1953" t="s">
        <v>18</v>
      </c>
      <c r="F1953" t="s">
        <v>108</v>
      </c>
      <c r="K1953" t="s">
        <v>6523</v>
      </c>
    </row>
    <row r="1954" spans="1:11" x14ac:dyDescent="0.35">
      <c r="A1954" t="s">
        <v>6524</v>
      </c>
      <c r="B1954" t="s">
        <v>6525</v>
      </c>
      <c r="C1954" t="s">
        <v>1277</v>
      </c>
      <c r="E1954" t="s">
        <v>18</v>
      </c>
      <c r="F1954" t="s">
        <v>108</v>
      </c>
      <c r="K1954" t="s">
        <v>6526</v>
      </c>
    </row>
    <row r="1955" spans="1:11" x14ac:dyDescent="0.35">
      <c r="A1955" t="s">
        <v>6527</v>
      </c>
      <c r="B1955" t="s">
        <v>6528</v>
      </c>
      <c r="C1955" t="s">
        <v>3309</v>
      </c>
      <c r="D1955" t="s">
        <v>382</v>
      </c>
      <c r="E1955" t="s">
        <v>18</v>
      </c>
      <c r="K1955" t="s">
        <v>6529</v>
      </c>
    </row>
    <row r="1956" spans="1:11" x14ac:dyDescent="0.35">
      <c r="A1956" t="s">
        <v>6530</v>
      </c>
      <c r="B1956" t="s">
        <v>6531</v>
      </c>
      <c r="C1956" t="s">
        <v>795</v>
      </c>
      <c r="D1956" t="s">
        <v>382</v>
      </c>
      <c r="E1956" t="s">
        <v>18</v>
      </c>
      <c r="K1956" t="s">
        <v>6532</v>
      </c>
    </row>
    <row r="1957" spans="1:11" x14ac:dyDescent="0.35">
      <c r="A1957" t="s">
        <v>6533</v>
      </c>
      <c r="B1957" t="s">
        <v>6534</v>
      </c>
      <c r="D1957" t="s">
        <v>382</v>
      </c>
      <c r="E1957" t="s">
        <v>18</v>
      </c>
      <c r="K1957" t="s">
        <v>6535</v>
      </c>
    </row>
    <row r="1958" spans="1:11" x14ac:dyDescent="0.35">
      <c r="A1958" t="s">
        <v>6536</v>
      </c>
      <c r="B1958" t="s">
        <v>6537</v>
      </c>
      <c r="C1958" t="s">
        <v>1903</v>
      </c>
      <c r="E1958" t="s">
        <v>108</v>
      </c>
      <c r="K1958" t="s">
        <v>6538</v>
      </c>
    </row>
    <row r="1959" spans="1:11" x14ac:dyDescent="0.35">
      <c r="A1959" t="s">
        <v>6539</v>
      </c>
      <c r="B1959" t="s">
        <v>6540</v>
      </c>
      <c r="C1959" t="s">
        <v>157</v>
      </c>
      <c r="E1959" t="s">
        <v>57</v>
      </c>
      <c r="K1959" t="s">
        <v>6541</v>
      </c>
    </row>
    <row r="1960" spans="1:11" x14ac:dyDescent="0.35">
      <c r="A1960" t="s">
        <v>6542</v>
      </c>
      <c r="B1960" t="s">
        <v>6543</v>
      </c>
      <c r="C1960" t="s">
        <v>1495</v>
      </c>
      <c r="D1960" t="s">
        <v>236</v>
      </c>
      <c r="E1960" t="s">
        <v>57</v>
      </c>
      <c r="F1960" t="s">
        <v>108</v>
      </c>
      <c r="K1960" t="s">
        <v>6544</v>
      </c>
    </row>
    <row r="1961" spans="1:11" x14ac:dyDescent="0.35">
      <c r="A1961" t="s">
        <v>6545</v>
      </c>
      <c r="B1961" t="s">
        <v>6546</v>
      </c>
      <c r="C1961" t="s">
        <v>6547</v>
      </c>
      <c r="E1961" t="s">
        <v>18</v>
      </c>
      <c r="K1961" t="s">
        <v>6548</v>
      </c>
    </row>
    <row r="1962" spans="1:11" x14ac:dyDescent="0.35">
      <c r="A1962" t="s">
        <v>6549</v>
      </c>
      <c r="B1962" t="s">
        <v>6550</v>
      </c>
      <c r="C1962" t="s">
        <v>4823</v>
      </c>
      <c r="D1962" t="s">
        <v>236</v>
      </c>
      <c r="E1962" t="s">
        <v>24</v>
      </c>
      <c r="F1962" t="s">
        <v>108</v>
      </c>
      <c r="K1962" t="s">
        <v>6551</v>
      </c>
    </row>
    <row r="1963" spans="1:11" x14ac:dyDescent="0.35">
      <c r="A1963" t="s">
        <v>6552</v>
      </c>
      <c r="B1963" t="s">
        <v>6553</v>
      </c>
      <c r="C1963" t="s">
        <v>6554</v>
      </c>
      <c r="E1963" t="s">
        <v>24</v>
      </c>
      <c r="F1963" t="s">
        <v>108</v>
      </c>
      <c r="K1963" t="s">
        <v>6555</v>
      </c>
    </row>
    <row r="1964" spans="1:11" x14ac:dyDescent="0.35">
      <c r="A1964" t="s">
        <v>6556</v>
      </c>
      <c r="B1964" t="s">
        <v>6557</v>
      </c>
      <c r="C1964" t="s">
        <v>137</v>
      </c>
      <c r="E1964" t="s">
        <v>24</v>
      </c>
      <c r="F1964" t="s">
        <v>108</v>
      </c>
      <c r="K1964" t="s">
        <v>6558</v>
      </c>
    </row>
    <row r="1965" spans="1:11" x14ac:dyDescent="0.35">
      <c r="A1965" t="s">
        <v>6559</v>
      </c>
      <c r="B1965" t="s">
        <v>6560</v>
      </c>
      <c r="C1965" t="s">
        <v>523</v>
      </c>
      <c r="D1965" t="s">
        <v>6561</v>
      </c>
      <c r="E1965" t="s">
        <v>17</v>
      </c>
      <c r="F1965" t="s">
        <v>25</v>
      </c>
      <c r="K1965" t="s">
        <v>6562</v>
      </c>
    </row>
    <row r="1966" spans="1:11" x14ac:dyDescent="0.35">
      <c r="A1966" t="s">
        <v>6563</v>
      </c>
      <c r="B1966" t="s">
        <v>6564</v>
      </c>
      <c r="C1966" t="s">
        <v>2968</v>
      </c>
      <c r="E1966" t="s">
        <v>18</v>
      </c>
      <c r="K1966" t="s">
        <v>6565</v>
      </c>
    </row>
    <row r="1967" spans="1:11" x14ac:dyDescent="0.35">
      <c r="A1967" t="s">
        <v>6566</v>
      </c>
      <c r="B1967" t="s">
        <v>6567</v>
      </c>
      <c r="C1967" t="s">
        <v>2151</v>
      </c>
      <c r="D1967" t="s">
        <v>133</v>
      </c>
      <c r="E1967" t="s">
        <v>24</v>
      </c>
      <c r="F1967" t="s">
        <v>220</v>
      </c>
      <c r="K1967" t="s">
        <v>6568</v>
      </c>
    </row>
    <row r="1968" spans="1:11" x14ac:dyDescent="0.35">
      <c r="A1968" t="s">
        <v>6569</v>
      </c>
      <c r="B1968" t="s">
        <v>6570</v>
      </c>
      <c r="C1968" t="s">
        <v>6571</v>
      </c>
      <c r="D1968" t="s">
        <v>128</v>
      </c>
      <c r="E1968" t="s">
        <v>24</v>
      </c>
      <c r="F1968" t="s">
        <v>25</v>
      </c>
      <c r="K1968" t="s">
        <v>6572</v>
      </c>
    </row>
    <row r="1969" spans="1:11" x14ac:dyDescent="0.35">
      <c r="A1969" t="s">
        <v>6573</v>
      </c>
      <c r="B1969" t="s">
        <v>6574</v>
      </c>
      <c r="C1969" s="1">
        <v>40603</v>
      </c>
      <c r="D1969" t="s">
        <v>128</v>
      </c>
      <c r="E1969" t="s">
        <v>24</v>
      </c>
      <c r="F1969" t="s">
        <v>25</v>
      </c>
      <c r="K1969" t="s">
        <v>6575</v>
      </c>
    </row>
    <row r="1970" spans="1:11" x14ac:dyDescent="0.35">
      <c r="A1970" t="s">
        <v>6576</v>
      </c>
      <c r="B1970" t="s">
        <v>6577</v>
      </c>
      <c r="C1970" t="s">
        <v>6578</v>
      </c>
      <c r="D1970" t="s">
        <v>128</v>
      </c>
      <c r="E1970" t="s">
        <v>24</v>
      </c>
      <c r="F1970" t="s">
        <v>25</v>
      </c>
      <c r="K1970" t="s">
        <v>6579</v>
      </c>
    </row>
    <row r="1971" spans="1:11" x14ac:dyDescent="0.35">
      <c r="A1971" t="s">
        <v>6580</v>
      </c>
      <c r="B1971" t="s">
        <v>6581</v>
      </c>
      <c r="C1971" t="s">
        <v>6582</v>
      </c>
      <c r="D1971" t="s">
        <v>102</v>
      </c>
      <c r="E1971" t="s">
        <v>24</v>
      </c>
      <c r="F1971" t="s">
        <v>25</v>
      </c>
      <c r="K1971" t="s">
        <v>6583</v>
      </c>
    </row>
    <row r="1972" spans="1:11" x14ac:dyDescent="0.35">
      <c r="A1972" t="s">
        <v>6584</v>
      </c>
      <c r="B1972" t="s">
        <v>21935</v>
      </c>
      <c r="D1972" t="s">
        <v>102</v>
      </c>
      <c r="E1972" t="s">
        <v>57</v>
      </c>
      <c r="F1972" t="s">
        <v>24</v>
      </c>
      <c r="K1972" t="s">
        <v>6585</v>
      </c>
    </row>
    <row r="1973" spans="1:11" x14ac:dyDescent="0.35">
      <c r="A1973" t="s">
        <v>6586</v>
      </c>
      <c r="B1973" t="s">
        <v>6587</v>
      </c>
      <c r="C1973" t="s">
        <v>565</v>
      </c>
      <c r="D1973" t="s">
        <v>52</v>
      </c>
      <c r="E1973" t="s">
        <v>108</v>
      </c>
      <c r="K1973" t="s">
        <v>6588</v>
      </c>
    </row>
    <row r="1974" spans="1:11" x14ac:dyDescent="0.35">
      <c r="A1974" t="s">
        <v>6589</v>
      </c>
      <c r="B1974" t="s">
        <v>6590</v>
      </c>
      <c r="C1974" t="s">
        <v>6591</v>
      </c>
      <c r="E1974" t="s">
        <v>108</v>
      </c>
      <c r="K1974" t="s">
        <v>6592</v>
      </c>
    </row>
    <row r="1975" spans="1:11" x14ac:dyDescent="0.35">
      <c r="A1975" t="s">
        <v>6593</v>
      </c>
      <c r="B1975" t="s">
        <v>6594</v>
      </c>
      <c r="C1975" t="s">
        <v>569</v>
      </c>
      <c r="D1975" t="s">
        <v>23</v>
      </c>
      <c r="E1975" t="s">
        <v>108</v>
      </c>
      <c r="K1975" t="s">
        <v>6595</v>
      </c>
    </row>
    <row r="1976" spans="1:11" x14ac:dyDescent="0.35">
      <c r="A1976" t="s">
        <v>6596</v>
      </c>
      <c r="B1976" t="s">
        <v>6597</v>
      </c>
      <c r="C1976" t="s">
        <v>4785</v>
      </c>
      <c r="D1976" t="s">
        <v>107</v>
      </c>
      <c r="E1976" t="s">
        <v>108</v>
      </c>
      <c r="K1976" t="s">
        <v>6598</v>
      </c>
    </row>
    <row r="1977" spans="1:11" x14ac:dyDescent="0.35">
      <c r="A1977" t="s">
        <v>6599</v>
      </c>
      <c r="B1977" t="s">
        <v>6600</v>
      </c>
      <c r="C1977" t="s">
        <v>6601</v>
      </c>
      <c r="D1977" t="s">
        <v>107</v>
      </c>
      <c r="E1977" t="s">
        <v>108</v>
      </c>
      <c r="K1977" t="s">
        <v>6602</v>
      </c>
    </row>
    <row r="1978" spans="1:11" x14ac:dyDescent="0.35">
      <c r="A1978" t="s">
        <v>6603</v>
      </c>
      <c r="B1978" t="s">
        <v>6604</v>
      </c>
      <c r="C1978" t="s">
        <v>6605</v>
      </c>
      <c r="D1978" t="s">
        <v>107</v>
      </c>
      <c r="E1978" t="s">
        <v>108</v>
      </c>
      <c r="K1978" t="s">
        <v>6606</v>
      </c>
    </row>
    <row r="1979" spans="1:11" x14ac:dyDescent="0.35">
      <c r="A1979" t="s">
        <v>6607</v>
      </c>
      <c r="B1979" t="s">
        <v>6608</v>
      </c>
      <c r="D1979" t="s">
        <v>107</v>
      </c>
      <c r="E1979" t="s">
        <v>108</v>
      </c>
      <c r="F1979" t="s">
        <v>17</v>
      </c>
      <c r="K1979" t="s">
        <v>6609</v>
      </c>
    </row>
    <row r="1980" spans="1:11" x14ac:dyDescent="0.35">
      <c r="A1980" t="s">
        <v>6610</v>
      </c>
      <c r="B1980" t="s">
        <v>6611</v>
      </c>
      <c r="C1980" t="s">
        <v>6612</v>
      </c>
      <c r="D1980" t="s">
        <v>107</v>
      </c>
      <c r="E1980" t="s">
        <v>108</v>
      </c>
      <c r="K1980" t="s">
        <v>6613</v>
      </c>
    </row>
    <row r="1981" spans="1:11" x14ac:dyDescent="0.35">
      <c r="A1981" t="s">
        <v>6614</v>
      </c>
      <c r="B1981" t="s">
        <v>6615</v>
      </c>
      <c r="D1981" t="s">
        <v>107</v>
      </c>
      <c r="E1981" t="s">
        <v>108</v>
      </c>
      <c r="K1981" t="s">
        <v>6616</v>
      </c>
    </row>
    <row r="1982" spans="1:11" x14ac:dyDescent="0.35">
      <c r="A1982" t="s">
        <v>6617</v>
      </c>
      <c r="B1982" t="s">
        <v>6618</v>
      </c>
      <c r="C1982" t="s">
        <v>1576</v>
      </c>
      <c r="D1982" t="s">
        <v>107</v>
      </c>
      <c r="E1982" t="s">
        <v>108</v>
      </c>
      <c r="K1982" t="s">
        <v>6619</v>
      </c>
    </row>
    <row r="1983" spans="1:11" x14ac:dyDescent="0.35">
      <c r="A1983" t="s">
        <v>6620</v>
      </c>
      <c r="B1983" t="s">
        <v>6621</v>
      </c>
      <c r="C1983" t="s">
        <v>565</v>
      </c>
      <c r="D1983" t="s">
        <v>107</v>
      </c>
      <c r="E1983" t="s">
        <v>108</v>
      </c>
      <c r="K1983" t="s">
        <v>6622</v>
      </c>
    </row>
    <row r="1984" spans="1:11" x14ac:dyDescent="0.35">
      <c r="A1984" t="s">
        <v>6623</v>
      </c>
      <c r="B1984" t="s">
        <v>6624</v>
      </c>
      <c r="C1984" t="s">
        <v>6625</v>
      </c>
      <c r="D1984" t="s">
        <v>107</v>
      </c>
      <c r="E1984" t="s">
        <v>108</v>
      </c>
      <c r="K1984" t="s">
        <v>6626</v>
      </c>
    </row>
    <row r="1985" spans="1:11" x14ac:dyDescent="0.35">
      <c r="A1985" t="s">
        <v>6627</v>
      </c>
      <c r="B1985" t="s">
        <v>6628</v>
      </c>
      <c r="C1985" t="s">
        <v>1277</v>
      </c>
      <c r="D1985" t="s">
        <v>107</v>
      </c>
      <c r="E1985" t="s">
        <v>108</v>
      </c>
      <c r="K1985" t="s">
        <v>6629</v>
      </c>
    </row>
    <row r="1986" spans="1:11" x14ac:dyDescent="0.35">
      <c r="A1986" t="s">
        <v>6630</v>
      </c>
      <c r="B1986" t="s">
        <v>6631</v>
      </c>
      <c r="C1986" t="s">
        <v>137</v>
      </c>
      <c r="E1986" t="s">
        <v>108</v>
      </c>
      <c r="K1986" t="s">
        <v>6632</v>
      </c>
    </row>
    <row r="1987" spans="1:11" x14ac:dyDescent="0.35">
      <c r="A1987" t="s">
        <v>6633</v>
      </c>
      <c r="B1987" t="s">
        <v>6634</v>
      </c>
      <c r="C1987" t="s">
        <v>144</v>
      </c>
      <c r="D1987" t="s">
        <v>107</v>
      </c>
      <c r="E1987" t="s">
        <v>108</v>
      </c>
      <c r="K1987" t="s">
        <v>6635</v>
      </c>
    </row>
    <row r="1988" spans="1:11" x14ac:dyDescent="0.35">
      <c r="A1988" t="s">
        <v>6636</v>
      </c>
      <c r="B1988" t="s">
        <v>6637</v>
      </c>
      <c r="C1988" t="s">
        <v>6307</v>
      </c>
      <c r="D1988" t="s">
        <v>107</v>
      </c>
      <c r="E1988" t="s">
        <v>108</v>
      </c>
      <c r="K1988" t="s">
        <v>6638</v>
      </c>
    </row>
    <row r="1989" spans="1:11" x14ac:dyDescent="0.35">
      <c r="A1989" t="s">
        <v>6639</v>
      </c>
      <c r="B1989" t="s">
        <v>6640</v>
      </c>
      <c r="C1989" t="s">
        <v>1455</v>
      </c>
      <c r="D1989" t="s">
        <v>107</v>
      </c>
      <c r="E1989" t="s">
        <v>108</v>
      </c>
      <c r="K1989" t="s">
        <v>6641</v>
      </c>
    </row>
    <row r="1990" spans="1:11" x14ac:dyDescent="0.35">
      <c r="A1990" t="s">
        <v>6642</v>
      </c>
      <c r="B1990" t="s">
        <v>6643</v>
      </c>
      <c r="C1990" t="s">
        <v>935</v>
      </c>
      <c r="D1990" t="s">
        <v>107</v>
      </c>
      <c r="E1990" t="s">
        <v>108</v>
      </c>
      <c r="K1990" t="s">
        <v>6644</v>
      </c>
    </row>
    <row r="1991" spans="1:11" x14ac:dyDescent="0.35">
      <c r="A1991" t="s">
        <v>6645</v>
      </c>
      <c r="B1991" t="s">
        <v>6646</v>
      </c>
      <c r="D1991" t="s">
        <v>5099</v>
      </c>
      <c r="E1991" t="s">
        <v>108</v>
      </c>
      <c r="K1991" t="s">
        <v>6647</v>
      </c>
    </row>
    <row r="1992" spans="1:11" x14ac:dyDescent="0.35">
      <c r="A1992" t="s">
        <v>6648</v>
      </c>
      <c r="B1992" t="s">
        <v>6649</v>
      </c>
      <c r="D1992" t="s">
        <v>5099</v>
      </c>
      <c r="E1992" t="s">
        <v>108</v>
      </c>
      <c r="K1992" t="s">
        <v>6650</v>
      </c>
    </row>
    <row r="1993" spans="1:11" x14ac:dyDescent="0.35">
      <c r="A1993" t="s">
        <v>6651</v>
      </c>
      <c r="B1993" t="s">
        <v>6652</v>
      </c>
      <c r="C1993" t="s">
        <v>960</v>
      </c>
      <c r="D1993" t="s">
        <v>23</v>
      </c>
      <c r="E1993" t="s">
        <v>108</v>
      </c>
      <c r="K1993" t="s">
        <v>6653</v>
      </c>
    </row>
    <row r="1994" spans="1:11" x14ac:dyDescent="0.35">
      <c r="A1994" t="s">
        <v>6654</v>
      </c>
      <c r="B1994" t="s">
        <v>6655</v>
      </c>
      <c r="C1994" t="s">
        <v>161</v>
      </c>
      <c r="D1994" t="s">
        <v>107</v>
      </c>
      <c r="E1994" t="s">
        <v>108</v>
      </c>
      <c r="F1994" t="s">
        <v>25</v>
      </c>
      <c r="K1994" t="s">
        <v>6656</v>
      </c>
    </row>
    <row r="1995" spans="1:11" x14ac:dyDescent="0.35">
      <c r="A1995" t="s">
        <v>6657</v>
      </c>
      <c r="B1995" t="s">
        <v>6658</v>
      </c>
      <c r="C1995" t="s">
        <v>590</v>
      </c>
      <c r="D1995" t="s">
        <v>107</v>
      </c>
      <c r="E1995" t="s">
        <v>108</v>
      </c>
      <c r="F1995" t="s">
        <v>17</v>
      </c>
      <c r="K1995" t="s">
        <v>6659</v>
      </c>
    </row>
    <row r="1996" spans="1:11" x14ac:dyDescent="0.35">
      <c r="A1996" t="s">
        <v>6660</v>
      </c>
      <c r="B1996" t="s">
        <v>6661</v>
      </c>
      <c r="C1996" t="s">
        <v>597</v>
      </c>
      <c r="E1996" t="s">
        <v>108</v>
      </c>
      <c r="F1996" t="s">
        <v>24</v>
      </c>
      <c r="K1996" t="s">
        <v>6662</v>
      </c>
    </row>
    <row r="1997" spans="1:11" x14ac:dyDescent="0.35">
      <c r="A1997" t="s">
        <v>6663</v>
      </c>
      <c r="B1997" t="s">
        <v>6664</v>
      </c>
      <c r="C1997" t="s">
        <v>6665</v>
      </c>
      <c r="E1997" t="s">
        <v>108</v>
      </c>
      <c r="K1997" t="s">
        <v>6666</v>
      </c>
    </row>
    <row r="1998" spans="1:11" x14ac:dyDescent="0.35">
      <c r="A1998" t="s">
        <v>6667</v>
      </c>
      <c r="B1998" t="s">
        <v>6668</v>
      </c>
      <c r="C1998" t="s">
        <v>47</v>
      </c>
      <c r="E1998" t="s">
        <v>108</v>
      </c>
      <c r="F1998" t="s">
        <v>17</v>
      </c>
      <c r="K1998" t="s">
        <v>6669</v>
      </c>
    </row>
    <row r="1999" spans="1:11" x14ac:dyDescent="0.35">
      <c r="A1999" t="s">
        <v>6670</v>
      </c>
      <c r="B1999" t="s">
        <v>6671</v>
      </c>
      <c r="C1999" t="s">
        <v>6672</v>
      </c>
      <c r="D1999" t="s">
        <v>89</v>
      </c>
      <c r="E1999" t="s">
        <v>108</v>
      </c>
      <c r="K1999" t="s">
        <v>6673</v>
      </c>
    </row>
    <row r="2000" spans="1:11" x14ac:dyDescent="0.35">
      <c r="A2000" t="s">
        <v>6674</v>
      </c>
      <c r="B2000" t="s">
        <v>6675</v>
      </c>
      <c r="C2000" t="s">
        <v>68</v>
      </c>
      <c r="D2000" t="s">
        <v>107</v>
      </c>
      <c r="E2000" t="s">
        <v>108</v>
      </c>
      <c r="K2000" t="s">
        <v>6676</v>
      </c>
    </row>
    <row r="2001" spans="1:11" x14ac:dyDescent="0.35">
      <c r="A2001" t="s">
        <v>6677</v>
      </c>
      <c r="B2001" t="s">
        <v>6678</v>
      </c>
      <c r="C2001" t="s">
        <v>6679</v>
      </c>
      <c r="D2001" t="s">
        <v>23</v>
      </c>
      <c r="E2001" t="s">
        <v>30</v>
      </c>
      <c r="F2001" t="s">
        <v>108</v>
      </c>
      <c r="K2001" t="s">
        <v>6680</v>
      </c>
    </row>
    <row r="2002" spans="1:11" x14ac:dyDescent="0.35">
      <c r="A2002" t="s">
        <v>6681</v>
      </c>
      <c r="B2002" t="s">
        <v>6682</v>
      </c>
      <c r="C2002" t="s">
        <v>157</v>
      </c>
      <c r="E2002" t="s">
        <v>57</v>
      </c>
      <c r="F2002" t="s">
        <v>25</v>
      </c>
      <c r="K2002" t="s">
        <v>6683</v>
      </c>
    </row>
    <row r="2003" spans="1:11" x14ac:dyDescent="0.35">
      <c r="A2003" t="s">
        <v>6684</v>
      </c>
      <c r="B2003" t="s">
        <v>6685</v>
      </c>
      <c r="C2003" t="s">
        <v>6686</v>
      </c>
      <c r="E2003" t="s">
        <v>57</v>
      </c>
      <c r="F2003" t="s">
        <v>25</v>
      </c>
      <c r="K2003" t="s">
        <v>6687</v>
      </c>
    </row>
    <row r="2004" spans="1:11" x14ac:dyDescent="0.35">
      <c r="A2004" t="s">
        <v>6688</v>
      </c>
      <c r="B2004" t="s">
        <v>6689</v>
      </c>
      <c r="C2004" t="s">
        <v>1211</v>
      </c>
      <c r="E2004" t="s">
        <v>57</v>
      </c>
      <c r="K2004" t="s">
        <v>6690</v>
      </c>
    </row>
    <row r="2005" spans="1:11" x14ac:dyDescent="0.35">
      <c r="A2005" t="s">
        <v>6691</v>
      </c>
      <c r="B2005" t="s">
        <v>6692</v>
      </c>
      <c r="C2005" t="s">
        <v>2238</v>
      </c>
      <c r="D2005" t="s">
        <v>362</v>
      </c>
      <c r="E2005" t="s">
        <v>57</v>
      </c>
      <c r="K2005" t="s">
        <v>6693</v>
      </c>
    </row>
    <row r="2006" spans="1:11" x14ac:dyDescent="0.35">
      <c r="A2006" t="s">
        <v>6694</v>
      </c>
      <c r="B2006" t="s">
        <v>6695</v>
      </c>
      <c r="C2006" t="s">
        <v>1790</v>
      </c>
      <c r="D2006" t="s">
        <v>128</v>
      </c>
      <c r="E2006" t="s">
        <v>57</v>
      </c>
      <c r="F2006" t="s">
        <v>43</v>
      </c>
      <c r="K2006" t="s">
        <v>6696</v>
      </c>
    </row>
    <row r="2007" spans="1:11" x14ac:dyDescent="0.35">
      <c r="A2007" t="s">
        <v>6697</v>
      </c>
      <c r="B2007" t="s">
        <v>6698</v>
      </c>
      <c r="C2007" t="s">
        <v>4267</v>
      </c>
      <c r="D2007" t="s">
        <v>128</v>
      </c>
      <c r="E2007" t="s">
        <v>57</v>
      </c>
      <c r="K2007" t="s">
        <v>6699</v>
      </c>
    </row>
    <row r="2008" spans="1:11" x14ac:dyDescent="0.35">
      <c r="A2008" t="s">
        <v>6700</v>
      </c>
      <c r="B2008" t="s">
        <v>6701</v>
      </c>
      <c r="C2008" t="s">
        <v>6702</v>
      </c>
      <c r="E2008" t="s">
        <v>43</v>
      </c>
      <c r="F2008" t="s">
        <v>57</v>
      </c>
      <c r="G2008" t="s">
        <v>25</v>
      </c>
      <c r="K2008" t="s">
        <v>6703</v>
      </c>
    </row>
    <row r="2009" spans="1:11" x14ac:dyDescent="0.35">
      <c r="A2009" t="s">
        <v>6704</v>
      </c>
      <c r="B2009" t="s">
        <v>6705</v>
      </c>
      <c r="C2009" t="s">
        <v>1287</v>
      </c>
      <c r="D2009" t="s">
        <v>128</v>
      </c>
      <c r="E2009" t="s">
        <v>43</v>
      </c>
      <c r="F2009" t="s">
        <v>57</v>
      </c>
      <c r="G2009" t="s">
        <v>25</v>
      </c>
      <c r="K2009" t="s">
        <v>6706</v>
      </c>
    </row>
    <row r="2010" spans="1:11" x14ac:dyDescent="0.35">
      <c r="A2010" t="s">
        <v>6707</v>
      </c>
      <c r="B2010" t="s">
        <v>6708</v>
      </c>
      <c r="D2010" t="s">
        <v>128</v>
      </c>
      <c r="E2010" t="s">
        <v>57</v>
      </c>
      <c r="F2010" t="s">
        <v>43</v>
      </c>
      <c r="G2010" t="s">
        <v>57</v>
      </c>
      <c r="K2010" t="s">
        <v>6709</v>
      </c>
    </row>
    <row r="2011" spans="1:11" x14ac:dyDescent="0.35">
      <c r="A2011" t="s">
        <v>6710</v>
      </c>
      <c r="B2011" t="s">
        <v>6711</v>
      </c>
      <c r="D2011" t="s">
        <v>128</v>
      </c>
      <c r="E2011" t="s">
        <v>43</v>
      </c>
      <c r="F2011" t="s">
        <v>57</v>
      </c>
      <c r="G2011" t="s">
        <v>25</v>
      </c>
      <c r="K2011" t="s">
        <v>6712</v>
      </c>
    </row>
    <row r="2012" spans="1:11" x14ac:dyDescent="0.35">
      <c r="A2012" t="s">
        <v>6713</v>
      </c>
      <c r="B2012" t="s">
        <v>6714</v>
      </c>
      <c r="C2012" t="s">
        <v>6715</v>
      </c>
      <c r="E2012" t="s">
        <v>24</v>
      </c>
      <c r="F2012" t="s">
        <v>25</v>
      </c>
      <c r="G2012" t="s">
        <v>57</v>
      </c>
      <c r="K2012" t="s">
        <v>6716</v>
      </c>
    </row>
    <row r="2013" spans="1:11" x14ac:dyDescent="0.35">
      <c r="A2013" t="s">
        <v>6717</v>
      </c>
      <c r="B2013" t="s">
        <v>6718</v>
      </c>
      <c r="C2013" t="s">
        <v>1018</v>
      </c>
      <c r="D2013" t="s">
        <v>23</v>
      </c>
      <c r="E2013" t="s">
        <v>24</v>
      </c>
      <c r="F2013" t="s">
        <v>43</v>
      </c>
      <c r="K2013" t="s">
        <v>6719</v>
      </c>
    </row>
    <row r="2014" spans="1:11" x14ac:dyDescent="0.35">
      <c r="A2014" t="s">
        <v>6720</v>
      </c>
      <c r="B2014" t="s">
        <v>6721</v>
      </c>
      <c r="C2014" t="s">
        <v>6722</v>
      </c>
      <c r="D2014" t="s">
        <v>34</v>
      </c>
      <c r="E2014" t="s">
        <v>220</v>
      </c>
      <c r="F2014" t="s">
        <v>25</v>
      </c>
      <c r="G2014" t="s">
        <v>18</v>
      </c>
      <c r="K2014" t="s">
        <v>6723</v>
      </c>
    </row>
    <row r="2015" spans="1:11" x14ac:dyDescent="0.35">
      <c r="A2015" t="s">
        <v>6724</v>
      </c>
      <c r="B2015" t="s">
        <v>6725</v>
      </c>
      <c r="C2015" t="s">
        <v>6726</v>
      </c>
      <c r="D2015" t="s">
        <v>34</v>
      </c>
      <c r="E2015" t="s">
        <v>25</v>
      </c>
      <c r="F2015" t="s">
        <v>220</v>
      </c>
      <c r="K2015" t="s">
        <v>6727</v>
      </c>
    </row>
    <row r="2016" spans="1:11" x14ac:dyDescent="0.35">
      <c r="A2016" t="s">
        <v>6728</v>
      </c>
      <c r="B2016" t="s">
        <v>6729</v>
      </c>
      <c r="C2016" t="s">
        <v>161</v>
      </c>
      <c r="D2016" t="s">
        <v>34</v>
      </c>
      <c r="E2016" t="s">
        <v>25</v>
      </c>
      <c r="F2016" t="s">
        <v>220</v>
      </c>
      <c r="K2016" t="s">
        <v>6730</v>
      </c>
    </row>
    <row r="2017" spans="1:11" x14ac:dyDescent="0.35">
      <c r="A2017" t="s">
        <v>6731</v>
      </c>
      <c r="B2017" t="s">
        <v>6732</v>
      </c>
      <c r="C2017" t="s">
        <v>6733</v>
      </c>
      <c r="D2017" t="s">
        <v>23</v>
      </c>
      <c r="E2017" t="s">
        <v>24</v>
      </c>
      <c r="K2017" t="s">
        <v>6734</v>
      </c>
    </row>
    <row r="2018" spans="1:11" x14ac:dyDescent="0.35">
      <c r="A2018" t="s">
        <v>6735</v>
      </c>
      <c r="B2018" t="s">
        <v>6736</v>
      </c>
      <c r="C2018" t="s">
        <v>2837</v>
      </c>
      <c r="D2018" t="s">
        <v>107</v>
      </c>
      <c r="E2018" t="s">
        <v>108</v>
      </c>
      <c r="K2018" t="s">
        <v>6737</v>
      </c>
    </row>
    <row r="2019" spans="1:11" x14ac:dyDescent="0.35">
      <c r="A2019" t="s">
        <v>6738</v>
      </c>
      <c r="B2019" t="s">
        <v>6739</v>
      </c>
      <c r="C2019" t="s">
        <v>1764</v>
      </c>
      <c r="D2019" t="s">
        <v>145</v>
      </c>
      <c r="E2019" t="s">
        <v>43</v>
      </c>
      <c r="K2019" t="s">
        <v>6740</v>
      </c>
    </row>
    <row r="2020" spans="1:11" x14ac:dyDescent="0.35">
      <c r="A2020" t="s">
        <v>6741</v>
      </c>
      <c r="B2020" t="s">
        <v>6742</v>
      </c>
      <c r="C2020" t="s">
        <v>259</v>
      </c>
      <c r="E2020" t="s">
        <v>43</v>
      </c>
      <c r="F2020" t="s">
        <v>57</v>
      </c>
      <c r="K2020" t="s">
        <v>6743</v>
      </c>
    </row>
    <row r="2021" spans="1:11" x14ac:dyDescent="0.35">
      <c r="A2021" t="s">
        <v>6744</v>
      </c>
      <c r="B2021" t="s">
        <v>6745</v>
      </c>
      <c r="C2021" t="s">
        <v>533</v>
      </c>
      <c r="D2021" t="s">
        <v>145</v>
      </c>
      <c r="E2021" t="s">
        <v>43</v>
      </c>
      <c r="F2021" t="s">
        <v>57</v>
      </c>
      <c r="K2021" t="s">
        <v>6746</v>
      </c>
    </row>
    <row r="2022" spans="1:11" x14ac:dyDescent="0.35">
      <c r="A2022" t="s">
        <v>6747</v>
      </c>
      <c r="B2022" t="s">
        <v>6748</v>
      </c>
      <c r="C2022" t="s">
        <v>3154</v>
      </c>
      <c r="D2022" t="s">
        <v>145</v>
      </c>
      <c r="E2022" t="s">
        <v>57</v>
      </c>
      <c r="F2022" t="s">
        <v>43</v>
      </c>
      <c r="K2022" t="s">
        <v>6749</v>
      </c>
    </row>
    <row r="2023" spans="1:11" x14ac:dyDescent="0.35">
      <c r="A2023" t="s">
        <v>6750</v>
      </c>
      <c r="B2023" t="s">
        <v>6751</v>
      </c>
      <c r="C2023" t="s">
        <v>42</v>
      </c>
      <c r="E2023" t="s">
        <v>25</v>
      </c>
      <c r="K2023" t="s">
        <v>6752</v>
      </c>
    </row>
    <row r="2024" spans="1:11" x14ac:dyDescent="0.35">
      <c r="A2024" t="s">
        <v>6753</v>
      </c>
      <c r="B2024" t="s">
        <v>6754</v>
      </c>
      <c r="C2024" t="s">
        <v>533</v>
      </c>
      <c r="D2024" t="s">
        <v>362</v>
      </c>
      <c r="E2024" t="s">
        <v>57</v>
      </c>
      <c r="F2024" t="s">
        <v>25</v>
      </c>
      <c r="K2024" t="s">
        <v>6755</v>
      </c>
    </row>
    <row r="2025" spans="1:11" x14ac:dyDescent="0.35">
      <c r="A2025" t="s">
        <v>6756</v>
      </c>
      <c r="B2025" t="s">
        <v>6757</v>
      </c>
      <c r="C2025" t="s">
        <v>299</v>
      </c>
      <c r="D2025" t="s">
        <v>362</v>
      </c>
      <c r="E2025" t="s">
        <v>25</v>
      </c>
      <c r="F2025" t="s">
        <v>57</v>
      </c>
      <c r="K2025" t="s">
        <v>6758</v>
      </c>
    </row>
    <row r="2026" spans="1:11" x14ac:dyDescent="0.35">
      <c r="A2026" t="s">
        <v>6759</v>
      </c>
      <c r="B2026" t="s">
        <v>6760</v>
      </c>
      <c r="C2026" t="s">
        <v>42</v>
      </c>
      <c r="E2026" t="s">
        <v>25</v>
      </c>
      <c r="F2026" t="s">
        <v>57</v>
      </c>
      <c r="K2026" t="s">
        <v>6761</v>
      </c>
    </row>
    <row r="2027" spans="1:11" x14ac:dyDescent="0.35">
      <c r="A2027" t="s">
        <v>6762</v>
      </c>
      <c r="B2027" t="s">
        <v>6763</v>
      </c>
      <c r="C2027" t="s">
        <v>1598</v>
      </c>
      <c r="D2027" t="s">
        <v>23</v>
      </c>
      <c r="E2027" t="s">
        <v>17</v>
      </c>
      <c r="K2027" t="s">
        <v>6764</v>
      </c>
    </row>
    <row r="2028" spans="1:11" x14ac:dyDescent="0.35">
      <c r="A2028" t="s">
        <v>6765</v>
      </c>
      <c r="B2028" t="s">
        <v>6766</v>
      </c>
      <c r="C2028" t="s">
        <v>1559</v>
      </c>
      <c r="D2028" t="s">
        <v>23</v>
      </c>
      <c r="E2028" t="s">
        <v>81</v>
      </c>
      <c r="F2028" t="s">
        <v>57</v>
      </c>
      <c r="G2028" t="s">
        <v>30</v>
      </c>
      <c r="K2028" t="s">
        <v>6767</v>
      </c>
    </row>
    <row r="2029" spans="1:11" x14ac:dyDescent="0.35">
      <c r="A2029" t="s">
        <v>6768</v>
      </c>
      <c r="B2029" t="s">
        <v>6769</v>
      </c>
      <c r="C2029" t="s">
        <v>121</v>
      </c>
      <c r="D2029" t="s">
        <v>23</v>
      </c>
      <c r="E2029" t="s">
        <v>57</v>
      </c>
      <c r="F2029" t="s">
        <v>43</v>
      </c>
      <c r="K2029" t="s">
        <v>6770</v>
      </c>
    </row>
    <row r="2030" spans="1:11" x14ac:dyDescent="0.35">
      <c r="A2030" t="s">
        <v>6771</v>
      </c>
      <c r="B2030" t="s">
        <v>6772</v>
      </c>
      <c r="C2030" t="s">
        <v>3679</v>
      </c>
      <c r="D2030" t="s">
        <v>236</v>
      </c>
      <c r="E2030" t="s">
        <v>108</v>
      </c>
      <c r="K2030" t="s">
        <v>6773</v>
      </c>
    </row>
    <row r="2031" spans="1:11" x14ac:dyDescent="0.35">
      <c r="A2031" t="s">
        <v>6774</v>
      </c>
      <c r="B2031" t="s">
        <v>6775</v>
      </c>
      <c r="C2031" t="s">
        <v>1291</v>
      </c>
      <c r="D2031" t="s">
        <v>23</v>
      </c>
      <c r="E2031" t="s">
        <v>30</v>
      </c>
      <c r="K2031" t="s">
        <v>6776</v>
      </c>
    </row>
    <row r="2032" spans="1:11" x14ac:dyDescent="0.35">
      <c r="A2032" t="s">
        <v>6777</v>
      </c>
      <c r="B2032" t="s">
        <v>6778</v>
      </c>
      <c r="C2032" t="s">
        <v>663</v>
      </c>
      <c r="D2032" t="s">
        <v>107</v>
      </c>
      <c r="E2032" t="s">
        <v>108</v>
      </c>
      <c r="K2032" t="s">
        <v>6779</v>
      </c>
    </row>
    <row r="2033" spans="1:11" x14ac:dyDescent="0.35">
      <c r="A2033" t="s">
        <v>6780</v>
      </c>
      <c r="B2033" t="s">
        <v>6781</v>
      </c>
      <c r="C2033" t="s">
        <v>3728</v>
      </c>
      <c r="D2033" t="s">
        <v>23</v>
      </c>
      <c r="E2033" t="s">
        <v>30</v>
      </c>
      <c r="F2033" t="s">
        <v>220</v>
      </c>
      <c r="K2033" t="s">
        <v>6782</v>
      </c>
    </row>
    <row r="2034" spans="1:11" x14ac:dyDescent="0.35">
      <c r="A2034" t="s">
        <v>6783</v>
      </c>
      <c r="B2034" t="s">
        <v>6784</v>
      </c>
      <c r="C2034" t="s">
        <v>6785</v>
      </c>
      <c r="D2034" t="s">
        <v>23</v>
      </c>
      <c r="E2034" t="s">
        <v>30</v>
      </c>
      <c r="F2034" t="s">
        <v>220</v>
      </c>
      <c r="K2034" t="s">
        <v>6786</v>
      </c>
    </row>
    <row r="2035" spans="1:11" x14ac:dyDescent="0.35">
      <c r="A2035" t="s">
        <v>6787</v>
      </c>
      <c r="B2035" t="s">
        <v>6788</v>
      </c>
      <c r="C2035" t="s">
        <v>806</v>
      </c>
      <c r="D2035" t="s">
        <v>23</v>
      </c>
      <c r="E2035" t="s">
        <v>24</v>
      </c>
      <c r="K2035" t="s">
        <v>6789</v>
      </c>
    </row>
    <row r="2036" spans="1:11" x14ac:dyDescent="0.35">
      <c r="A2036" t="s">
        <v>6790</v>
      </c>
      <c r="B2036" t="s">
        <v>6791</v>
      </c>
      <c r="C2036" t="s">
        <v>6792</v>
      </c>
      <c r="E2036" t="s">
        <v>17</v>
      </c>
      <c r="F2036" t="s">
        <v>220</v>
      </c>
      <c r="K2036" t="s">
        <v>6793</v>
      </c>
    </row>
    <row r="2037" spans="1:11" x14ac:dyDescent="0.35">
      <c r="A2037" t="s">
        <v>6794</v>
      </c>
      <c r="B2037" t="s">
        <v>6795</v>
      </c>
      <c r="C2037" t="s">
        <v>6796</v>
      </c>
      <c r="E2037" t="s">
        <v>24</v>
      </c>
      <c r="F2037" t="s">
        <v>220</v>
      </c>
      <c r="K2037" t="s">
        <v>6797</v>
      </c>
    </row>
    <row r="2038" spans="1:11" x14ac:dyDescent="0.35">
      <c r="A2038" t="s">
        <v>6798</v>
      </c>
      <c r="B2038" t="s">
        <v>6799</v>
      </c>
      <c r="C2038" t="s">
        <v>338</v>
      </c>
      <c r="E2038" t="s">
        <v>24</v>
      </c>
      <c r="F2038" t="s">
        <v>220</v>
      </c>
      <c r="K2038" t="s">
        <v>6800</v>
      </c>
    </row>
    <row r="2039" spans="1:11" x14ac:dyDescent="0.35">
      <c r="A2039" t="s">
        <v>6801</v>
      </c>
      <c r="B2039" t="s">
        <v>6802</v>
      </c>
      <c r="C2039" t="s">
        <v>6803</v>
      </c>
      <c r="E2039" t="s">
        <v>220</v>
      </c>
      <c r="F2039" t="s">
        <v>24</v>
      </c>
      <c r="K2039" t="s">
        <v>6804</v>
      </c>
    </row>
    <row r="2040" spans="1:11" x14ac:dyDescent="0.35">
      <c r="A2040" t="s">
        <v>6805</v>
      </c>
      <c r="B2040" t="s">
        <v>6806</v>
      </c>
      <c r="C2040" t="s">
        <v>5262</v>
      </c>
      <c r="E2040" t="s">
        <v>81</v>
      </c>
      <c r="F2040" t="s">
        <v>220</v>
      </c>
      <c r="K2040" t="s">
        <v>6807</v>
      </c>
    </row>
    <row r="2041" spans="1:11" x14ac:dyDescent="0.35">
      <c r="A2041" t="s">
        <v>6808</v>
      </c>
      <c r="B2041" t="s">
        <v>6809</v>
      </c>
      <c r="C2041" t="s">
        <v>6810</v>
      </c>
      <c r="E2041" t="s">
        <v>81</v>
      </c>
      <c r="F2041" t="s">
        <v>220</v>
      </c>
      <c r="K2041" t="s">
        <v>6811</v>
      </c>
    </row>
    <row r="2042" spans="1:11" x14ac:dyDescent="0.35">
      <c r="A2042" t="s">
        <v>6812</v>
      </c>
      <c r="B2042" t="s">
        <v>6813</v>
      </c>
      <c r="C2042" t="s">
        <v>6601</v>
      </c>
      <c r="D2042" t="s">
        <v>23</v>
      </c>
      <c r="E2042" t="s">
        <v>30</v>
      </c>
      <c r="F2042" t="s">
        <v>220</v>
      </c>
      <c r="K2042" t="s">
        <v>6814</v>
      </c>
    </row>
    <row r="2043" spans="1:11" x14ac:dyDescent="0.35">
      <c r="A2043" t="s">
        <v>6815</v>
      </c>
      <c r="B2043" t="s">
        <v>6816</v>
      </c>
      <c r="C2043" t="s">
        <v>1361</v>
      </c>
      <c r="D2043" t="s">
        <v>23</v>
      </c>
      <c r="E2043" t="s">
        <v>30</v>
      </c>
      <c r="F2043" t="s">
        <v>220</v>
      </c>
      <c r="K2043" t="s">
        <v>6817</v>
      </c>
    </row>
    <row r="2044" spans="1:11" x14ac:dyDescent="0.35">
      <c r="A2044" t="s">
        <v>6818</v>
      </c>
      <c r="B2044" t="s">
        <v>6819</v>
      </c>
      <c r="C2044" t="s">
        <v>533</v>
      </c>
      <c r="D2044" t="s">
        <v>362</v>
      </c>
      <c r="E2044" t="s">
        <v>25</v>
      </c>
      <c r="F2044" t="s">
        <v>220</v>
      </c>
      <c r="K2044" t="s">
        <v>6820</v>
      </c>
    </row>
    <row r="2045" spans="1:11" x14ac:dyDescent="0.35">
      <c r="A2045" t="s">
        <v>6821</v>
      </c>
      <c r="B2045" t="s">
        <v>6822</v>
      </c>
      <c r="C2045" t="s">
        <v>1985</v>
      </c>
      <c r="E2045" t="s">
        <v>25</v>
      </c>
      <c r="F2045" t="s">
        <v>220</v>
      </c>
      <c r="K2045" t="s">
        <v>6823</v>
      </c>
    </row>
    <row r="2046" spans="1:11" x14ac:dyDescent="0.35">
      <c r="A2046" t="s">
        <v>6824</v>
      </c>
      <c r="B2046" t="s">
        <v>6825</v>
      </c>
      <c r="C2046" t="s">
        <v>6826</v>
      </c>
      <c r="E2046" t="s">
        <v>220</v>
      </c>
      <c r="F2046" t="s">
        <v>25</v>
      </c>
      <c r="K2046" t="s">
        <v>6827</v>
      </c>
    </row>
    <row r="2047" spans="1:11" x14ac:dyDescent="0.35">
      <c r="A2047" t="s">
        <v>6828</v>
      </c>
      <c r="B2047" t="s">
        <v>6829</v>
      </c>
      <c r="C2047" t="s">
        <v>2739</v>
      </c>
      <c r="D2047" t="s">
        <v>107</v>
      </c>
      <c r="E2047" t="s">
        <v>108</v>
      </c>
      <c r="K2047" t="s">
        <v>6830</v>
      </c>
    </row>
    <row r="2048" spans="1:11" x14ac:dyDescent="0.35">
      <c r="A2048" t="s">
        <v>6831</v>
      </c>
      <c r="B2048" t="s">
        <v>6832</v>
      </c>
      <c r="C2048" t="s">
        <v>3840</v>
      </c>
      <c r="D2048" t="s">
        <v>107</v>
      </c>
      <c r="E2048" t="s">
        <v>108</v>
      </c>
      <c r="K2048" t="s">
        <v>6833</v>
      </c>
    </row>
    <row r="2049" spans="1:11" x14ac:dyDescent="0.35">
      <c r="A2049" t="s">
        <v>6834</v>
      </c>
      <c r="B2049" t="s">
        <v>6835</v>
      </c>
      <c r="C2049" t="s">
        <v>75</v>
      </c>
      <c r="D2049" t="s">
        <v>107</v>
      </c>
      <c r="E2049" t="s">
        <v>24</v>
      </c>
      <c r="F2049" t="s">
        <v>81</v>
      </c>
      <c r="K2049" t="s">
        <v>6836</v>
      </c>
    </row>
    <row r="2050" spans="1:11" x14ac:dyDescent="0.35">
      <c r="A2050" t="s">
        <v>6837</v>
      </c>
      <c r="B2050" t="s">
        <v>6838</v>
      </c>
      <c r="C2050" t="s">
        <v>3840</v>
      </c>
      <c r="D2050" t="s">
        <v>107</v>
      </c>
      <c r="E2050" t="s">
        <v>108</v>
      </c>
      <c r="K2050" t="s">
        <v>6839</v>
      </c>
    </row>
    <row r="2051" spans="1:11" x14ac:dyDescent="0.35">
      <c r="A2051" t="s">
        <v>6840</v>
      </c>
      <c r="B2051" t="s">
        <v>6841</v>
      </c>
      <c r="C2051" t="s">
        <v>42</v>
      </c>
      <c r="E2051" t="s">
        <v>108</v>
      </c>
      <c r="K2051" t="s">
        <v>6842</v>
      </c>
    </row>
    <row r="2052" spans="1:11" x14ac:dyDescent="0.35">
      <c r="A2052" t="s">
        <v>6843</v>
      </c>
      <c r="B2052" t="s">
        <v>6844</v>
      </c>
      <c r="C2052" t="s">
        <v>1211</v>
      </c>
      <c r="E2052" t="s">
        <v>81</v>
      </c>
      <c r="F2052" t="s">
        <v>57</v>
      </c>
      <c r="G2052" t="s">
        <v>25</v>
      </c>
      <c r="K2052" t="s">
        <v>6845</v>
      </c>
    </row>
    <row r="2053" spans="1:11" x14ac:dyDescent="0.35">
      <c r="A2053" t="s">
        <v>6846</v>
      </c>
      <c r="B2053" t="s">
        <v>6847</v>
      </c>
      <c r="C2053" t="s">
        <v>6796</v>
      </c>
      <c r="E2053" t="s">
        <v>81</v>
      </c>
      <c r="F2053" t="s">
        <v>57</v>
      </c>
      <c r="G2053" t="s">
        <v>25</v>
      </c>
      <c r="K2053" t="s">
        <v>6848</v>
      </c>
    </row>
    <row r="2054" spans="1:11" x14ac:dyDescent="0.35">
      <c r="A2054" t="s">
        <v>6849</v>
      </c>
      <c r="B2054" t="s">
        <v>6850</v>
      </c>
      <c r="C2054" t="s">
        <v>405</v>
      </c>
      <c r="D2054" t="s">
        <v>6280</v>
      </c>
      <c r="E2054" t="s">
        <v>25</v>
      </c>
      <c r="K2054" t="s">
        <v>6851</v>
      </c>
    </row>
    <row r="2055" spans="1:11" x14ac:dyDescent="0.35">
      <c r="A2055" t="s">
        <v>6852</v>
      </c>
      <c r="B2055" t="s">
        <v>6853</v>
      </c>
      <c r="C2055" t="s">
        <v>6854</v>
      </c>
      <c r="D2055" t="s">
        <v>16</v>
      </c>
      <c r="E2055" t="s">
        <v>25</v>
      </c>
      <c r="K2055" t="s">
        <v>6855</v>
      </c>
    </row>
    <row r="2056" spans="1:11" x14ac:dyDescent="0.35">
      <c r="A2056" t="s">
        <v>6856</v>
      </c>
      <c r="B2056" t="s">
        <v>6857</v>
      </c>
      <c r="C2056" t="s">
        <v>374</v>
      </c>
      <c r="D2056" t="s">
        <v>16</v>
      </c>
      <c r="E2056" t="s">
        <v>25</v>
      </c>
      <c r="K2056" t="s">
        <v>6858</v>
      </c>
    </row>
    <row r="2057" spans="1:11" x14ac:dyDescent="0.35">
      <c r="A2057" t="s">
        <v>6859</v>
      </c>
      <c r="B2057" t="s">
        <v>6860</v>
      </c>
      <c r="C2057" t="s">
        <v>853</v>
      </c>
      <c r="D2057" t="s">
        <v>52</v>
      </c>
      <c r="E2057" t="s">
        <v>25</v>
      </c>
      <c r="K2057" t="s">
        <v>6861</v>
      </c>
    </row>
    <row r="2058" spans="1:11" x14ac:dyDescent="0.35">
      <c r="A2058" t="s">
        <v>6862</v>
      </c>
      <c r="B2058" t="s">
        <v>6863</v>
      </c>
      <c r="C2058" t="s">
        <v>5083</v>
      </c>
      <c r="D2058" t="s">
        <v>52</v>
      </c>
      <c r="E2058" t="s">
        <v>25</v>
      </c>
      <c r="K2058" t="s">
        <v>6864</v>
      </c>
    </row>
    <row r="2059" spans="1:11" x14ac:dyDescent="0.35">
      <c r="A2059" t="s">
        <v>6865</v>
      </c>
      <c r="B2059" t="s">
        <v>6866</v>
      </c>
      <c r="D2059" t="s">
        <v>107</v>
      </c>
      <c r="E2059" t="s">
        <v>108</v>
      </c>
      <c r="F2059" t="s">
        <v>57</v>
      </c>
      <c r="G2059" t="s">
        <v>18</v>
      </c>
      <c r="K2059" t="s">
        <v>6867</v>
      </c>
    </row>
    <row r="2060" spans="1:11" x14ac:dyDescent="0.35">
      <c r="A2060" t="s">
        <v>6868</v>
      </c>
      <c r="B2060" t="s">
        <v>6869</v>
      </c>
      <c r="D2060" t="s">
        <v>107</v>
      </c>
      <c r="E2060" t="s">
        <v>108</v>
      </c>
      <c r="F2060" t="s">
        <v>18</v>
      </c>
      <c r="G2060" t="s">
        <v>57</v>
      </c>
      <c r="K2060" t="s">
        <v>6870</v>
      </c>
    </row>
    <row r="2061" spans="1:11" x14ac:dyDescent="0.35">
      <c r="A2061" t="s">
        <v>6871</v>
      </c>
      <c r="B2061" t="s">
        <v>6872</v>
      </c>
      <c r="D2061" t="s">
        <v>107</v>
      </c>
      <c r="E2061" t="s">
        <v>108</v>
      </c>
      <c r="F2061" t="s">
        <v>18</v>
      </c>
      <c r="G2061" t="s">
        <v>57</v>
      </c>
      <c r="K2061" t="s">
        <v>6873</v>
      </c>
    </row>
    <row r="2062" spans="1:11" x14ac:dyDescent="0.35">
      <c r="A2062" t="s">
        <v>6874</v>
      </c>
      <c r="B2062" t="s">
        <v>6875</v>
      </c>
      <c r="C2062" t="s">
        <v>3388</v>
      </c>
      <c r="E2062" t="s">
        <v>108</v>
      </c>
      <c r="F2062" t="s">
        <v>18</v>
      </c>
      <c r="K2062" t="s">
        <v>6876</v>
      </c>
    </row>
    <row r="2063" spans="1:11" x14ac:dyDescent="0.35">
      <c r="A2063" t="s">
        <v>6877</v>
      </c>
      <c r="B2063" t="s">
        <v>6878</v>
      </c>
      <c r="C2063" t="s">
        <v>195</v>
      </c>
      <c r="D2063" t="s">
        <v>107</v>
      </c>
      <c r="E2063" t="s">
        <v>108</v>
      </c>
      <c r="F2063" t="s">
        <v>18</v>
      </c>
      <c r="K2063" t="s">
        <v>6879</v>
      </c>
    </row>
    <row r="2064" spans="1:11" x14ac:dyDescent="0.35">
      <c r="A2064" t="s">
        <v>6880</v>
      </c>
      <c r="B2064" t="s">
        <v>6881</v>
      </c>
      <c r="C2064" t="s">
        <v>510</v>
      </c>
      <c r="E2064" t="s">
        <v>81</v>
      </c>
      <c r="K2064" t="s">
        <v>6882</v>
      </c>
    </row>
    <row r="2065" spans="1:11" x14ac:dyDescent="0.35">
      <c r="A2065" t="s">
        <v>6883</v>
      </c>
      <c r="B2065" t="s">
        <v>6884</v>
      </c>
      <c r="C2065" t="s">
        <v>405</v>
      </c>
      <c r="D2065" t="s">
        <v>80</v>
      </c>
      <c r="E2065" t="s">
        <v>81</v>
      </c>
      <c r="K2065" t="s">
        <v>6885</v>
      </c>
    </row>
    <row r="2066" spans="1:11" x14ac:dyDescent="0.35">
      <c r="A2066" t="s">
        <v>6886</v>
      </c>
      <c r="B2066" t="s">
        <v>6887</v>
      </c>
      <c r="D2066" t="s">
        <v>80</v>
      </c>
      <c r="E2066" t="s">
        <v>81</v>
      </c>
      <c r="K2066" t="s">
        <v>6888</v>
      </c>
    </row>
    <row r="2067" spans="1:11" x14ac:dyDescent="0.35">
      <c r="A2067" t="s">
        <v>6889</v>
      </c>
      <c r="B2067" t="s">
        <v>6890</v>
      </c>
      <c r="C2067" t="s">
        <v>2958</v>
      </c>
      <c r="D2067" t="s">
        <v>362</v>
      </c>
      <c r="E2067" t="s">
        <v>81</v>
      </c>
      <c r="F2067" t="s">
        <v>108</v>
      </c>
      <c r="K2067" t="s">
        <v>6891</v>
      </c>
    </row>
    <row r="2068" spans="1:11" x14ac:dyDescent="0.35">
      <c r="A2068" t="s">
        <v>6892</v>
      </c>
      <c r="B2068" t="s">
        <v>6893</v>
      </c>
      <c r="C2068" t="s">
        <v>1666</v>
      </c>
      <c r="E2068" t="s">
        <v>108</v>
      </c>
      <c r="F2068" t="s">
        <v>81</v>
      </c>
      <c r="K2068" t="s">
        <v>6894</v>
      </c>
    </row>
    <row r="2069" spans="1:11" x14ac:dyDescent="0.35">
      <c r="A2069" t="s">
        <v>6895</v>
      </c>
      <c r="B2069" t="s">
        <v>6896</v>
      </c>
      <c r="C2069" t="s">
        <v>787</v>
      </c>
      <c r="E2069" t="s">
        <v>108</v>
      </c>
      <c r="F2069" t="s">
        <v>81</v>
      </c>
      <c r="K2069" t="s">
        <v>6897</v>
      </c>
    </row>
    <row r="2070" spans="1:11" x14ac:dyDescent="0.35">
      <c r="A2070" t="s">
        <v>6898</v>
      </c>
      <c r="B2070" t="s">
        <v>6899</v>
      </c>
      <c r="C2070" t="s">
        <v>405</v>
      </c>
      <c r="D2070" t="s">
        <v>107</v>
      </c>
      <c r="E2070" t="s">
        <v>108</v>
      </c>
      <c r="F2070" t="s">
        <v>81</v>
      </c>
      <c r="K2070" t="s">
        <v>6900</v>
      </c>
    </row>
    <row r="2071" spans="1:11" x14ac:dyDescent="0.35">
      <c r="A2071" t="s">
        <v>6901</v>
      </c>
      <c r="B2071" t="s">
        <v>6902</v>
      </c>
      <c r="C2071" t="s">
        <v>1173</v>
      </c>
      <c r="E2071" t="s">
        <v>81</v>
      </c>
      <c r="F2071" t="s">
        <v>25</v>
      </c>
      <c r="K2071" t="s">
        <v>6903</v>
      </c>
    </row>
    <row r="2072" spans="1:11" x14ac:dyDescent="0.35">
      <c r="A2072" t="s">
        <v>6904</v>
      </c>
      <c r="B2072" t="s">
        <v>6905</v>
      </c>
      <c r="C2072" t="s">
        <v>1004</v>
      </c>
      <c r="D2072" t="s">
        <v>52</v>
      </c>
      <c r="E2072" t="s">
        <v>17</v>
      </c>
      <c r="F2072" t="s">
        <v>18</v>
      </c>
      <c r="K2072" t="s">
        <v>6906</v>
      </c>
    </row>
    <row r="2073" spans="1:11" x14ac:dyDescent="0.35">
      <c r="A2073" t="s">
        <v>6907</v>
      </c>
      <c r="B2073" t="s">
        <v>6908</v>
      </c>
      <c r="C2073" t="s">
        <v>5893</v>
      </c>
      <c r="E2073" t="s">
        <v>17</v>
      </c>
      <c r="K2073" t="s">
        <v>6909</v>
      </c>
    </row>
    <row r="2074" spans="1:11" x14ac:dyDescent="0.35">
      <c r="A2074" t="s">
        <v>6910</v>
      </c>
      <c r="B2074" t="s">
        <v>6911</v>
      </c>
      <c r="C2074" t="s">
        <v>1768</v>
      </c>
      <c r="E2074" t="s">
        <v>24</v>
      </c>
      <c r="K2074" t="s">
        <v>6912</v>
      </c>
    </row>
    <row r="2075" spans="1:11" x14ac:dyDescent="0.35">
      <c r="A2075" t="s">
        <v>6913</v>
      </c>
      <c r="B2075" t="s">
        <v>6914</v>
      </c>
      <c r="C2075" t="s">
        <v>177</v>
      </c>
      <c r="E2075" t="s">
        <v>24</v>
      </c>
      <c r="K2075" t="s">
        <v>6915</v>
      </c>
    </row>
    <row r="2076" spans="1:11" x14ac:dyDescent="0.35">
      <c r="A2076" t="s">
        <v>6916</v>
      </c>
      <c r="B2076" t="s">
        <v>6917</v>
      </c>
      <c r="D2076" t="s">
        <v>52</v>
      </c>
      <c r="E2076" t="s">
        <v>24</v>
      </c>
      <c r="K2076" t="s">
        <v>6918</v>
      </c>
    </row>
    <row r="2077" spans="1:11" x14ac:dyDescent="0.35">
      <c r="A2077" t="s">
        <v>6919</v>
      </c>
      <c r="B2077" t="s">
        <v>6920</v>
      </c>
      <c r="C2077" t="s">
        <v>228</v>
      </c>
      <c r="D2077" t="s">
        <v>23</v>
      </c>
      <c r="E2077" t="s">
        <v>24</v>
      </c>
      <c r="F2077" t="s">
        <v>220</v>
      </c>
      <c r="K2077" t="s">
        <v>6921</v>
      </c>
    </row>
    <row r="2078" spans="1:11" x14ac:dyDescent="0.35">
      <c r="A2078" t="s">
        <v>6922</v>
      </c>
      <c r="B2078" t="s">
        <v>6923</v>
      </c>
      <c r="C2078" t="s">
        <v>4416</v>
      </c>
      <c r="D2078" t="s">
        <v>2216</v>
      </c>
      <c r="E2078" t="s">
        <v>24</v>
      </c>
      <c r="F2078" t="s">
        <v>220</v>
      </c>
      <c r="K2078" t="s">
        <v>6924</v>
      </c>
    </row>
    <row r="2079" spans="1:11" x14ac:dyDescent="0.35">
      <c r="A2079" t="s">
        <v>6925</v>
      </c>
      <c r="B2079" t="s">
        <v>6926</v>
      </c>
      <c r="C2079" t="s">
        <v>228</v>
      </c>
      <c r="D2079" t="s">
        <v>6927</v>
      </c>
      <c r="E2079" t="s">
        <v>24</v>
      </c>
      <c r="F2079" t="s">
        <v>220</v>
      </c>
      <c r="K2079" t="s">
        <v>6928</v>
      </c>
    </row>
    <row r="2080" spans="1:11" x14ac:dyDescent="0.35">
      <c r="A2080" t="s">
        <v>6929</v>
      </c>
      <c r="B2080" t="s">
        <v>6930</v>
      </c>
      <c r="C2080" t="s">
        <v>3321</v>
      </c>
      <c r="D2080" t="s">
        <v>23</v>
      </c>
      <c r="E2080" t="s">
        <v>24</v>
      </c>
      <c r="F2080" t="s">
        <v>220</v>
      </c>
      <c r="K2080" t="s">
        <v>6931</v>
      </c>
    </row>
    <row r="2081" spans="1:11" x14ac:dyDescent="0.35">
      <c r="A2081" t="s">
        <v>6932</v>
      </c>
      <c r="B2081" t="s">
        <v>6933</v>
      </c>
      <c r="C2081" t="s">
        <v>1711</v>
      </c>
      <c r="D2081" t="s">
        <v>6927</v>
      </c>
      <c r="E2081" t="s">
        <v>24</v>
      </c>
      <c r="F2081" t="s">
        <v>220</v>
      </c>
      <c r="K2081" t="s">
        <v>6934</v>
      </c>
    </row>
    <row r="2082" spans="1:11" x14ac:dyDescent="0.35">
      <c r="A2082" t="s">
        <v>6935</v>
      </c>
      <c r="B2082" t="s">
        <v>6936</v>
      </c>
      <c r="C2082" t="s">
        <v>4012</v>
      </c>
      <c r="D2082" t="s">
        <v>6927</v>
      </c>
      <c r="E2082" t="s">
        <v>24</v>
      </c>
      <c r="F2082" t="s">
        <v>220</v>
      </c>
      <c r="K2082" t="s">
        <v>6937</v>
      </c>
    </row>
    <row r="2083" spans="1:11" x14ac:dyDescent="0.35">
      <c r="A2083" t="s">
        <v>6938</v>
      </c>
      <c r="B2083" t="s">
        <v>6939</v>
      </c>
      <c r="C2083" t="s">
        <v>1828</v>
      </c>
      <c r="D2083" t="s">
        <v>23</v>
      </c>
      <c r="E2083" t="s">
        <v>24</v>
      </c>
      <c r="F2083" t="s">
        <v>220</v>
      </c>
      <c r="K2083" t="s">
        <v>6940</v>
      </c>
    </row>
    <row r="2084" spans="1:11" x14ac:dyDescent="0.35">
      <c r="A2084" t="s">
        <v>6941</v>
      </c>
      <c r="B2084" t="s">
        <v>6942</v>
      </c>
      <c r="C2084" t="s">
        <v>6943</v>
      </c>
      <c r="D2084" t="s">
        <v>23</v>
      </c>
      <c r="E2084" t="s">
        <v>24</v>
      </c>
      <c r="K2084" t="s">
        <v>6944</v>
      </c>
    </row>
    <row r="2085" spans="1:11" x14ac:dyDescent="0.35">
      <c r="A2085" t="s">
        <v>6945</v>
      </c>
      <c r="B2085" t="s">
        <v>6946</v>
      </c>
      <c r="C2085" t="s">
        <v>1711</v>
      </c>
      <c r="D2085" t="s">
        <v>23</v>
      </c>
      <c r="E2085" t="s">
        <v>81</v>
      </c>
      <c r="K2085" t="s">
        <v>6947</v>
      </c>
    </row>
    <row r="2086" spans="1:11" x14ac:dyDescent="0.35">
      <c r="A2086" t="s">
        <v>6948</v>
      </c>
      <c r="B2086" t="s">
        <v>6949</v>
      </c>
      <c r="C2086" t="s">
        <v>1004</v>
      </c>
      <c r="D2086" t="s">
        <v>16</v>
      </c>
      <c r="E2086" t="s">
        <v>25</v>
      </c>
      <c r="K2086" t="s">
        <v>6950</v>
      </c>
    </row>
    <row r="2087" spans="1:11" x14ac:dyDescent="0.35">
      <c r="A2087" t="s">
        <v>6951</v>
      </c>
      <c r="B2087" t="s">
        <v>6952</v>
      </c>
      <c r="C2087" t="s">
        <v>2206</v>
      </c>
      <c r="D2087" t="s">
        <v>128</v>
      </c>
      <c r="E2087" t="s">
        <v>57</v>
      </c>
      <c r="F2087" t="s">
        <v>81</v>
      </c>
      <c r="G2087" t="s">
        <v>43</v>
      </c>
      <c r="K2087" t="s">
        <v>6953</v>
      </c>
    </row>
    <row r="2088" spans="1:11" x14ac:dyDescent="0.35">
      <c r="A2088" t="s">
        <v>6954</v>
      </c>
      <c r="B2088" t="s">
        <v>6955</v>
      </c>
      <c r="C2088" t="s">
        <v>597</v>
      </c>
      <c r="E2088" t="s">
        <v>81</v>
      </c>
      <c r="F2088" t="s">
        <v>43</v>
      </c>
      <c r="G2088" t="s">
        <v>57</v>
      </c>
      <c r="K2088" t="s">
        <v>6956</v>
      </c>
    </row>
    <row r="2089" spans="1:11" x14ac:dyDescent="0.35">
      <c r="A2089" t="s">
        <v>6957</v>
      </c>
      <c r="B2089" t="s">
        <v>6958</v>
      </c>
      <c r="C2089" t="s">
        <v>1237</v>
      </c>
      <c r="D2089" t="s">
        <v>23</v>
      </c>
      <c r="E2089" t="s">
        <v>57</v>
      </c>
      <c r="F2089" t="s">
        <v>25</v>
      </c>
      <c r="K2089" t="s">
        <v>6959</v>
      </c>
    </row>
    <row r="2090" spans="1:11" x14ac:dyDescent="0.35">
      <c r="A2090" t="s">
        <v>6960</v>
      </c>
      <c r="B2090" t="s">
        <v>6961</v>
      </c>
      <c r="C2090" s="1">
        <v>40575</v>
      </c>
      <c r="D2090" t="s">
        <v>145</v>
      </c>
      <c r="E2090" t="s">
        <v>43</v>
      </c>
      <c r="F2090" t="s">
        <v>57</v>
      </c>
      <c r="K2090" t="s">
        <v>6962</v>
      </c>
    </row>
    <row r="2091" spans="1:11" x14ac:dyDescent="0.35">
      <c r="A2091" t="s">
        <v>6963</v>
      </c>
      <c r="B2091" t="s">
        <v>6964</v>
      </c>
      <c r="C2091" t="s">
        <v>6965</v>
      </c>
      <c r="E2091" t="s">
        <v>43</v>
      </c>
      <c r="F2091" t="s">
        <v>57</v>
      </c>
      <c r="K2091" t="s">
        <v>6966</v>
      </c>
    </row>
    <row r="2092" spans="1:11" x14ac:dyDescent="0.35">
      <c r="A2092" t="s">
        <v>6967</v>
      </c>
      <c r="B2092" t="s">
        <v>6968</v>
      </c>
      <c r="C2092" t="s">
        <v>533</v>
      </c>
      <c r="D2092" t="s">
        <v>145</v>
      </c>
      <c r="E2092" t="s">
        <v>43</v>
      </c>
      <c r="F2092" t="s">
        <v>57</v>
      </c>
      <c r="K2092" t="s">
        <v>6969</v>
      </c>
    </row>
    <row r="2093" spans="1:11" x14ac:dyDescent="0.35">
      <c r="A2093" t="s">
        <v>6970</v>
      </c>
      <c r="B2093" t="s">
        <v>6971</v>
      </c>
      <c r="C2093" t="s">
        <v>3120</v>
      </c>
      <c r="D2093" t="s">
        <v>145</v>
      </c>
      <c r="E2093" t="s">
        <v>43</v>
      </c>
      <c r="F2093" t="s">
        <v>57</v>
      </c>
      <c r="K2093" t="s">
        <v>6972</v>
      </c>
    </row>
    <row r="2094" spans="1:11" x14ac:dyDescent="0.35">
      <c r="A2094" t="s">
        <v>6973</v>
      </c>
      <c r="B2094" t="s">
        <v>6974</v>
      </c>
      <c r="C2094" t="s">
        <v>1291</v>
      </c>
      <c r="D2094" t="s">
        <v>145</v>
      </c>
      <c r="E2094" t="s">
        <v>43</v>
      </c>
      <c r="F2094" t="s">
        <v>57</v>
      </c>
      <c r="K2094" t="s">
        <v>6975</v>
      </c>
    </row>
    <row r="2095" spans="1:11" x14ac:dyDescent="0.35">
      <c r="A2095" t="s">
        <v>6976</v>
      </c>
      <c r="B2095" t="s">
        <v>6977</v>
      </c>
      <c r="C2095" t="s">
        <v>292</v>
      </c>
      <c r="E2095" t="s">
        <v>57</v>
      </c>
      <c r="F2095" t="s">
        <v>43</v>
      </c>
      <c r="K2095" t="s">
        <v>6978</v>
      </c>
    </row>
    <row r="2096" spans="1:11" x14ac:dyDescent="0.35">
      <c r="A2096" t="s">
        <v>6979</v>
      </c>
      <c r="B2096" t="s">
        <v>6980</v>
      </c>
      <c r="C2096" t="s">
        <v>4642</v>
      </c>
      <c r="E2096" t="s">
        <v>43</v>
      </c>
      <c r="F2096" t="s">
        <v>57</v>
      </c>
      <c r="K2096" t="s">
        <v>6981</v>
      </c>
    </row>
    <row r="2097" spans="1:11" x14ac:dyDescent="0.35">
      <c r="A2097" t="s">
        <v>6982</v>
      </c>
      <c r="B2097" t="s">
        <v>6983</v>
      </c>
      <c r="C2097" t="s">
        <v>3154</v>
      </c>
      <c r="D2097" t="s">
        <v>145</v>
      </c>
      <c r="E2097" t="s">
        <v>43</v>
      </c>
      <c r="F2097" t="s">
        <v>57</v>
      </c>
      <c r="K2097" t="s">
        <v>6984</v>
      </c>
    </row>
    <row r="2098" spans="1:11" x14ac:dyDescent="0.35">
      <c r="A2098" t="s">
        <v>6985</v>
      </c>
      <c r="B2098" t="s">
        <v>6986</v>
      </c>
      <c r="C2098" t="s">
        <v>2131</v>
      </c>
      <c r="E2098" t="s">
        <v>57</v>
      </c>
      <c r="F2098" t="s">
        <v>18</v>
      </c>
      <c r="K2098" t="s">
        <v>6987</v>
      </c>
    </row>
    <row r="2099" spans="1:11" x14ac:dyDescent="0.35">
      <c r="A2099" t="s">
        <v>6988</v>
      </c>
      <c r="B2099" t="s">
        <v>6989</v>
      </c>
      <c r="C2099" t="s">
        <v>1018</v>
      </c>
      <c r="D2099" t="s">
        <v>107</v>
      </c>
      <c r="E2099" t="s">
        <v>108</v>
      </c>
      <c r="F2099" t="s">
        <v>17</v>
      </c>
      <c r="K2099" t="s">
        <v>6990</v>
      </c>
    </row>
    <row r="2100" spans="1:11" x14ac:dyDescent="0.35">
      <c r="A2100" t="s">
        <v>6991</v>
      </c>
      <c r="B2100" t="s">
        <v>6992</v>
      </c>
      <c r="C2100" t="s">
        <v>1211</v>
      </c>
      <c r="E2100" t="s">
        <v>108</v>
      </c>
      <c r="F2100" t="s">
        <v>17</v>
      </c>
      <c r="K2100" t="s">
        <v>6993</v>
      </c>
    </row>
    <row r="2101" spans="1:11" x14ac:dyDescent="0.35">
      <c r="A2101" t="s">
        <v>6994</v>
      </c>
      <c r="B2101" t="s">
        <v>6995</v>
      </c>
      <c r="C2101" t="s">
        <v>6996</v>
      </c>
      <c r="E2101" t="s">
        <v>108</v>
      </c>
      <c r="F2101" t="s">
        <v>24</v>
      </c>
      <c r="K2101" t="s">
        <v>6997</v>
      </c>
    </row>
    <row r="2102" spans="1:11" x14ac:dyDescent="0.35">
      <c r="A2102" t="s">
        <v>6998</v>
      </c>
      <c r="B2102" t="s">
        <v>6999</v>
      </c>
      <c r="C2102" t="s">
        <v>1075</v>
      </c>
      <c r="D2102" t="s">
        <v>107</v>
      </c>
      <c r="E2102" t="s">
        <v>108</v>
      </c>
      <c r="F2102" t="s">
        <v>24</v>
      </c>
      <c r="K2102" t="s">
        <v>7000</v>
      </c>
    </row>
    <row r="2103" spans="1:11" x14ac:dyDescent="0.35">
      <c r="A2103" t="s">
        <v>7001</v>
      </c>
      <c r="B2103" t="s">
        <v>7002</v>
      </c>
      <c r="C2103" t="s">
        <v>415</v>
      </c>
      <c r="E2103" t="s">
        <v>108</v>
      </c>
      <c r="F2103" t="s">
        <v>24</v>
      </c>
      <c r="K2103" t="s">
        <v>7003</v>
      </c>
    </row>
    <row r="2104" spans="1:11" x14ac:dyDescent="0.35">
      <c r="A2104" t="s">
        <v>7004</v>
      </c>
      <c r="B2104" t="s">
        <v>7005</v>
      </c>
      <c r="C2104" t="s">
        <v>935</v>
      </c>
      <c r="D2104" t="s">
        <v>107</v>
      </c>
      <c r="E2104" t="s">
        <v>108</v>
      </c>
      <c r="F2104" t="s">
        <v>24</v>
      </c>
      <c r="K2104" t="s">
        <v>7006</v>
      </c>
    </row>
    <row r="2105" spans="1:11" x14ac:dyDescent="0.35">
      <c r="A2105" t="s">
        <v>7007</v>
      </c>
      <c r="B2105" t="s">
        <v>7008</v>
      </c>
      <c r="E2105" t="s">
        <v>108</v>
      </c>
      <c r="F2105" t="s">
        <v>81</v>
      </c>
      <c r="K2105" t="s">
        <v>7009</v>
      </c>
    </row>
    <row r="2106" spans="1:11" x14ac:dyDescent="0.35">
      <c r="A2106" t="s">
        <v>7010</v>
      </c>
      <c r="B2106" t="s">
        <v>7011</v>
      </c>
      <c r="C2106" t="s">
        <v>29</v>
      </c>
      <c r="D2106" t="s">
        <v>382</v>
      </c>
      <c r="E2106" t="s">
        <v>18</v>
      </c>
      <c r="K2106" t="s">
        <v>7012</v>
      </c>
    </row>
    <row r="2107" spans="1:11" x14ac:dyDescent="0.35">
      <c r="A2107" t="s">
        <v>7013</v>
      </c>
      <c r="B2107" t="s">
        <v>7014</v>
      </c>
      <c r="C2107" t="s">
        <v>2830</v>
      </c>
      <c r="D2107" t="s">
        <v>89</v>
      </c>
      <c r="E2107" t="s">
        <v>108</v>
      </c>
      <c r="K2107" t="s">
        <v>7015</v>
      </c>
    </row>
    <row r="2108" spans="1:11" x14ac:dyDescent="0.35">
      <c r="A2108" t="s">
        <v>7016</v>
      </c>
      <c r="B2108" t="s">
        <v>7017</v>
      </c>
      <c r="C2108" t="s">
        <v>7018</v>
      </c>
      <c r="E2108" t="s">
        <v>25</v>
      </c>
      <c r="K2108" t="s">
        <v>7019</v>
      </c>
    </row>
    <row r="2109" spans="1:11" x14ac:dyDescent="0.35">
      <c r="A2109" t="s">
        <v>7020</v>
      </c>
      <c r="B2109" t="s">
        <v>7021</v>
      </c>
      <c r="C2109" t="s">
        <v>674</v>
      </c>
      <c r="D2109" t="s">
        <v>128</v>
      </c>
      <c r="E2109" t="s">
        <v>25</v>
      </c>
      <c r="K2109" t="s">
        <v>7021</v>
      </c>
    </row>
    <row r="2110" spans="1:11" x14ac:dyDescent="0.35">
      <c r="A2110" t="s">
        <v>7022</v>
      </c>
      <c r="B2110" t="s">
        <v>7023</v>
      </c>
      <c r="C2110" t="s">
        <v>565</v>
      </c>
      <c r="D2110" t="s">
        <v>52</v>
      </c>
      <c r="E2110" t="s">
        <v>25</v>
      </c>
      <c r="K2110" t="s">
        <v>7024</v>
      </c>
    </row>
    <row r="2111" spans="1:11" x14ac:dyDescent="0.35">
      <c r="A2111" t="s">
        <v>7025</v>
      </c>
      <c r="B2111" t="s">
        <v>7026</v>
      </c>
      <c r="C2111" t="s">
        <v>6397</v>
      </c>
      <c r="D2111" t="s">
        <v>128</v>
      </c>
      <c r="E2111" t="s">
        <v>25</v>
      </c>
      <c r="K2111" t="s">
        <v>7027</v>
      </c>
    </row>
    <row r="2112" spans="1:11" x14ac:dyDescent="0.35">
      <c r="A2112" t="s">
        <v>7028</v>
      </c>
      <c r="B2112" t="s">
        <v>7029</v>
      </c>
      <c r="C2112" t="s">
        <v>649</v>
      </c>
      <c r="D2112" t="s">
        <v>128</v>
      </c>
      <c r="E2112" t="s">
        <v>25</v>
      </c>
      <c r="K2112" t="s">
        <v>7030</v>
      </c>
    </row>
    <row r="2113" spans="1:11" x14ac:dyDescent="0.35">
      <c r="A2113" t="s">
        <v>7031</v>
      </c>
      <c r="B2113" t="s">
        <v>7032</v>
      </c>
      <c r="C2113" t="s">
        <v>7033</v>
      </c>
      <c r="D2113" t="s">
        <v>128</v>
      </c>
      <c r="E2113" t="s">
        <v>18</v>
      </c>
      <c r="F2113" t="s">
        <v>57</v>
      </c>
      <c r="K2113" t="s">
        <v>7034</v>
      </c>
    </row>
    <row r="2114" spans="1:11" x14ac:dyDescent="0.35">
      <c r="A2114" t="s">
        <v>7035</v>
      </c>
      <c r="B2114" t="s">
        <v>7036</v>
      </c>
      <c r="C2114" t="s">
        <v>195</v>
      </c>
      <c r="D2114" t="s">
        <v>145</v>
      </c>
      <c r="E2114" t="s">
        <v>43</v>
      </c>
      <c r="F2114" t="s">
        <v>24</v>
      </c>
      <c r="K2114" t="s">
        <v>7037</v>
      </c>
    </row>
    <row r="2115" spans="1:11" x14ac:dyDescent="0.35">
      <c r="A2115" t="s">
        <v>7038</v>
      </c>
      <c r="B2115" t="s">
        <v>7039</v>
      </c>
      <c r="C2115" t="s">
        <v>7040</v>
      </c>
      <c r="D2115" t="s">
        <v>145</v>
      </c>
      <c r="E2115" t="s">
        <v>43</v>
      </c>
      <c r="F2115" t="s">
        <v>24</v>
      </c>
      <c r="K2115" t="s">
        <v>7041</v>
      </c>
    </row>
    <row r="2116" spans="1:11" x14ac:dyDescent="0.35">
      <c r="A2116" t="s">
        <v>7042</v>
      </c>
      <c r="B2116" t="s">
        <v>7043</v>
      </c>
      <c r="C2116" t="s">
        <v>813</v>
      </c>
      <c r="E2116" t="s">
        <v>24</v>
      </c>
      <c r="F2116" t="s">
        <v>43</v>
      </c>
      <c r="K2116" t="s">
        <v>7044</v>
      </c>
    </row>
    <row r="2117" spans="1:11" x14ac:dyDescent="0.35">
      <c r="A2117" t="s">
        <v>7045</v>
      </c>
      <c r="B2117" t="s">
        <v>7046</v>
      </c>
      <c r="C2117" t="s">
        <v>1839</v>
      </c>
      <c r="D2117" t="s">
        <v>7047</v>
      </c>
      <c r="E2117" t="s">
        <v>24</v>
      </c>
      <c r="K2117" t="s">
        <v>7048</v>
      </c>
    </row>
    <row r="2118" spans="1:11" x14ac:dyDescent="0.35">
      <c r="A2118" t="s">
        <v>7049</v>
      </c>
      <c r="B2118" t="s">
        <v>7050</v>
      </c>
      <c r="C2118" t="s">
        <v>806</v>
      </c>
      <c r="D2118" t="s">
        <v>7047</v>
      </c>
      <c r="E2118" t="s">
        <v>24</v>
      </c>
      <c r="K2118" t="s">
        <v>7051</v>
      </c>
    </row>
    <row r="2119" spans="1:11" x14ac:dyDescent="0.35">
      <c r="A2119" t="s">
        <v>7052</v>
      </c>
      <c r="B2119" t="s">
        <v>7053</v>
      </c>
      <c r="C2119" t="s">
        <v>806</v>
      </c>
      <c r="D2119" t="s">
        <v>7047</v>
      </c>
      <c r="E2119" t="s">
        <v>24</v>
      </c>
      <c r="K2119" t="s">
        <v>7054</v>
      </c>
    </row>
    <row r="2120" spans="1:11" x14ac:dyDescent="0.35">
      <c r="A2120" t="s">
        <v>7055</v>
      </c>
      <c r="B2120" t="s">
        <v>7056</v>
      </c>
      <c r="C2120" t="s">
        <v>1863</v>
      </c>
      <c r="D2120" t="s">
        <v>7047</v>
      </c>
      <c r="E2120" t="s">
        <v>24</v>
      </c>
      <c r="F2120" t="s">
        <v>43</v>
      </c>
      <c r="K2120" t="s">
        <v>7057</v>
      </c>
    </row>
    <row r="2121" spans="1:11" x14ac:dyDescent="0.35">
      <c r="A2121" t="s">
        <v>7058</v>
      </c>
      <c r="B2121" t="s">
        <v>7059</v>
      </c>
      <c r="C2121" t="s">
        <v>249</v>
      </c>
      <c r="D2121" t="s">
        <v>7047</v>
      </c>
      <c r="E2121" t="s">
        <v>24</v>
      </c>
      <c r="K2121" t="s">
        <v>7060</v>
      </c>
    </row>
    <row r="2122" spans="1:11" x14ac:dyDescent="0.35">
      <c r="A2122" t="s">
        <v>7061</v>
      </c>
      <c r="B2122" t="s">
        <v>7062</v>
      </c>
      <c r="C2122" t="s">
        <v>7063</v>
      </c>
      <c r="D2122" t="s">
        <v>7047</v>
      </c>
      <c r="E2122" t="s">
        <v>24</v>
      </c>
      <c r="K2122" t="s">
        <v>7064</v>
      </c>
    </row>
    <row r="2123" spans="1:11" x14ac:dyDescent="0.35">
      <c r="A2123" t="s">
        <v>7065</v>
      </c>
      <c r="B2123" t="s">
        <v>7066</v>
      </c>
      <c r="C2123" t="s">
        <v>616</v>
      </c>
      <c r="D2123" t="s">
        <v>7047</v>
      </c>
      <c r="E2123" t="s">
        <v>24</v>
      </c>
      <c r="K2123" t="s">
        <v>7067</v>
      </c>
    </row>
    <row r="2124" spans="1:11" x14ac:dyDescent="0.35">
      <c r="A2124" t="s">
        <v>7068</v>
      </c>
      <c r="B2124" t="s">
        <v>7069</v>
      </c>
      <c r="C2124" t="s">
        <v>165</v>
      </c>
      <c r="D2124" t="s">
        <v>7047</v>
      </c>
      <c r="E2124" t="s">
        <v>24</v>
      </c>
      <c r="K2124" t="s">
        <v>7070</v>
      </c>
    </row>
    <row r="2125" spans="1:11" x14ac:dyDescent="0.35">
      <c r="A2125" t="s">
        <v>7071</v>
      </c>
      <c r="B2125" t="s">
        <v>7072</v>
      </c>
      <c r="C2125" t="s">
        <v>645</v>
      </c>
      <c r="D2125" t="s">
        <v>7047</v>
      </c>
      <c r="E2125" t="s">
        <v>24</v>
      </c>
      <c r="K2125" t="s">
        <v>7073</v>
      </c>
    </row>
    <row r="2126" spans="1:11" x14ac:dyDescent="0.35">
      <c r="A2126" t="s">
        <v>7077</v>
      </c>
      <c r="B2126" t="s">
        <v>21927</v>
      </c>
      <c r="C2126" t="s">
        <v>1162</v>
      </c>
      <c r="D2126" t="s">
        <v>7047</v>
      </c>
      <c r="E2126" t="s">
        <v>24</v>
      </c>
      <c r="K2126" t="s">
        <v>7078</v>
      </c>
    </row>
    <row r="2127" spans="1:11" x14ac:dyDescent="0.35">
      <c r="A2127" t="s">
        <v>7074</v>
      </c>
      <c r="B2127" t="s">
        <v>7075</v>
      </c>
      <c r="D2127" t="s">
        <v>7047</v>
      </c>
      <c r="E2127" t="s">
        <v>24</v>
      </c>
      <c r="K2127" t="s">
        <v>7076</v>
      </c>
    </row>
    <row r="2128" spans="1:11" x14ac:dyDescent="0.35">
      <c r="A2128" t="s">
        <v>7079</v>
      </c>
      <c r="B2128" t="s">
        <v>7080</v>
      </c>
      <c r="C2128" t="s">
        <v>187</v>
      </c>
      <c r="D2128" t="s">
        <v>7047</v>
      </c>
      <c r="E2128" t="s">
        <v>24</v>
      </c>
      <c r="K2128" t="s">
        <v>7081</v>
      </c>
    </row>
    <row r="2129" spans="1:11" x14ac:dyDescent="0.35">
      <c r="A2129" t="s">
        <v>7082</v>
      </c>
      <c r="B2129" t="s">
        <v>7083</v>
      </c>
      <c r="C2129" t="s">
        <v>338</v>
      </c>
      <c r="E2129" t="s">
        <v>220</v>
      </c>
      <c r="F2129" t="s">
        <v>24</v>
      </c>
      <c r="K2129" t="s">
        <v>7084</v>
      </c>
    </row>
    <row r="2130" spans="1:11" x14ac:dyDescent="0.35">
      <c r="A2130" t="s">
        <v>7085</v>
      </c>
      <c r="B2130" t="s">
        <v>7086</v>
      </c>
      <c r="C2130" t="s">
        <v>1398</v>
      </c>
      <c r="E2130" t="s">
        <v>24</v>
      </c>
      <c r="K2130" t="s">
        <v>7087</v>
      </c>
    </row>
    <row r="2131" spans="1:11" x14ac:dyDescent="0.35">
      <c r="A2131" t="s">
        <v>7088</v>
      </c>
      <c r="B2131" t="s">
        <v>7089</v>
      </c>
      <c r="C2131" t="s">
        <v>1158</v>
      </c>
      <c r="D2131" t="s">
        <v>7047</v>
      </c>
      <c r="E2131" t="s">
        <v>24</v>
      </c>
      <c r="K2131" t="s">
        <v>7090</v>
      </c>
    </row>
    <row r="2132" spans="1:11" x14ac:dyDescent="0.35">
      <c r="A2132" t="s">
        <v>7091</v>
      </c>
      <c r="B2132" t="s">
        <v>7092</v>
      </c>
      <c r="C2132" t="s">
        <v>1215</v>
      </c>
      <c r="D2132" t="s">
        <v>7047</v>
      </c>
      <c r="E2132" t="s">
        <v>24</v>
      </c>
      <c r="K2132" t="s">
        <v>7093</v>
      </c>
    </row>
    <row r="2133" spans="1:11" x14ac:dyDescent="0.35">
      <c r="A2133" t="s">
        <v>7094</v>
      </c>
      <c r="B2133" t="s">
        <v>7095</v>
      </c>
      <c r="C2133" t="s">
        <v>7096</v>
      </c>
      <c r="D2133" t="s">
        <v>7047</v>
      </c>
      <c r="E2133" t="s">
        <v>24</v>
      </c>
      <c r="K2133" t="s">
        <v>7097</v>
      </c>
    </row>
    <row r="2134" spans="1:11" x14ac:dyDescent="0.35">
      <c r="A2134" t="s">
        <v>7098</v>
      </c>
      <c r="B2134" t="s">
        <v>7099</v>
      </c>
      <c r="C2134" t="s">
        <v>7096</v>
      </c>
      <c r="D2134" t="s">
        <v>7047</v>
      </c>
      <c r="E2134" t="s">
        <v>24</v>
      </c>
      <c r="K2134" t="s">
        <v>7100</v>
      </c>
    </row>
    <row r="2135" spans="1:11" x14ac:dyDescent="0.35">
      <c r="A2135" t="s">
        <v>7101</v>
      </c>
      <c r="B2135" t="s">
        <v>7102</v>
      </c>
      <c r="C2135" t="s">
        <v>7096</v>
      </c>
      <c r="D2135" t="s">
        <v>7047</v>
      </c>
      <c r="E2135" t="s">
        <v>24</v>
      </c>
      <c r="K2135" t="s">
        <v>7103</v>
      </c>
    </row>
    <row r="2136" spans="1:11" x14ac:dyDescent="0.35">
      <c r="A2136" t="s">
        <v>7104</v>
      </c>
      <c r="B2136" t="s">
        <v>7105</v>
      </c>
      <c r="C2136" t="s">
        <v>1701</v>
      </c>
      <c r="D2136" t="s">
        <v>89</v>
      </c>
      <c r="E2136" t="s">
        <v>24</v>
      </c>
      <c r="K2136" t="s">
        <v>7106</v>
      </c>
    </row>
    <row r="2137" spans="1:11" x14ac:dyDescent="0.35">
      <c r="A2137" t="s">
        <v>7107</v>
      </c>
      <c r="B2137" t="s">
        <v>7108</v>
      </c>
      <c r="C2137" t="s">
        <v>7109</v>
      </c>
      <c r="E2137" t="s">
        <v>24</v>
      </c>
      <c r="F2137" t="s">
        <v>30</v>
      </c>
      <c r="K2137" t="s">
        <v>7110</v>
      </c>
    </row>
    <row r="2138" spans="1:11" x14ac:dyDescent="0.35">
      <c r="A2138" t="s">
        <v>7111</v>
      </c>
      <c r="B2138" t="s">
        <v>7112</v>
      </c>
      <c r="D2138" t="s">
        <v>7047</v>
      </c>
      <c r="E2138" t="s">
        <v>24</v>
      </c>
      <c r="F2138" t="s">
        <v>30</v>
      </c>
      <c r="K2138" t="s">
        <v>7113</v>
      </c>
    </row>
    <row r="2139" spans="1:11" x14ac:dyDescent="0.35">
      <c r="A2139" t="s">
        <v>7114</v>
      </c>
      <c r="B2139" t="s">
        <v>7115</v>
      </c>
      <c r="C2139" t="s">
        <v>7116</v>
      </c>
      <c r="D2139" t="s">
        <v>133</v>
      </c>
      <c r="E2139" t="s">
        <v>24</v>
      </c>
      <c r="K2139" t="s">
        <v>7117</v>
      </c>
    </row>
    <row r="2140" spans="1:11" x14ac:dyDescent="0.35">
      <c r="A2140" t="s">
        <v>7118</v>
      </c>
      <c r="B2140" t="s">
        <v>7119</v>
      </c>
      <c r="D2140" t="s">
        <v>133</v>
      </c>
      <c r="E2140" t="s">
        <v>24</v>
      </c>
      <c r="K2140" t="s">
        <v>7120</v>
      </c>
    </row>
    <row r="2141" spans="1:11" x14ac:dyDescent="0.35">
      <c r="A2141" t="s">
        <v>7121</v>
      </c>
      <c r="B2141" t="s">
        <v>7122</v>
      </c>
      <c r="C2141" t="s">
        <v>1605</v>
      </c>
      <c r="D2141" t="s">
        <v>133</v>
      </c>
      <c r="E2141" t="s">
        <v>24</v>
      </c>
      <c r="K2141" t="s">
        <v>7123</v>
      </c>
    </row>
    <row r="2142" spans="1:11" x14ac:dyDescent="0.35">
      <c r="A2142" t="s">
        <v>7124</v>
      </c>
      <c r="B2142" t="s">
        <v>7125</v>
      </c>
      <c r="D2142" t="s">
        <v>133</v>
      </c>
      <c r="E2142" t="s">
        <v>24</v>
      </c>
      <c r="K2142" t="s">
        <v>7126</v>
      </c>
    </row>
    <row r="2143" spans="1:11" x14ac:dyDescent="0.35">
      <c r="A2143" t="s">
        <v>7127</v>
      </c>
      <c r="B2143" t="s">
        <v>7128</v>
      </c>
      <c r="D2143" t="s">
        <v>133</v>
      </c>
      <c r="E2143" t="s">
        <v>24</v>
      </c>
      <c r="K2143" t="s">
        <v>7129</v>
      </c>
    </row>
    <row r="2144" spans="1:11" x14ac:dyDescent="0.35">
      <c r="A2144" t="s">
        <v>7130</v>
      </c>
      <c r="B2144" t="s">
        <v>7131</v>
      </c>
      <c r="C2144" t="s">
        <v>292</v>
      </c>
      <c r="E2144" t="s">
        <v>24</v>
      </c>
      <c r="K2144" t="s">
        <v>7132</v>
      </c>
    </row>
    <row r="2145" spans="1:11" x14ac:dyDescent="0.35">
      <c r="A2145" t="s">
        <v>7133</v>
      </c>
      <c r="B2145" t="s">
        <v>7134</v>
      </c>
      <c r="C2145" t="s">
        <v>157</v>
      </c>
      <c r="E2145" t="s">
        <v>24</v>
      </c>
      <c r="K2145" t="s">
        <v>7135</v>
      </c>
    </row>
    <row r="2146" spans="1:11" x14ac:dyDescent="0.35">
      <c r="A2146" t="s">
        <v>7136</v>
      </c>
      <c r="B2146" t="s">
        <v>7137</v>
      </c>
      <c r="C2146" t="s">
        <v>7138</v>
      </c>
      <c r="D2146" t="s">
        <v>7047</v>
      </c>
      <c r="E2146" t="s">
        <v>24</v>
      </c>
      <c r="F2146" t="s">
        <v>25</v>
      </c>
      <c r="K2146" t="s">
        <v>7139</v>
      </c>
    </row>
    <row r="2147" spans="1:11" x14ac:dyDescent="0.35">
      <c r="A2147" t="s">
        <v>7140</v>
      </c>
      <c r="B2147" t="s">
        <v>7141</v>
      </c>
      <c r="C2147" t="s">
        <v>2559</v>
      </c>
      <c r="D2147" t="s">
        <v>7047</v>
      </c>
      <c r="E2147" t="s">
        <v>24</v>
      </c>
      <c r="K2147" t="s">
        <v>7142</v>
      </c>
    </row>
    <row r="2148" spans="1:11" x14ac:dyDescent="0.35">
      <c r="A2148" t="s">
        <v>7143</v>
      </c>
      <c r="B2148" t="s">
        <v>7144</v>
      </c>
      <c r="C2148" t="s">
        <v>2060</v>
      </c>
      <c r="D2148" t="s">
        <v>7047</v>
      </c>
      <c r="E2148" t="s">
        <v>24</v>
      </c>
      <c r="K2148" t="s">
        <v>7145</v>
      </c>
    </row>
    <row r="2149" spans="1:11" x14ac:dyDescent="0.35">
      <c r="A2149" t="s">
        <v>7146</v>
      </c>
      <c r="B2149" t="s">
        <v>7147</v>
      </c>
      <c r="C2149" t="s">
        <v>415</v>
      </c>
      <c r="E2149" t="s">
        <v>25</v>
      </c>
      <c r="F2149" t="s">
        <v>24</v>
      </c>
      <c r="K2149" t="s">
        <v>7148</v>
      </c>
    </row>
    <row r="2150" spans="1:11" x14ac:dyDescent="0.35">
      <c r="A2150" t="s">
        <v>7149</v>
      </c>
      <c r="B2150" t="s">
        <v>7150</v>
      </c>
      <c r="C2150" t="s">
        <v>3459</v>
      </c>
      <c r="D2150" t="s">
        <v>52</v>
      </c>
      <c r="E2150" t="s">
        <v>24</v>
      </c>
      <c r="F2150" t="s">
        <v>25</v>
      </c>
      <c r="K2150" t="s">
        <v>7151</v>
      </c>
    </row>
    <row r="2151" spans="1:11" x14ac:dyDescent="0.35">
      <c r="A2151" t="s">
        <v>7152</v>
      </c>
      <c r="B2151" t="s">
        <v>7153</v>
      </c>
      <c r="C2151" t="s">
        <v>2958</v>
      </c>
      <c r="D2151" t="s">
        <v>52</v>
      </c>
      <c r="E2151" t="s">
        <v>24</v>
      </c>
      <c r="F2151" t="s">
        <v>25</v>
      </c>
      <c r="K2151" t="s">
        <v>7154</v>
      </c>
    </row>
    <row r="2152" spans="1:11" x14ac:dyDescent="0.35">
      <c r="A2152" t="s">
        <v>7155</v>
      </c>
      <c r="B2152" t="s">
        <v>7156</v>
      </c>
      <c r="C2152" t="s">
        <v>2958</v>
      </c>
      <c r="D2152" t="s">
        <v>52</v>
      </c>
      <c r="E2152" t="s">
        <v>25</v>
      </c>
      <c r="F2152" t="s">
        <v>24</v>
      </c>
      <c r="K2152" t="s">
        <v>7157</v>
      </c>
    </row>
    <row r="2153" spans="1:11" x14ac:dyDescent="0.35">
      <c r="A2153" t="s">
        <v>7158</v>
      </c>
      <c r="B2153" t="s">
        <v>7159</v>
      </c>
      <c r="C2153" t="s">
        <v>2623</v>
      </c>
      <c r="D2153" t="s">
        <v>362</v>
      </c>
      <c r="E2153" t="s">
        <v>25</v>
      </c>
      <c r="K2153" t="s">
        <v>7160</v>
      </c>
    </row>
    <row r="2154" spans="1:11" x14ac:dyDescent="0.35">
      <c r="A2154" t="s">
        <v>7161</v>
      </c>
      <c r="B2154" t="s">
        <v>7162</v>
      </c>
      <c r="C2154" t="s">
        <v>195</v>
      </c>
      <c r="D2154" t="s">
        <v>128</v>
      </c>
      <c r="E2154" t="s">
        <v>25</v>
      </c>
      <c r="K2154" t="s">
        <v>7163</v>
      </c>
    </row>
    <row r="2155" spans="1:11" x14ac:dyDescent="0.35">
      <c r="A2155" t="s">
        <v>7164</v>
      </c>
      <c r="B2155" t="s">
        <v>7165</v>
      </c>
      <c r="C2155" t="s">
        <v>4267</v>
      </c>
      <c r="D2155" t="s">
        <v>128</v>
      </c>
      <c r="E2155" t="s">
        <v>25</v>
      </c>
      <c r="K2155" t="s">
        <v>7166</v>
      </c>
    </row>
    <row r="2156" spans="1:11" x14ac:dyDescent="0.35">
      <c r="A2156" t="s">
        <v>7167</v>
      </c>
      <c r="B2156" t="s">
        <v>7168</v>
      </c>
      <c r="C2156" t="s">
        <v>649</v>
      </c>
      <c r="D2156" t="s">
        <v>23</v>
      </c>
      <c r="E2156" t="s">
        <v>30</v>
      </c>
      <c r="F2156" t="s">
        <v>24</v>
      </c>
      <c r="K2156" t="s">
        <v>7169</v>
      </c>
    </row>
    <row r="2157" spans="1:11" x14ac:dyDescent="0.35">
      <c r="A2157" t="s">
        <v>7170</v>
      </c>
      <c r="B2157" t="s">
        <v>7171</v>
      </c>
      <c r="C2157" t="s">
        <v>838</v>
      </c>
      <c r="D2157" t="s">
        <v>133</v>
      </c>
      <c r="E2157" t="s">
        <v>24</v>
      </c>
      <c r="F2157" t="s">
        <v>108</v>
      </c>
      <c r="K2157" t="s">
        <v>7172</v>
      </c>
    </row>
    <row r="2158" spans="1:11" x14ac:dyDescent="0.35">
      <c r="A2158" t="s">
        <v>7173</v>
      </c>
      <c r="B2158" t="s">
        <v>7174</v>
      </c>
      <c r="C2158" t="s">
        <v>5362</v>
      </c>
      <c r="D2158" t="s">
        <v>128</v>
      </c>
      <c r="E2158" t="s">
        <v>25</v>
      </c>
      <c r="K2158" t="s">
        <v>7175</v>
      </c>
    </row>
    <row r="2159" spans="1:11" x14ac:dyDescent="0.35">
      <c r="A2159" t="s">
        <v>7176</v>
      </c>
      <c r="B2159" t="s">
        <v>7177</v>
      </c>
      <c r="C2159" t="s">
        <v>165</v>
      </c>
      <c r="D2159" t="s">
        <v>23</v>
      </c>
      <c r="E2159" t="s">
        <v>25</v>
      </c>
      <c r="K2159" t="s">
        <v>7178</v>
      </c>
    </row>
    <row r="2160" spans="1:11" x14ac:dyDescent="0.35">
      <c r="A2160" t="s">
        <v>7179</v>
      </c>
      <c r="B2160" t="s">
        <v>7180</v>
      </c>
      <c r="C2160" t="s">
        <v>4012</v>
      </c>
      <c r="D2160" t="s">
        <v>23</v>
      </c>
      <c r="E2160" t="s">
        <v>24</v>
      </c>
      <c r="K2160" t="s">
        <v>7181</v>
      </c>
    </row>
    <row r="2161" spans="1:11" x14ac:dyDescent="0.35">
      <c r="A2161" t="s">
        <v>7182</v>
      </c>
      <c r="B2161" t="s">
        <v>7183</v>
      </c>
      <c r="C2161" t="s">
        <v>4012</v>
      </c>
      <c r="D2161" t="s">
        <v>23</v>
      </c>
      <c r="E2161" t="s">
        <v>24</v>
      </c>
      <c r="K2161" t="s">
        <v>7184</v>
      </c>
    </row>
    <row r="2162" spans="1:11" x14ac:dyDescent="0.35">
      <c r="A2162" t="s">
        <v>7185</v>
      </c>
      <c r="B2162" t="s">
        <v>7186</v>
      </c>
      <c r="C2162" t="s">
        <v>853</v>
      </c>
      <c r="E2162" t="s">
        <v>108</v>
      </c>
      <c r="F2162" t="s">
        <v>17</v>
      </c>
      <c r="K2162" t="s">
        <v>7187</v>
      </c>
    </row>
    <row r="2163" spans="1:11" x14ac:dyDescent="0.35">
      <c r="A2163" t="s">
        <v>7188</v>
      </c>
      <c r="B2163" t="s">
        <v>7189</v>
      </c>
      <c r="C2163" t="s">
        <v>1004</v>
      </c>
      <c r="D2163" t="s">
        <v>52</v>
      </c>
      <c r="E2163" t="s">
        <v>18</v>
      </c>
      <c r="K2163" t="s">
        <v>7190</v>
      </c>
    </row>
    <row r="2164" spans="1:11" x14ac:dyDescent="0.35">
      <c r="A2164" t="s">
        <v>7191</v>
      </c>
      <c r="B2164" t="s">
        <v>7192</v>
      </c>
      <c r="C2164" t="s">
        <v>1384</v>
      </c>
      <c r="D2164" t="s">
        <v>6561</v>
      </c>
      <c r="E2164" t="s">
        <v>25</v>
      </c>
      <c r="F2164" t="s">
        <v>57</v>
      </c>
      <c r="K2164" t="s">
        <v>7193</v>
      </c>
    </row>
    <row r="2165" spans="1:11" x14ac:dyDescent="0.35">
      <c r="A2165" t="s">
        <v>7194</v>
      </c>
      <c r="B2165" t="s">
        <v>7195</v>
      </c>
      <c r="C2165" t="s">
        <v>857</v>
      </c>
      <c r="E2165" t="s">
        <v>57</v>
      </c>
      <c r="K2165" t="s">
        <v>7196</v>
      </c>
    </row>
    <row r="2166" spans="1:11" x14ac:dyDescent="0.35">
      <c r="A2166" t="s">
        <v>7197</v>
      </c>
      <c r="B2166" t="s">
        <v>7198</v>
      </c>
      <c r="C2166" t="s">
        <v>338</v>
      </c>
      <c r="E2166" t="s">
        <v>57</v>
      </c>
      <c r="K2166" t="s">
        <v>7199</v>
      </c>
    </row>
    <row r="2167" spans="1:11" x14ac:dyDescent="0.35">
      <c r="A2167" t="s">
        <v>7200</v>
      </c>
      <c r="B2167" t="s">
        <v>7201</v>
      </c>
      <c r="C2167" t="s">
        <v>7202</v>
      </c>
      <c r="E2167" t="s">
        <v>57</v>
      </c>
      <c r="F2167" t="s">
        <v>81</v>
      </c>
      <c r="K2167" t="s">
        <v>7203</v>
      </c>
    </row>
    <row r="2168" spans="1:11" x14ac:dyDescent="0.35">
      <c r="A2168" t="s">
        <v>7204</v>
      </c>
      <c r="B2168" t="s">
        <v>7205</v>
      </c>
      <c r="C2168" t="s">
        <v>813</v>
      </c>
      <c r="E2168" t="s">
        <v>57</v>
      </c>
      <c r="F2168" t="s">
        <v>81</v>
      </c>
      <c r="K2168" t="s">
        <v>7206</v>
      </c>
    </row>
    <row r="2169" spans="1:11" x14ac:dyDescent="0.35">
      <c r="A2169" t="s">
        <v>7207</v>
      </c>
      <c r="B2169" t="s">
        <v>7208</v>
      </c>
      <c r="C2169" t="s">
        <v>7209</v>
      </c>
      <c r="E2169" t="s">
        <v>57</v>
      </c>
      <c r="F2169" t="s">
        <v>81</v>
      </c>
      <c r="K2169" t="s">
        <v>7210</v>
      </c>
    </row>
    <row r="2170" spans="1:11" x14ac:dyDescent="0.35">
      <c r="A2170" t="s">
        <v>7211</v>
      </c>
      <c r="B2170" t="s">
        <v>7212</v>
      </c>
      <c r="C2170" t="s">
        <v>3209</v>
      </c>
      <c r="D2170" t="s">
        <v>23</v>
      </c>
      <c r="E2170" t="s">
        <v>57</v>
      </c>
      <c r="K2170" t="s">
        <v>7213</v>
      </c>
    </row>
    <row r="2171" spans="1:11" x14ac:dyDescent="0.35">
      <c r="A2171" t="s">
        <v>7214</v>
      </c>
      <c r="B2171" t="s">
        <v>7215</v>
      </c>
      <c r="C2171" t="s">
        <v>38</v>
      </c>
      <c r="D2171" t="s">
        <v>23</v>
      </c>
      <c r="E2171" t="s">
        <v>57</v>
      </c>
      <c r="K2171" t="s">
        <v>7216</v>
      </c>
    </row>
    <row r="2172" spans="1:11" x14ac:dyDescent="0.35">
      <c r="A2172" t="s">
        <v>7217</v>
      </c>
      <c r="B2172" t="s">
        <v>7218</v>
      </c>
      <c r="C2172" t="s">
        <v>440</v>
      </c>
      <c r="E2172" t="s">
        <v>57</v>
      </c>
      <c r="K2172" t="s">
        <v>7219</v>
      </c>
    </row>
    <row r="2173" spans="1:11" x14ac:dyDescent="0.35">
      <c r="A2173" t="s">
        <v>7220</v>
      </c>
      <c r="B2173" t="s">
        <v>7221</v>
      </c>
      <c r="C2173" t="s">
        <v>3388</v>
      </c>
      <c r="E2173" t="s">
        <v>57</v>
      </c>
      <c r="F2173" t="s">
        <v>25</v>
      </c>
      <c r="K2173" t="s">
        <v>7222</v>
      </c>
    </row>
    <row r="2174" spans="1:11" x14ac:dyDescent="0.35">
      <c r="A2174" t="s">
        <v>7223</v>
      </c>
      <c r="B2174" t="s">
        <v>7224</v>
      </c>
      <c r="C2174" t="s">
        <v>1277</v>
      </c>
      <c r="E2174" t="s">
        <v>57</v>
      </c>
      <c r="K2174" t="s">
        <v>7225</v>
      </c>
    </row>
    <row r="2175" spans="1:11" x14ac:dyDescent="0.35">
      <c r="A2175" t="s">
        <v>7226</v>
      </c>
      <c r="B2175" t="s">
        <v>7227</v>
      </c>
      <c r="C2175" t="s">
        <v>7228</v>
      </c>
      <c r="E2175" t="s">
        <v>81</v>
      </c>
      <c r="F2175" t="s">
        <v>57</v>
      </c>
      <c r="K2175" t="s">
        <v>7229</v>
      </c>
    </row>
    <row r="2176" spans="1:11" x14ac:dyDescent="0.35">
      <c r="A2176" t="s">
        <v>7230</v>
      </c>
      <c r="B2176" t="s">
        <v>7231</v>
      </c>
      <c r="C2176" t="s">
        <v>7232</v>
      </c>
      <c r="D2176" t="s">
        <v>382</v>
      </c>
      <c r="E2176" t="s">
        <v>18</v>
      </c>
      <c r="K2176" t="s">
        <v>7233</v>
      </c>
    </row>
    <row r="2177" spans="1:11" x14ac:dyDescent="0.35">
      <c r="A2177" t="s">
        <v>7234</v>
      </c>
      <c r="B2177" t="s">
        <v>7235</v>
      </c>
      <c r="C2177" t="s">
        <v>195</v>
      </c>
      <c r="D2177" t="s">
        <v>145</v>
      </c>
      <c r="E2177" t="s">
        <v>43</v>
      </c>
      <c r="F2177" t="s">
        <v>57</v>
      </c>
      <c r="K2177" t="s">
        <v>7236</v>
      </c>
    </row>
    <row r="2178" spans="1:11" x14ac:dyDescent="0.35">
      <c r="A2178" t="s">
        <v>7237</v>
      </c>
      <c r="B2178" t="s">
        <v>7238</v>
      </c>
      <c r="C2178" t="s">
        <v>1412</v>
      </c>
      <c r="D2178" t="s">
        <v>145</v>
      </c>
      <c r="E2178" t="s">
        <v>43</v>
      </c>
      <c r="K2178" t="s">
        <v>7239</v>
      </c>
    </row>
    <row r="2179" spans="1:11" x14ac:dyDescent="0.35">
      <c r="A2179" t="s">
        <v>7240</v>
      </c>
      <c r="B2179" t="s">
        <v>7241</v>
      </c>
      <c r="C2179" t="s">
        <v>195</v>
      </c>
      <c r="D2179" t="s">
        <v>145</v>
      </c>
      <c r="E2179" t="s">
        <v>43</v>
      </c>
      <c r="F2179" t="s">
        <v>24</v>
      </c>
      <c r="K2179" t="s">
        <v>7242</v>
      </c>
    </row>
    <row r="2180" spans="1:11" x14ac:dyDescent="0.35">
      <c r="A2180" t="s">
        <v>7243</v>
      </c>
      <c r="B2180" t="s">
        <v>7244</v>
      </c>
      <c r="C2180" t="s">
        <v>195</v>
      </c>
      <c r="D2180" t="s">
        <v>145</v>
      </c>
      <c r="E2180" t="s">
        <v>43</v>
      </c>
      <c r="F2180" t="s">
        <v>24</v>
      </c>
      <c r="K2180" t="s">
        <v>7245</v>
      </c>
    </row>
    <row r="2181" spans="1:11" x14ac:dyDescent="0.35">
      <c r="A2181" t="s">
        <v>7246</v>
      </c>
      <c r="B2181" t="s">
        <v>7247</v>
      </c>
      <c r="C2181" t="s">
        <v>2242</v>
      </c>
      <c r="D2181" t="s">
        <v>145</v>
      </c>
      <c r="E2181" t="s">
        <v>43</v>
      </c>
      <c r="F2181" t="s">
        <v>108</v>
      </c>
      <c r="K2181" t="s">
        <v>7248</v>
      </c>
    </row>
    <row r="2182" spans="1:11" x14ac:dyDescent="0.35">
      <c r="A2182" t="s">
        <v>7249</v>
      </c>
      <c r="B2182" t="s">
        <v>7250</v>
      </c>
      <c r="C2182" t="s">
        <v>195</v>
      </c>
      <c r="D2182" t="s">
        <v>145</v>
      </c>
      <c r="E2182" t="s">
        <v>43</v>
      </c>
      <c r="F2182" t="s">
        <v>57</v>
      </c>
      <c r="K2182" t="s">
        <v>7251</v>
      </c>
    </row>
    <row r="2183" spans="1:11" x14ac:dyDescent="0.35">
      <c r="A2183" t="s">
        <v>7252</v>
      </c>
      <c r="B2183" t="s">
        <v>7253</v>
      </c>
      <c r="C2183" t="s">
        <v>533</v>
      </c>
      <c r="D2183" t="s">
        <v>145</v>
      </c>
      <c r="E2183" t="s">
        <v>43</v>
      </c>
      <c r="F2183" t="s">
        <v>18</v>
      </c>
      <c r="K2183" t="s">
        <v>7254</v>
      </c>
    </row>
    <row r="2184" spans="1:11" x14ac:dyDescent="0.35">
      <c r="A2184" t="s">
        <v>7255</v>
      </c>
      <c r="B2184" t="s">
        <v>7256</v>
      </c>
      <c r="C2184" t="s">
        <v>533</v>
      </c>
      <c r="D2184" t="s">
        <v>145</v>
      </c>
      <c r="E2184" t="s">
        <v>43</v>
      </c>
      <c r="F2184" t="s">
        <v>57</v>
      </c>
      <c r="K2184" t="s">
        <v>7257</v>
      </c>
    </row>
    <row r="2185" spans="1:11" x14ac:dyDescent="0.35">
      <c r="A2185" t="s">
        <v>7258</v>
      </c>
      <c r="B2185" t="s">
        <v>7259</v>
      </c>
      <c r="C2185" t="s">
        <v>813</v>
      </c>
      <c r="E2185" t="s">
        <v>24</v>
      </c>
      <c r="F2185" t="s">
        <v>43</v>
      </c>
      <c r="K2185" t="s">
        <v>7260</v>
      </c>
    </row>
    <row r="2186" spans="1:11" x14ac:dyDescent="0.35">
      <c r="A2186" t="s">
        <v>7261</v>
      </c>
      <c r="B2186" t="s">
        <v>7262</v>
      </c>
      <c r="C2186" t="s">
        <v>533</v>
      </c>
      <c r="D2186" t="s">
        <v>145</v>
      </c>
      <c r="E2186" t="s">
        <v>43</v>
      </c>
      <c r="F2186" t="s">
        <v>17</v>
      </c>
      <c r="K2186" t="s">
        <v>7263</v>
      </c>
    </row>
    <row r="2187" spans="1:11" x14ac:dyDescent="0.35">
      <c r="A2187" t="s">
        <v>7264</v>
      </c>
      <c r="B2187" t="s">
        <v>7265</v>
      </c>
      <c r="C2187" t="s">
        <v>2808</v>
      </c>
      <c r="D2187" t="s">
        <v>128</v>
      </c>
      <c r="E2187" t="s">
        <v>81</v>
      </c>
      <c r="F2187" t="s">
        <v>57</v>
      </c>
      <c r="K2187" t="s">
        <v>7266</v>
      </c>
    </row>
    <row r="2188" spans="1:11" x14ac:dyDescent="0.35">
      <c r="A2188" t="s">
        <v>7267</v>
      </c>
      <c r="B2188" t="s">
        <v>7268</v>
      </c>
      <c r="C2188" t="s">
        <v>7269</v>
      </c>
      <c r="D2188" t="s">
        <v>128</v>
      </c>
      <c r="E2188" t="s">
        <v>25</v>
      </c>
      <c r="F2188" t="s">
        <v>81</v>
      </c>
      <c r="G2188" t="s">
        <v>57</v>
      </c>
      <c r="K2188" t="s">
        <v>7270</v>
      </c>
    </row>
    <row r="2189" spans="1:11" x14ac:dyDescent="0.35">
      <c r="A2189" t="s">
        <v>7271</v>
      </c>
      <c r="B2189" t="s">
        <v>7272</v>
      </c>
      <c r="C2189" t="s">
        <v>1495</v>
      </c>
      <c r="D2189" t="s">
        <v>80</v>
      </c>
      <c r="E2189" t="s">
        <v>25</v>
      </c>
      <c r="F2189" t="s">
        <v>81</v>
      </c>
      <c r="K2189" t="s">
        <v>7273</v>
      </c>
    </row>
    <row r="2190" spans="1:11" x14ac:dyDescent="0.35">
      <c r="A2190" t="s">
        <v>7274</v>
      </c>
      <c r="B2190" t="s">
        <v>7275</v>
      </c>
      <c r="C2190" t="s">
        <v>4416</v>
      </c>
      <c r="D2190" t="s">
        <v>80</v>
      </c>
      <c r="E2190" t="s">
        <v>81</v>
      </c>
      <c r="F2190" t="s">
        <v>25</v>
      </c>
      <c r="K2190" t="s">
        <v>7276</v>
      </c>
    </row>
    <row r="2191" spans="1:11" x14ac:dyDescent="0.35">
      <c r="A2191" t="s">
        <v>7277</v>
      </c>
      <c r="B2191" t="s">
        <v>7278</v>
      </c>
      <c r="C2191" t="s">
        <v>3372</v>
      </c>
      <c r="D2191" t="s">
        <v>768</v>
      </c>
      <c r="E2191" t="s">
        <v>17</v>
      </c>
      <c r="K2191" t="s">
        <v>7279</v>
      </c>
    </row>
    <row r="2192" spans="1:11" x14ac:dyDescent="0.35">
      <c r="A2192" t="s">
        <v>7280</v>
      </c>
      <c r="B2192" t="s">
        <v>7281</v>
      </c>
      <c r="D2192" t="s">
        <v>23</v>
      </c>
      <c r="E2192" t="s">
        <v>108</v>
      </c>
      <c r="K2192" t="s">
        <v>7282</v>
      </c>
    </row>
    <row r="2193" spans="1:11" x14ac:dyDescent="0.35">
      <c r="A2193" t="s">
        <v>7283</v>
      </c>
      <c r="B2193" t="s">
        <v>7284</v>
      </c>
      <c r="C2193" t="s">
        <v>2520</v>
      </c>
      <c r="D2193" t="s">
        <v>23</v>
      </c>
      <c r="E2193" t="s">
        <v>43</v>
      </c>
      <c r="K2193" t="s">
        <v>7285</v>
      </c>
    </row>
    <row r="2194" spans="1:11" x14ac:dyDescent="0.35">
      <c r="A2194" t="s">
        <v>7286</v>
      </c>
      <c r="B2194" t="s">
        <v>7287</v>
      </c>
      <c r="C2194" t="s">
        <v>3430</v>
      </c>
      <c r="E2194" t="s">
        <v>18</v>
      </c>
      <c r="F2194" t="s">
        <v>17</v>
      </c>
      <c r="G2194" t="s">
        <v>220</v>
      </c>
      <c r="K2194" t="s">
        <v>7288</v>
      </c>
    </row>
    <row r="2195" spans="1:11" x14ac:dyDescent="0.35">
      <c r="A2195" t="s">
        <v>7289</v>
      </c>
      <c r="B2195" t="s">
        <v>7290</v>
      </c>
      <c r="D2195" t="s">
        <v>300</v>
      </c>
      <c r="E2195" t="s">
        <v>220</v>
      </c>
      <c r="F2195" t="s">
        <v>18</v>
      </c>
      <c r="K2195" t="s">
        <v>7291</v>
      </c>
    </row>
    <row r="2196" spans="1:11" x14ac:dyDescent="0.35">
      <c r="A2196" t="s">
        <v>7292</v>
      </c>
      <c r="B2196" t="s">
        <v>7293</v>
      </c>
      <c r="C2196" t="s">
        <v>2623</v>
      </c>
      <c r="D2196" t="s">
        <v>2508</v>
      </c>
      <c r="E2196" t="s">
        <v>81</v>
      </c>
      <c r="F2196" t="s">
        <v>220</v>
      </c>
      <c r="K2196" t="s">
        <v>7294</v>
      </c>
    </row>
    <row r="2197" spans="1:11" x14ac:dyDescent="0.35">
      <c r="A2197" t="s">
        <v>7295</v>
      </c>
      <c r="B2197" t="s">
        <v>7296</v>
      </c>
      <c r="C2197" t="s">
        <v>795</v>
      </c>
      <c r="D2197" t="s">
        <v>23</v>
      </c>
      <c r="E2197" t="s">
        <v>108</v>
      </c>
      <c r="K2197" t="s">
        <v>7297</v>
      </c>
    </row>
    <row r="2198" spans="1:11" x14ac:dyDescent="0.35">
      <c r="A2198" t="s">
        <v>7298</v>
      </c>
      <c r="B2198" t="s">
        <v>7299</v>
      </c>
      <c r="C2198" t="s">
        <v>394</v>
      </c>
      <c r="D2198" t="s">
        <v>23</v>
      </c>
      <c r="E2198" t="s">
        <v>108</v>
      </c>
      <c r="F2198" t="s">
        <v>57</v>
      </c>
      <c r="K2198" t="s">
        <v>7300</v>
      </c>
    </row>
    <row r="2199" spans="1:11" x14ac:dyDescent="0.35">
      <c r="A2199" t="s">
        <v>7301</v>
      </c>
      <c r="B2199" t="s">
        <v>7302</v>
      </c>
      <c r="C2199" t="s">
        <v>7303</v>
      </c>
      <c r="E2199" t="s">
        <v>57</v>
      </c>
      <c r="K2199" t="s">
        <v>7304</v>
      </c>
    </row>
    <row r="2200" spans="1:11" x14ac:dyDescent="0.35">
      <c r="A2200" t="s">
        <v>7305</v>
      </c>
      <c r="B2200" t="s">
        <v>7306</v>
      </c>
      <c r="C2200" t="s">
        <v>2837</v>
      </c>
      <c r="D2200" t="s">
        <v>107</v>
      </c>
      <c r="E2200" t="s">
        <v>108</v>
      </c>
      <c r="K2200" t="s">
        <v>7306</v>
      </c>
    </row>
    <row r="2201" spans="1:11" x14ac:dyDescent="0.35">
      <c r="A2201" t="s">
        <v>7307</v>
      </c>
      <c r="B2201" t="s">
        <v>7308</v>
      </c>
      <c r="C2201" t="s">
        <v>7309</v>
      </c>
      <c r="D2201" t="s">
        <v>107</v>
      </c>
      <c r="E2201" t="s">
        <v>108</v>
      </c>
      <c r="K2201" t="s">
        <v>7308</v>
      </c>
    </row>
    <row r="2202" spans="1:11" x14ac:dyDescent="0.35">
      <c r="A2202" t="s">
        <v>7310</v>
      </c>
      <c r="B2202" t="s">
        <v>7311</v>
      </c>
      <c r="C2202" t="s">
        <v>635</v>
      </c>
      <c r="D2202" t="s">
        <v>107</v>
      </c>
      <c r="E2202" t="s">
        <v>108</v>
      </c>
      <c r="K2202" t="s">
        <v>7312</v>
      </c>
    </row>
    <row r="2203" spans="1:11" x14ac:dyDescent="0.35">
      <c r="A2203" t="s">
        <v>7313</v>
      </c>
      <c r="B2203" t="s">
        <v>7314</v>
      </c>
      <c r="C2203" t="s">
        <v>853</v>
      </c>
      <c r="E2203" t="s">
        <v>18</v>
      </c>
      <c r="F2203" t="s">
        <v>17</v>
      </c>
      <c r="K2203" t="s">
        <v>7315</v>
      </c>
    </row>
    <row r="2204" spans="1:11" x14ac:dyDescent="0.35">
      <c r="A2204" t="s">
        <v>7316</v>
      </c>
      <c r="B2204" t="s">
        <v>7317</v>
      </c>
      <c r="C2204" t="s">
        <v>7318</v>
      </c>
      <c r="D2204" t="s">
        <v>89</v>
      </c>
      <c r="E2204" t="s">
        <v>18</v>
      </c>
      <c r="F2204" t="s">
        <v>17</v>
      </c>
      <c r="K2204" t="s">
        <v>7319</v>
      </c>
    </row>
    <row r="2205" spans="1:11" x14ac:dyDescent="0.35">
      <c r="A2205" t="s">
        <v>7320</v>
      </c>
      <c r="B2205" t="s">
        <v>7321</v>
      </c>
      <c r="C2205" t="s">
        <v>7322</v>
      </c>
      <c r="D2205" t="s">
        <v>107</v>
      </c>
      <c r="E2205" t="s">
        <v>108</v>
      </c>
      <c r="F2205" t="s">
        <v>81</v>
      </c>
      <c r="G2205" t="s">
        <v>17</v>
      </c>
      <c r="K2205" t="s">
        <v>7323</v>
      </c>
    </row>
    <row r="2206" spans="1:11" x14ac:dyDescent="0.35">
      <c r="A2206" t="s">
        <v>7324</v>
      </c>
      <c r="B2206" t="s">
        <v>7325</v>
      </c>
      <c r="C2206" t="s">
        <v>415</v>
      </c>
      <c r="E2206" t="s">
        <v>81</v>
      </c>
      <c r="F2206" t="s">
        <v>17</v>
      </c>
      <c r="G2206" t="s">
        <v>108</v>
      </c>
      <c r="K2206" t="s">
        <v>7326</v>
      </c>
    </row>
    <row r="2207" spans="1:11" x14ac:dyDescent="0.35">
      <c r="A2207" t="s">
        <v>7327</v>
      </c>
      <c r="B2207" t="s">
        <v>7328</v>
      </c>
      <c r="C2207" t="s">
        <v>177</v>
      </c>
      <c r="D2207" t="s">
        <v>52</v>
      </c>
      <c r="E2207" t="s">
        <v>24</v>
      </c>
      <c r="F2207" t="s">
        <v>25</v>
      </c>
      <c r="K2207" t="s">
        <v>7329</v>
      </c>
    </row>
    <row r="2208" spans="1:11" x14ac:dyDescent="0.35">
      <c r="A2208" t="s">
        <v>7330</v>
      </c>
      <c r="B2208" t="s">
        <v>7331</v>
      </c>
      <c r="C2208" t="s">
        <v>6722</v>
      </c>
      <c r="D2208" t="s">
        <v>107</v>
      </c>
      <c r="E2208" t="s">
        <v>108</v>
      </c>
      <c r="F2208" t="s">
        <v>17</v>
      </c>
      <c r="K2208" t="s">
        <v>7332</v>
      </c>
    </row>
    <row r="2209" spans="1:11" x14ac:dyDescent="0.35">
      <c r="A2209" t="s">
        <v>7333</v>
      </c>
      <c r="B2209" t="s">
        <v>7334</v>
      </c>
      <c r="C2209" t="s">
        <v>1089</v>
      </c>
      <c r="D2209" t="s">
        <v>107</v>
      </c>
      <c r="E2209" t="s">
        <v>108</v>
      </c>
      <c r="F2209" t="s">
        <v>17</v>
      </c>
      <c r="K2209" t="s">
        <v>7335</v>
      </c>
    </row>
    <row r="2210" spans="1:11" x14ac:dyDescent="0.35">
      <c r="A2210" t="s">
        <v>7336</v>
      </c>
      <c r="B2210" t="s">
        <v>7337</v>
      </c>
      <c r="C2210" t="s">
        <v>2004</v>
      </c>
      <c r="D2210" t="s">
        <v>107</v>
      </c>
      <c r="E2210" t="s">
        <v>108</v>
      </c>
      <c r="F2210" t="s">
        <v>17</v>
      </c>
      <c r="K2210" t="s">
        <v>7338</v>
      </c>
    </row>
    <row r="2211" spans="1:11" x14ac:dyDescent="0.35">
      <c r="A2211" t="s">
        <v>7339</v>
      </c>
      <c r="B2211" t="s">
        <v>7340</v>
      </c>
      <c r="E2211" t="s">
        <v>108</v>
      </c>
      <c r="F2211" t="s">
        <v>17</v>
      </c>
      <c r="K2211" t="s">
        <v>7341</v>
      </c>
    </row>
    <row r="2212" spans="1:11" x14ac:dyDescent="0.35">
      <c r="A2212" t="s">
        <v>7342</v>
      </c>
      <c r="B2212" t="s">
        <v>7343</v>
      </c>
      <c r="C2212" t="s">
        <v>2830</v>
      </c>
      <c r="D2212" t="s">
        <v>107</v>
      </c>
      <c r="E2212" t="s">
        <v>108</v>
      </c>
      <c r="F2212" t="s">
        <v>17</v>
      </c>
      <c r="K2212" t="s">
        <v>7344</v>
      </c>
    </row>
    <row r="2213" spans="1:11" x14ac:dyDescent="0.35">
      <c r="A2213" t="s">
        <v>7345</v>
      </c>
      <c r="B2213" t="s">
        <v>7346</v>
      </c>
      <c r="C2213" t="s">
        <v>1384</v>
      </c>
      <c r="D2213" t="s">
        <v>23</v>
      </c>
      <c r="E2213" t="s">
        <v>220</v>
      </c>
      <c r="F2213" t="s">
        <v>17</v>
      </c>
      <c r="K2213" t="s">
        <v>7347</v>
      </c>
    </row>
    <row r="2214" spans="1:11" x14ac:dyDescent="0.35">
      <c r="A2214" t="s">
        <v>7348</v>
      </c>
      <c r="B2214" t="s">
        <v>7349</v>
      </c>
      <c r="C2214" t="s">
        <v>1384</v>
      </c>
      <c r="D2214" t="s">
        <v>6561</v>
      </c>
      <c r="E2214" t="s">
        <v>220</v>
      </c>
      <c r="F2214" t="s">
        <v>17</v>
      </c>
      <c r="K2214" t="s">
        <v>7350</v>
      </c>
    </row>
    <row r="2215" spans="1:11" x14ac:dyDescent="0.35">
      <c r="A2215" t="s">
        <v>7351</v>
      </c>
      <c r="B2215" t="s">
        <v>7352</v>
      </c>
      <c r="C2215" t="s">
        <v>857</v>
      </c>
      <c r="E2215" t="s">
        <v>81</v>
      </c>
      <c r="F2215" t="s">
        <v>25</v>
      </c>
      <c r="K2215" t="s">
        <v>7353</v>
      </c>
    </row>
    <row r="2216" spans="1:11" x14ac:dyDescent="0.35">
      <c r="A2216" t="s">
        <v>7354</v>
      </c>
      <c r="B2216" t="s">
        <v>7355</v>
      </c>
      <c r="C2216" t="s">
        <v>2997</v>
      </c>
      <c r="D2216" t="s">
        <v>23</v>
      </c>
      <c r="E2216" t="s">
        <v>108</v>
      </c>
      <c r="F2216" t="s">
        <v>30</v>
      </c>
      <c r="G2216" t="s">
        <v>24</v>
      </c>
      <c r="K2216" t="s">
        <v>7356</v>
      </c>
    </row>
    <row r="2217" spans="1:11" x14ac:dyDescent="0.35">
      <c r="A2217" t="s">
        <v>7357</v>
      </c>
      <c r="B2217" t="s">
        <v>7358</v>
      </c>
      <c r="C2217" s="1">
        <v>40575</v>
      </c>
      <c r="D2217" t="s">
        <v>1965</v>
      </c>
      <c r="E2217" t="s">
        <v>220</v>
      </c>
      <c r="F2217" t="s">
        <v>81</v>
      </c>
      <c r="K2217" t="s">
        <v>7359</v>
      </c>
    </row>
    <row r="2218" spans="1:11" x14ac:dyDescent="0.35">
      <c r="A2218" t="s">
        <v>7360</v>
      </c>
      <c r="B2218" t="s">
        <v>7361</v>
      </c>
      <c r="C2218" t="s">
        <v>7362</v>
      </c>
      <c r="E2218" t="s">
        <v>81</v>
      </c>
      <c r="K2218" t="s">
        <v>7363</v>
      </c>
    </row>
    <row r="2219" spans="1:11" x14ac:dyDescent="0.35">
      <c r="A2219" t="s">
        <v>7364</v>
      </c>
      <c r="B2219" t="s">
        <v>7365</v>
      </c>
      <c r="C2219" t="s">
        <v>861</v>
      </c>
      <c r="D2219" t="s">
        <v>390</v>
      </c>
      <c r="E2219" t="s">
        <v>81</v>
      </c>
      <c r="K2219" t="s">
        <v>7366</v>
      </c>
    </row>
    <row r="2220" spans="1:11" x14ac:dyDescent="0.35">
      <c r="A2220" t="s">
        <v>7367</v>
      </c>
      <c r="B2220" t="s">
        <v>7368</v>
      </c>
      <c r="C2220" t="s">
        <v>1797</v>
      </c>
      <c r="D2220" t="s">
        <v>390</v>
      </c>
      <c r="E2220" t="s">
        <v>108</v>
      </c>
      <c r="K2220" t="s">
        <v>7369</v>
      </c>
    </row>
    <row r="2221" spans="1:11" x14ac:dyDescent="0.35">
      <c r="A2221" t="s">
        <v>7370</v>
      </c>
      <c r="B2221" t="s">
        <v>7371</v>
      </c>
      <c r="C2221" t="s">
        <v>7372</v>
      </c>
      <c r="D2221" t="s">
        <v>390</v>
      </c>
      <c r="E2221" t="s">
        <v>108</v>
      </c>
      <c r="K2221" t="s">
        <v>7373</v>
      </c>
    </row>
    <row r="2222" spans="1:11" x14ac:dyDescent="0.35">
      <c r="A2222" t="s">
        <v>7374</v>
      </c>
      <c r="B2222" t="s">
        <v>7375</v>
      </c>
      <c r="C2222" t="s">
        <v>649</v>
      </c>
      <c r="D2222" t="s">
        <v>390</v>
      </c>
      <c r="E2222" t="s">
        <v>108</v>
      </c>
      <c r="K2222" t="s">
        <v>7376</v>
      </c>
    </row>
    <row r="2223" spans="1:11" x14ac:dyDescent="0.35">
      <c r="A2223" t="s">
        <v>7377</v>
      </c>
      <c r="B2223" t="s">
        <v>7378</v>
      </c>
      <c r="C2223" t="s">
        <v>1215</v>
      </c>
      <c r="D2223" t="s">
        <v>23</v>
      </c>
      <c r="E2223" t="s">
        <v>81</v>
      </c>
      <c r="K2223" t="s">
        <v>7379</v>
      </c>
    </row>
    <row r="2224" spans="1:11" x14ac:dyDescent="0.35">
      <c r="A2224" t="s">
        <v>7423</v>
      </c>
      <c r="B2224" t="s">
        <v>21928</v>
      </c>
      <c r="C2224" t="s">
        <v>1162</v>
      </c>
      <c r="D2224" t="s">
        <v>390</v>
      </c>
      <c r="E2224" t="s">
        <v>108</v>
      </c>
      <c r="F2224" t="s">
        <v>81</v>
      </c>
      <c r="K2224" t="s">
        <v>7424</v>
      </c>
    </row>
    <row r="2225" spans="1:11" x14ac:dyDescent="0.35">
      <c r="A2225" t="s">
        <v>7380</v>
      </c>
      <c r="B2225" t="s">
        <v>7381</v>
      </c>
      <c r="C2225" t="s">
        <v>635</v>
      </c>
      <c r="D2225" t="s">
        <v>390</v>
      </c>
      <c r="E2225" t="s">
        <v>108</v>
      </c>
      <c r="K2225" t="s">
        <v>7382</v>
      </c>
    </row>
    <row r="2226" spans="1:11" x14ac:dyDescent="0.35">
      <c r="A2226" t="s">
        <v>7383</v>
      </c>
      <c r="B2226" t="s">
        <v>7384</v>
      </c>
      <c r="C2226" t="s">
        <v>635</v>
      </c>
      <c r="D2226" t="s">
        <v>390</v>
      </c>
      <c r="E2226" t="s">
        <v>108</v>
      </c>
      <c r="K2226" t="s">
        <v>7385</v>
      </c>
    </row>
    <row r="2227" spans="1:11" x14ac:dyDescent="0.35">
      <c r="A2227" t="s">
        <v>7386</v>
      </c>
      <c r="B2227" t="s">
        <v>7387</v>
      </c>
      <c r="C2227" t="s">
        <v>569</v>
      </c>
      <c r="D2227" t="s">
        <v>390</v>
      </c>
      <c r="E2227" t="s">
        <v>108</v>
      </c>
      <c r="K2227" t="s">
        <v>7388</v>
      </c>
    </row>
    <row r="2228" spans="1:11" x14ac:dyDescent="0.35">
      <c r="A2228" t="s">
        <v>7389</v>
      </c>
      <c r="B2228" t="s">
        <v>7390</v>
      </c>
      <c r="C2228" t="s">
        <v>5226</v>
      </c>
      <c r="D2228" t="s">
        <v>390</v>
      </c>
      <c r="E2228" t="s">
        <v>108</v>
      </c>
      <c r="K2228" t="s">
        <v>7391</v>
      </c>
    </row>
    <row r="2229" spans="1:11" x14ac:dyDescent="0.35">
      <c r="A2229" t="s">
        <v>7392</v>
      </c>
      <c r="B2229" t="s">
        <v>7393</v>
      </c>
      <c r="C2229" t="s">
        <v>3372</v>
      </c>
      <c r="D2229" t="s">
        <v>390</v>
      </c>
      <c r="E2229" t="s">
        <v>108</v>
      </c>
      <c r="K2229" t="s">
        <v>7394</v>
      </c>
    </row>
    <row r="2230" spans="1:11" x14ac:dyDescent="0.35">
      <c r="A2230" t="s">
        <v>7395</v>
      </c>
      <c r="B2230" t="s">
        <v>7396</v>
      </c>
      <c r="C2230" t="s">
        <v>5226</v>
      </c>
      <c r="D2230" t="s">
        <v>390</v>
      </c>
      <c r="E2230" t="s">
        <v>108</v>
      </c>
      <c r="K2230" t="s">
        <v>7397</v>
      </c>
    </row>
    <row r="2231" spans="1:11" x14ac:dyDescent="0.35">
      <c r="A2231" t="s">
        <v>7398</v>
      </c>
      <c r="B2231" t="s">
        <v>7399</v>
      </c>
      <c r="D2231" t="s">
        <v>390</v>
      </c>
      <c r="E2231" t="s">
        <v>81</v>
      </c>
      <c r="K2231" t="s">
        <v>7400</v>
      </c>
    </row>
    <row r="2232" spans="1:11" x14ac:dyDescent="0.35">
      <c r="A2232" t="s">
        <v>7401</v>
      </c>
      <c r="B2232" t="s">
        <v>7402</v>
      </c>
      <c r="C2232" t="s">
        <v>743</v>
      </c>
      <c r="D2232" t="s">
        <v>390</v>
      </c>
      <c r="E2232" t="s">
        <v>108</v>
      </c>
      <c r="K2232" t="s">
        <v>7403</v>
      </c>
    </row>
    <row r="2233" spans="1:11" x14ac:dyDescent="0.35">
      <c r="A2233" t="s">
        <v>7404</v>
      </c>
      <c r="B2233" t="s">
        <v>7405</v>
      </c>
      <c r="D2233" t="s">
        <v>390</v>
      </c>
      <c r="E2233" t="s">
        <v>81</v>
      </c>
      <c r="K2233" t="s">
        <v>7406</v>
      </c>
    </row>
    <row r="2234" spans="1:11" x14ac:dyDescent="0.35">
      <c r="A2234" t="s">
        <v>7407</v>
      </c>
      <c r="B2234" t="s">
        <v>7408</v>
      </c>
      <c r="C2234" t="s">
        <v>2151</v>
      </c>
      <c r="D2234" t="s">
        <v>390</v>
      </c>
      <c r="E2234" t="s">
        <v>81</v>
      </c>
      <c r="K2234" t="s">
        <v>7409</v>
      </c>
    </row>
    <row r="2235" spans="1:11" x14ac:dyDescent="0.35">
      <c r="A2235" t="s">
        <v>7410</v>
      </c>
      <c r="B2235" t="s">
        <v>7411</v>
      </c>
      <c r="C2235" t="s">
        <v>2206</v>
      </c>
      <c r="D2235" t="s">
        <v>390</v>
      </c>
      <c r="E2235" t="s">
        <v>108</v>
      </c>
      <c r="K2235" t="s">
        <v>7412</v>
      </c>
    </row>
    <row r="2236" spans="1:11" x14ac:dyDescent="0.35">
      <c r="A2236" t="s">
        <v>7413</v>
      </c>
      <c r="B2236" t="s">
        <v>7414</v>
      </c>
      <c r="C2236" t="s">
        <v>635</v>
      </c>
      <c r="D2236" t="s">
        <v>390</v>
      </c>
      <c r="E2236" t="s">
        <v>108</v>
      </c>
      <c r="K2236" t="s">
        <v>7415</v>
      </c>
    </row>
    <row r="2237" spans="1:11" x14ac:dyDescent="0.35">
      <c r="A2237" t="s">
        <v>7416</v>
      </c>
      <c r="B2237" t="s">
        <v>7417</v>
      </c>
      <c r="C2237" t="s">
        <v>7418</v>
      </c>
      <c r="D2237" t="s">
        <v>80</v>
      </c>
      <c r="E2237" t="s">
        <v>108</v>
      </c>
      <c r="F2237" t="s">
        <v>17</v>
      </c>
      <c r="K2237" t="s">
        <v>7419</v>
      </c>
    </row>
    <row r="2238" spans="1:11" x14ac:dyDescent="0.35">
      <c r="A2238" t="s">
        <v>7420</v>
      </c>
      <c r="B2238" t="s">
        <v>7421</v>
      </c>
      <c r="C2238" t="s">
        <v>389</v>
      </c>
      <c r="D2238" t="s">
        <v>390</v>
      </c>
      <c r="E2238" t="s">
        <v>108</v>
      </c>
      <c r="K2238" t="s">
        <v>7422</v>
      </c>
    </row>
    <row r="2239" spans="1:11" x14ac:dyDescent="0.35">
      <c r="A2239" t="s">
        <v>7425</v>
      </c>
      <c r="B2239" t="s">
        <v>7426</v>
      </c>
      <c r="C2239" t="s">
        <v>42</v>
      </c>
      <c r="E2239" t="s">
        <v>81</v>
      </c>
      <c r="K2239" t="s">
        <v>7427</v>
      </c>
    </row>
    <row r="2240" spans="1:11" x14ac:dyDescent="0.35">
      <c r="A2240" t="s">
        <v>7428</v>
      </c>
      <c r="B2240" t="s">
        <v>7429</v>
      </c>
      <c r="C2240" t="s">
        <v>6087</v>
      </c>
      <c r="E2240" t="s">
        <v>18</v>
      </c>
      <c r="F2240" t="s">
        <v>57</v>
      </c>
      <c r="K2240" t="s">
        <v>7430</v>
      </c>
    </row>
    <row r="2241" spans="1:11" x14ac:dyDescent="0.35">
      <c r="A2241" t="s">
        <v>7431</v>
      </c>
      <c r="B2241" t="s">
        <v>7432</v>
      </c>
      <c r="C2241" t="s">
        <v>3430</v>
      </c>
      <c r="E2241" t="s">
        <v>18</v>
      </c>
      <c r="F2241" t="s">
        <v>81</v>
      </c>
      <c r="G2241" t="s">
        <v>57</v>
      </c>
      <c r="K2241" t="s">
        <v>7433</v>
      </c>
    </row>
    <row r="2242" spans="1:11" x14ac:dyDescent="0.35">
      <c r="A2242" t="s">
        <v>7434</v>
      </c>
      <c r="B2242" t="s">
        <v>7435</v>
      </c>
      <c r="C2242" t="s">
        <v>1291</v>
      </c>
      <c r="D2242" t="s">
        <v>23</v>
      </c>
      <c r="E2242" t="s">
        <v>43</v>
      </c>
      <c r="F2242" t="s">
        <v>57</v>
      </c>
      <c r="K2242" t="s">
        <v>7436</v>
      </c>
    </row>
    <row r="2243" spans="1:11" x14ac:dyDescent="0.35">
      <c r="A2243" t="s">
        <v>7437</v>
      </c>
      <c r="B2243" t="s">
        <v>7438</v>
      </c>
      <c r="C2243" t="s">
        <v>101</v>
      </c>
      <c r="D2243" t="s">
        <v>300</v>
      </c>
      <c r="E2243" t="s">
        <v>220</v>
      </c>
      <c r="K2243" t="s">
        <v>7439</v>
      </c>
    </row>
    <row r="2244" spans="1:11" x14ac:dyDescent="0.35">
      <c r="A2244" t="s">
        <v>7440</v>
      </c>
      <c r="B2244" t="s">
        <v>7441</v>
      </c>
      <c r="C2244" t="s">
        <v>2885</v>
      </c>
      <c r="E2244" t="s">
        <v>30</v>
      </c>
      <c r="F2244" t="s">
        <v>220</v>
      </c>
      <c r="K2244" t="s">
        <v>7442</v>
      </c>
    </row>
    <row r="2245" spans="1:11" x14ac:dyDescent="0.35">
      <c r="A2245" t="s">
        <v>7443</v>
      </c>
      <c r="B2245" t="s">
        <v>7444</v>
      </c>
      <c r="C2245" t="s">
        <v>931</v>
      </c>
      <c r="D2245" t="s">
        <v>34</v>
      </c>
      <c r="E2245" t="s">
        <v>220</v>
      </c>
      <c r="F2245" t="s">
        <v>30</v>
      </c>
      <c r="K2245" t="s">
        <v>7445</v>
      </c>
    </row>
    <row r="2246" spans="1:11" x14ac:dyDescent="0.35">
      <c r="A2246" t="s">
        <v>7446</v>
      </c>
      <c r="B2246" t="s">
        <v>7447</v>
      </c>
      <c r="C2246" t="s">
        <v>7448</v>
      </c>
      <c r="D2246" t="s">
        <v>34</v>
      </c>
      <c r="E2246" t="s">
        <v>30</v>
      </c>
      <c r="F2246" t="s">
        <v>220</v>
      </c>
      <c r="K2246" t="s">
        <v>7449</v>
      </c>
    </row>
    <row r="2247" spans="1:11" x14ac:dyDescent="0.35">
      <c r="A2247" t="s">
        <v>7450</v>
      </c>
      <c r="B2247" t="s">
        <v>7451</v>
      </c>
      <c r="C2247" t="s">
        <v>2238</v>
      </c>
      <c r="D2247" t="s">
        <v>34</v>
      </c>
      <c r="E2247" t="s">
        <v>108</v>
      </c>
      <c r="F2247" t="s">
        <v>220</v>
      </c>
      <c r="G2247" t="s">
        <v>30</v>
      </c>
      <c r="K2247" t="s">
        <v>7452</v>
      </c>
    </row>
    <row r="2248" spans="1:11" x14ac:dyDescent="0.35">
      <c r="A2248" t="s">
        <v>7453</v>
      </c>
      <c r="B2248" t="s">
        <v>7454</v>
      </c>
      <c r="C2248" t="s">
        <v>7455</v>
      </c>
      <c r="D2248" t="s">
        <v>34</v>
      </c>
      <c r="E2248" t="s">
        <v>220</v>
      </c>
      <c r="F2248" t="s">
        <v>30</v>
      </c>
      <c r="K2248" t="s">
        <v>7456</v>
      </c>
    </row>
    <row r="2249" spans="1:11" x14ac:dyDescent="0.35">
      <c r="A2249" t="s">
        <v>7457</v>
      </c>
      <c r="B2249" t="s">
        <v>7458</v>
      </c>
      <c r="C2249" t="s">
        <v>1371</v>
      </c>
      <c r="D2249" t="s">
        <v>34</v>
      </c>
      <c r="E2249" t="s">
        <v>220</v>
      </c>
      <c r="F2249" t="s">
        <v>30</v>
      </c>
      <c r="K2249" t="s">
        <v>7459</v>
      </c>
    </row>
    <row r="2250" spans="1:11" x14ac:dyDescent="0.35">
      <c r="A2250" t="s">
        <v>7460</v>
      </c>
      <c r="B2250" t="s">
        <v>7461</v>
      </c>
      <c r="D2250" t="s">
        <v>34</v>
      </c>
      <c r="E2250" t="s">
        <v>30</v>
      </c>
      <c r="F2250" t="s">
        <v>220</v>
      </c>
      <c r="K2250" t="s">
        <v>7462</v>
      </c>
    </row>
    <row r="2251" spans="1:11" x14ac:dyDescent="0.35">
      <c r="A2251" t="s">
        <v>7463</v>
      </c>
      <c r="B2251" t="s">
        <v>7464</v>
      </c>
      <c r="C2251" t="s">
        <v>3168</v>
      </c>
      <c r="D2251" t="s">
        <v>34</v>
      </c>
      <c r="E2251" t="s">
        <v>220</v>
      </c>
      <c r="F2251" t="s">
        <v>30</v>
      </c>
      <c r="K2251" t="s">
        <v>7465</v>
      </c>
    </row>
    <row r="2252" spans="1:11" x14ac:dyDescent="0.35">
      <c r="A2252" t="s">
        <v>7466</v>
      </c>
      <c r="B2252" t="s">
        <v>7467</v>
      </c>
      <c r="C2252" t="s">
        <v>2940</v>
      </c>
      <c r="D2252" t="s">
        <v>23</v>
      </c>
      <c r="E2252" t="s">
        <v>30</v>
      </c>
      <c r="F2252" t="s">
        <v>220</v>
      </c>
      <c r="K2252" t="s">
        <v>7468</v>
      </c>
    </row>
    <row r="2253" spans="1:11" x14ac:dyDescent="0.35">
      <c r="A2253" t="s">
        <v>7469</v>
      </c>
      <c r="B2253" t="s">
        <v>7470</v>
      </c>
      <c r="C2253" t="s">
        <v>1659</v>
      </c>
      <c r="D2253" t="s">
        <v>34</v>
      </c>
      <c r="E2253" t="s">
        <v>220</v>
      </c>
      <c r="F2253" t="s">
        <v>30</v>
      </c>
      <c r="K2253" t="s">
        <v>7471</v>
      </c>
    </row>
    <row r="2254" spans="1:11" x14ac:dyDescent="0.35">
      <c r="A2254" t="s">
        <v>7472</v>
      </c>
      <c r="B2254" t="s">
        <v>7473</v>
      </c>
      <c r="C2254" t="s">
        <v>7474</v>
      </c>
      <c r="D2254" t="s">
        <v>34</v>
      </c>
      <c r="E2254" t="s">
        <v>220</v>
      </c>
      <c r="F2254" t="s">
        <v>30</v>
      </c>
      <c r="K2254" t="s">
        <v>7475</v>
      </c>
    </row>
    <row r="2255" spans="1:11" x14ac:dyDescent="0.35">
      <c r="A2255" t="s">
        <v>7476</v>
      </c>
      <c r="B2255" t="s">
        <v>7477</v>
      </c>
      <c r="C2255" t="s">
        <v>47</v>
      </c>
      <c r="D2255" t="s">
        <v>34</v>
      </c>
      <c r="E2255" t="s">
        <v>220</v>
      </c>
      <c r="F2255" t="s">
        <v>30</v>
      </c>
      <c r="K2255" t="s">
        <v>7478</v>
      </c>
    </row>
    <row r="2256" spans="1:11" x14ac:dyDescent="0.35">
      <c r="A2256" t="s">
        <v>7479</v>
      </c>
      <c r="B2256" t="s">
        <v>7480</v>
      </c>
      <c r="C2256" t="s">
        <v>6679</v>
      </c>
      <c r="D2256" t="s">
        <v>34</v>
      </c>
      <c r="E2256" t="s">
        <v>18</v>
      </c>
      <c r="F2256" t="s">
        <v>220</v>
      </c>
      <c r="G2256" t="s">
        <v>30</v>
      </c>
      <c r="K2256" t="s">
        <v>7481</v>
      </c>
    </row>
    <row r="2257" spans="1:13" x14ac:dyDescent="0.35">
      <c r="A2257" t="s">
        <v>7482</v>
      </c>
      <c r="B2257" t="s">
        <v>7483</v>
      </c>
      <c r="C2257" t="s">
        <v>1911</v>
      </c>
      <c r="D2257" t="s">
        <v>34</v>
      </c>
      <c r="E2257" t="s">
        <v>18</v>
      </c>
      <c r="F2257" t="s">
        <v>30</v>
      </c>
      <c r="K2257" t="s">
        <v>7484</v>
      </c>
    </row>
    <row r="2258" spans="1:13" x14ac:dyDescent="0.35">
      <c r="A2258" t="s">
        <v>7485</v>
      </c>
      <c r="B2258" t="s">
        <v>7486</v>
      </c>
      <c r="C2258" t="s">
        <v>101</v>
      </c>
      <c r="D2258" t="s">
        <v>34</v>
      </c>
      <c r="E2258" t="s">
        <v>220</v>
      </c>
      <c r="F2258" t="s">
        <v>30</v>
      </c>
      <c r="K2258" t="s">
        <v>7487</v>
      </c>
    </row>
    <row r="2259" spans="1:13" x14ac:dyDescent="0.35">
      <c r="A2259" t="s">
        <v>7488</v>
      </c>
      <c r="B2259" t="s">
        <v>7489</v>
      </c>
      <c r="D2259" t="s">
        <v>34</v>
      </c>
      <c r="E2259" t="s">
        <v>30</v>
      </c>
      <c r="F2259" t="s">
        <v>220</v>
      </c>
      <c r="K2259" t="s">
        <v>7490</v>
      </c>
    </row>
    <row r="2260" spans="1:13" x14ac:dyDescent="0.35">
      <c r="A2260" t="s">
        <v>7491</v>
      </c>
      <c r="B2260" t="s">
        <v>7492</v>
      </c>
      <c r="C2260" t="s">
        <v>7493</v>
      </c>
      <c r="D2260" t="s">
        <v>34</v>
      </c>
      <c r="E2260" t="s">
        <v>220</v>
      </c>
      <c r="K2260" t="s">
        <v>7494</v>
      </c>
    </row>
    <row r="2261" spans="1:13" x14ac:dyDescent="0.35">
      <c r="A2261" t="s">
        <v>7495</v>
      </c>
      <c r="B2261" t="s">
        <v>7496</v>
      </c>
      <c r="C2261" t="s">
        <v>7497</v>
      </c>
      <c r="D2261" t="s">
        <v>34</v>
      </c>
      <c r="E2261" t="s">
        <v>220</v>
      </c>
      <c r="F2261" t="s">
        <v>30</v>
      </c>
      <c r="K2261" t="s">
        <v>7498</v>
      </c>
    </row>
    <row r="2262" spans="1:13" x14ac:dyDescent="0.35">
      <c r="A2262" t="s">
        <v>7499</v>
      </c>
      <c r="B2262" t="s">
        <v>7500</v>
      </c>
      <c r="D2262" t="s">
        <v>34</v>
      </c>
      <c r="E2262" t="s">
        <v>30</v>
      </c>
      <c r="F2262" t="s">
        <v>220</v>
      </c>
      <c r="K2262" t="s">
        <v>7501</v>
      </c>
    </row>
    <row r="2263" spans="1:13" x14ac:dyDescent="0.35">
      <c r="A2263" t="s">
        <v>7502</v>
      </c>
      <c r="B2263" t="s">
        <v>7503</v>
      </c>
      <c r="C2263" t="s">
        <v>79</v>
      </c>
      <c r="D2263" t="s">
        <v>34</v>
      </c>
      <c r="E2263" t="s">
        <v>220</v>
      </c>
      <c r="F2263" t="s">
        <v>30</v>
      </c>
      <c r="K2263" t="s">
        <v>7504</v>
      </c>
    </row>
    <row r="2264" spans="1:13" x14ac:dyDescent="0.35">
      <c r="A2264" t="s">
        <v>7505</v>
      </c>
      <c r="B2264" t="s">
        <v>7506</v>
      </c>
      <c r="C2264" t="s">
        <v>7507</v>
      </c>
      <c r="D2264" t="s">
        <v>34</v>
      </c>
      <c r="E2264" t="s">
        <v>220</v>
      </c>
      <c r="K2264" t="s">
        <v>7508</v>
      </c>
    </row>
    <row r="2265" spans="1:13" x14ac:dyDescent="0.35">
      <c r="A2265" t="s">
        <v>7509</v>
      </c>
      <c r="B2265" t="s">
        <v>7510</v>
      </c>
      <c r="C2265" t="s">
        <v>228</v>
      </c>
      <c r="D2265" t="s">
        <v>23</v>
      </c>
      <c r="E2265" t="s">
        <v>18</v>
      </c>
      <c r="F2265" t="s">
        <v>220</v>
      </c>
      <c r="K2265" t="s">
        <v>7511</v>
      </c>
    </row>
    <row r="2266" spans="1:13" x14ac:dyDescent="0.35">
      <c r="A2266" t="s">
        <v>7512</v>
      </c>
      <c r="B2266" t="s">
        <v>7513</v>
      </c>
      <c r="C2266" t="s">
        <v>187</v>
      </c>
      <c r="D2266" t="s">
        <v>34</v>
      </c>
      <c r="E2266" t="s">
        <v>43</v>
      </c>
      <c r="F2266" t="s">
        <v>220</v>
      </c>
      <c r="G2266" t="s">
        <v>30</v>
      </c>
      <c r="K2266" t="s">
        <v>7514</v>
      </c>
    </row>
    <row r="2267" spans="1:13" x14ac:dyDescent="0.35">
      <c r="A2267" t="s">
        <v>7515</v>
      </c>
      <c r="B2267" t="s">
        <v>7516</v>
      </c>
      <c r="C2267" t="s">
        <v>195</v>
      </c>
      <c r="D2267" t="s">
        <v>34</v>
      </c>
      <c r="E2267" t="s">
        <v>220</v>
      </c>
      <c r="F2267" t="s">
        <v>25</v>
      </c>
      <c r="K2267" t="s">
        <v>7517</v>
      </c>
    </row>
    <row r="2268" spans="1:13" x14ac:dyDescent="0.35">
      <c r="A2268" t="s">
        <v>7518</v>
      </c>
      <c r="B2268" t="s">
        <v>7519</v>
      </c>
      <c r="C2268" t="s">
        <v>195</v>
      </c>
      <c r="D2268" t="s">
        <v>34</v>
      </c>
      <c r="E2268" t="s">
        <v>220</v>
      </c>
      <c r="F2268" t="s">
        <v>25</v>
      </c>
      <c r="K2268" t="s">
        <v>7520</v>
      </c>
    </row>
    <row r="2269" spans="1:13" x14ac:dyDescent="0.35">
      <c r="A2269" t="s">
        <v>7521</v>
      </c>
      <c r="B2269" t="s">
        <v>7522</v>
      </c>
      <c r="C2269" t="s">
        <v>1559</v>
      </c>
      <c r="D2269" t="s">
        <v>34</v>
      </c>
      <c r="E2269" t="s">
        <v>220</v>
      </c>
      <c r="F2269" t="s">
        <v>25</v>
      </c>
      <c r="K2269" t="s">
        <v>7523</v>
      </c>
    </row>
    <row r="2270" spans="1:13" x14ac:dyDescent="0.35">
      <c r="A2270" t="s">
        <v>7524</v>
      </c>
      <c r="B2270" t="s">
        <v>7525</v>
      </c>
      <c r="D2270" t="s">
        <v>34</v>
      </c>
      <c r="E2270" t="s">
        <v>30</v>
      </c>
      <c r="F2270" t="s">
        <v>220</v>
      </c>
      <c r="K2270" t="s">
        <v>7526</v>
      </c>
    </row>
    <row r="2271" spans="1:13" x14ac:dyDescent="0.35">
      <c r="A2271" t="s">
        <v>7527</v>
      </c>
      <c r="B2271" t="s">
        <v>7528</v>
      </c>
      <c r="C2271" t="s">
        <v>1162</v>
      </c>
      <c r="D2271" t="s">
        <v>34</v>
      </c>
      <c r="E2271" t="s">
        <v>220</v>
      </c>
      <c r="K2271" t="s">
        <v>7529</v>
      </c>
      <c r="M2271" t="s">
        <v>7530</v>
      </c>
    </row>
    <row r="2272" spans="1:13" x14ac:dyDescent="0.35">
      <c r="A2272" t="s">
        <v>7531</v>
      </c>
      <c r="B2272" t="s">
        <v>7532</v>
      </c>
      <c r="C2272" t="s">
        <v>2124</v>
      </c>
      <c r="D2272" t="s">
        <v>7533</v>
      </c>
      <c r="E2272" t="s">
        <v>30</v>
      </c>
      <c r="F2272" t="s">
        <v>220</v>
      </c>
      <c r="K2272" t="s">
        <v>7534</v>
      </c>
    </row>
    <row r="2273" spans="1:13" x14ac:dyDescent="0.35">
      <c r="A2273" t="s">
        <v>7535</v>
      </c>
      <c r="B2273" t="s">
        <v>7536</v>
      </c>
      <c r="C2273" t="s">
        <v>1559</v>
      </c>
      <c r="D2273" t="s">
        <v>34</v>
      </c>
      <c r="K2273" t="s">
        <v>7537</v>
      </c>
    </row>
    <row r="2274" spans="1:13" x14ac:dyDescent="0.35">
      <c r="A2274" t="s">
        <v>7538</v>
      </c>
      <c r="B2274" t="s">
        <v>7539</v>
      </c>
      <c r="C2274" t="s">
        <v>1162</v>
      </c>
      <c r="D2274" t="s">
        <v>34</v>
      </c>
      <c r="E2274" t="s">
        <v>220</v>
      </c>
      <c r="F2274" t="s">
        <v>81</v>
      </c>
      <c r="K2274" t="s">
        <v>7540</v>
      </c>
      <c r="M2274" t="s">
        <v>2945</v>
      </c>
    </row>
    <row r="2275" spans="1:13" x14ac:dyDescent="0.35">
      <c r="A2275" t="s">
        <v>7541</v>
      </c>
      <c r="B2275" t="s">
        <v>21929</v>
      </c>
      <c r="C2275" t="s">
        <v>1162</v>
      </c>
      <c r="D2275" t="s">
        <v>34</v>
      </c>
      <c r="E2275" t="s">
        <v>220</v>
      </c>
      <c r="F2275" t="s">
        <v>25</v>
      </c>
      <c r="K2275" t="s">
        <v>7542</v>
      </c>
      <c r="M2275" t="s">
        <v>7543</v>
      </c>
    </row>
    <row r="2276" spans="1:13" x14ac:dyDescent="0.35">
      <c r="A2276" t="s">
        <v>7544</v>
      </c>
      <c r="B2276" t="s">
        <v>7545</v>
      </c>
      <c r="C2276" t="s">
        <v>3388</v>
      </c>
      <c r="E2276" t="s">
        <v>43</v>
      </c>
      <c r="F2276" t="s">
        <v>17</v>
      </c>
      <c r="K2276" t="s">
        <v>7546</v>
      </c>
    </row>
    <row r="2277" spans="1:13" x14ac:dyDescent="0.35">
      <c r="A2277" t="s">
        <v>7547</v>
      </c>
      <c r="B2277" t="s">
        <v>7548</v>
      </c>
      <c r="C2277" t="s">
        <v>374</v>
      </c>
      <c r="D2277" t="s">
        <v>52</v>
      </c>
      <c r="E2277" t="s">
        <v>17</v>
      </c>
      <c r="F2277" t="s">
        <v>24</v>
      </c>
      <c r="K2277" t="s">
        <v>7549</v>
      </c>
    </row>
    <row r="2278" spans="1:13" x14ac:dyDescent="0.35">
      <c r="A2278" t="s">
        <v>7550</v>
      </c>
      <c r="B2278" t="s">
        <v>7551</v>
      </c>
      <c r="C2278" t="s">
        <v>1134</v>
      </c>
      <c r="E2278" t="s">
        <v>17</v>
      </c>
      <c r="F2278" t="s">
        <v>24</v>
      </c>
      <c r="K2278" t="s">
        <v>7552</v>
      </c>
    </row>
    <row r="2279" spans="1:13" x14ac:dyDescent="0.35">
      <c r="A2279" t="s">
        <v>7553</v>
      </c>
      <c r="B2279" t="s">
        <v>7554</v>
      </c>
      <c r="C2279" t="s">
        <v>7555</v>
      </c>
      <c r="D2279" t="s">
        <v>52</v>
      </c>
      <c r="E2279" t="s">
        <v>24</v>
      </c>
      <c r="F2279" t="s">
        <v>17</v>
      </c>
      <c r="G2279" t="s">
        <v>25</v>
      </c>
      <c r="K2279" t="s">
        <v>7556</v>
      </c>
    </row>
    <row r="2280" spans="1:13" x14ac:dyDescent="0.35">
      <c r="A2280" t="s">
        <v>7557</v>
      </c>
      <c r="B2280" t="s">
        <v>7558</v>
      </c>
      <c r="C2280" t="s">
        <v>394</v>
      </c>
      <c r="D2280" t="s">
        <v>23</v>
      </c>
      <c r="E2280" t="s">
        <v>17</v>
      </c>
      <c r="F2280" t="s">
        <v>24</v>
      </c>
      <c r="K2280" t="s">
        <v>7559</v>
      </c>
    </row>
    <row r="2281" spans="1:13" x14ac:dyDescent="0.35">
      <c r="A2281" t="s">
        <v>7560</v>
      </c>
      <c r="B2281" t="s">
        <v>7561</v>
      </c>
      <c r="D2281" t="s">
        <v>133</v>
      </c>
      <c r="E2281" t="s">
        <v>24</v>
      </c>
      <c r="F2281" t="s">
        <v>17</v>
      </c>
      <c r="K2281" t="s">
        <v>7562</v>
      </c>
    </row>
    <row r="2282" spans="1:13" x14ac:dyDescent="0.35">
      <c r="A2282" t="s">
        <v>7563</v>
      </c>
      <c r="B2282" t="s">
        <v>7564</v>
      </c>
      <c r="C2282" t="s">
        <v>42</v>
      </c>
      <c r="E2282" t="s">
        <v>108</v>
      </c>
      <c r="K2282" t="s">
        <v>7565</v>
      </c>
    </row>
    <row r="2283" spans="1:13" x14ac:dyDescent="0.35">
      <c r="A2283" t="s">
        <v>7566</v>
      </c>
      <c r="B2283" t="s">
        <v>7567</v>
      </c>
      <c r="C2283" t="s">
        <v>1797</v>
      </c>
      <c r="D2283" t="s">
        <v>7568</v>
      </c>
      <c r="E2283" t="s">
        <v>108</v>
      </c>
      <c r="K2283" t="s">
        <v>7569</v>
      </c>
    </row>
    <row r="2284" spans="1:13" x14ac:dyDescent="0.35">
      <c r="A2284" t="s">
        <v>7570</v>
      </c>
      <c r="B2284" t="s">
        <v>7571</v>
      </c>
      <c r="C2284" t="s">
        <v>2623</v>
      </c>
      <c r="D2284" t="s">
        <v>7568</v>
      </c>
      <c r="E2284" t="s">
        <v>108</v>
      </c>
      <c r="K2284" t="s">
        <v>7572</v>
      </c>
    </row>
    <row r="2285" spans="1:13" x14ac:dyDescent="0.35">
      <c r="A2285" t="s">
        <v>7573</v>
      </c>
      <c r="B2285" t="s">
        <v>7574</v>
      </c>
      <c r="D2285" t="s">
        <v>7568</v>
      </c>
      <c r="E2285" t="s">
        <v>108</v>
      </c>
      <c r="K2285" t="s">
        <v>7575</v>
      </c>
    </row>
    <row r="2286" spans="1:13" x14ac:dyDescent="0.35">
      <c r="A2286" t="s">
        <v>7576</v>
      </c>
      <c r="B2286" t="s">
        <v>7577</v>
      </c>
      <c r="C2286" t="s">
        <v>1828</v>
      </c>
      <c r="D2286" t="s">
        <v>7568</v>
      </c>
      <c r="E2286" t="s">
        <v>108</v>
      </c>
      <c r="K2286" t="s">
        <v>7578</v>
      </c>
    </row>
    <row r="2287" spans="1:13" x14ac:dyDescent="0.35">
      <c r="A2287" t="s">
        <v>7579</v>
      </c>
      <c r="B2287" t="s">
        <v>7580</v>
      </c>
      <c r="C2287" t="s">
        <v>4785</v>
      </c>
      <c r="D2287" t="s">
        <v>7568</v>
      </c>
      <c r="E2287" t="s">
        <v>108</v>
      </c>
      <c r="K2287" t="s">
        <v>7581</v>
      </c>
    </row>
    <row r="2288" spans="1:13" x14ac:dyDescent="0.35">
      <c r="A2288" t="s">
        <v>7582</v>
      </c>
      <c r="B2288" t="s">
        <v>7583</v>
      </c>
      <c r="C2288" t="s">
        <v>4785</v>
      </c>
      <c r="D2288" t="s">
        <v>7568</v>
      </c>
      <c r="E2288" t="s">
        <v>108</v>
      </c>
      <c r="K2288" t="s">
        <v>7584</v>
      </c>
    </row>
    <row r="2289" spans="1:11" x14ac:dyDescent="0.35">
      <c r="A2289" t="s">
        <v>7585</v>
      </c>
      <c r="B2289" t="s">
        <v>7586</v>
      </c>
      <c r="C2289" t="s">
        <v>4785</v>
      </c>
      <c r="D2289" t="s">
        <v>7568</v>
      </c>
      <c r="E2289" t="s">
        <v>108</v>
      </c>
      <c r="K2289" t="s">
        <v>7587</v>
      </c>
    </row>
    <row r="2290" spans="1:11" x14ac:dyDescent="0.35">
      <c r="A2290" t="s">
        <v>7588</v>
      </c>
      <c r="B2290" t="s">
        <v>7589</v>
      </c>
      <c r="C2290" t="s">
        <v>4785</v>
      </c>
      <c r="D2290" t="s">
        <v>7568</v>
      </c>
      <c r="E2290" t="s">
        <v>108</v>
      </c>
      <c r="K2290" t="s">
        <v>7590</v>
      </c>
    </row>
    <row r="2291" spans="1:11" x14ac:dyDescent="0.35">
      <c r="A2291" t="s">
        <v>7591</v>
      </c>
      <c r="B2291" t="s">
        <v>7592</v>
      </c>
      <c r="C2291" t="s">
        <v>4785</v>
      </c>
      <c r="D2291" t="s">
        <v>7568</v>
      </c>
      <c r="E2291" t="s">
        <v>108</v>
      </c>
      <c r="K2291" t="s">
        <v>7593</v>
      </c>
    </row>
    <row r="2292" spans="1:11" x14ac:dyDescent="0.35">
      <c r="A2292" t="s">
        <v>7594</v>
      </c>
      <c r="B2292" t="s">
        <v>7595</v>
      </c>
      <c r="C2292" t="s">
        <v>1191</v>
      </c>
      <c r="E2292" t="s">
        <v>108</v>
      </c>
      <c r="K2292" t="s">
        <v>7596</v>
      </c>
    </row>
    <row r="2293" spans="1:11" x14ac:dyDescent="0.35">
      <c r="A2293" t="s">
        <v>7597</v>
      </c>
      <c r="B2293" t="s">
        <v>7598</v>
      </c>
      <c r="C2293" t="s">
        <v>1141</v>
      </c>
      <c r="D2293" t="s">
        <v>23</v>
      </c>
      <c r="E2293" t="s">
        <v>108</v>
      </c>
      <c r="K2293" t="s">
        <v>7599</v>
      </c>
    </row>
    <row r="2294" spans="1:11" x14ac:dyDescent="0.35">
      <c r="A2294" t="s">
        <v>7600</v>
      </c>
      <c r="B2294" t="s">
        <v>7601</v>
      </c>
      <c r="D2294" t="s">
        <v>7568</v>
      </c>
      <c r="E2294" t="s">
        <v>108</v>
      </c>
      <c r="K2294" t="s">
        <v>7602</v>
      </c>
    </row>
    <row r="2295" spans="1:11" x14ac:dyDescent="0.35">
      <c r="A2295" t="s">
        <v>7603</v>
      </c>
      <c r="B2295" t="s">
        <v>7604</v>
      </c>
      <c r="D2295" t="s">
        <v>7568</v>
      </c>
      <c r="E2295" t="s">
        <v>108</v>
      </c>
      <c r="K2295" t="s">
        <v>7605</v>
      </c>
    </row>
    <row r="2296" spans="1:11" x14ac:dyDescent="0.35">
      <c r="A2296" t="s">
        <v>7606</v>
      </c>
      <c r="B2296" t="s">
        <v>7607</v>
      </c>
      <c r="C2296" t="s">
        <v>1291</v>
      </c>
      <c r="D2296" t="s">
        <v>7568</v>
      </c>
      <c r="E2296" t="s">
        <v>108</v>
      </c>
      <c r="K2296" t="s">
        <v>7608</v>
      </c>
    </row>
    <row r="2297" spans="1:11" x14ac:dyDescent="0.35">
      <c r="A2297" t="s">
        <v>7609</v>
      </c>
      <c r="B2297" t="s">
        <v>7610</v>
      </c>
      <c r="C2297" t="s">
        <v>7611</v>
      </c>
      <c r="D2297" t="s">
        <v>7568</v>
      </c>
      <c r="E2297" t="s">
        <v>108</v>
      </c>
      <c r="K2297" t="s">
        <v>7612</v>
      </c>
    </row>
    <row r="2298" spans="1:11" x14ac:dyDescent="0.35">
      <c r="A2298" t="s">
        <v>7613</v>
      </c>
      <c r="B2298" t="s">
        <v>7614</v>
      </c>
      <c r="C2298" t="s">
        <v>2060</v>
      </c>
      <c r="D2298" t="s">
        <v>7568</v>
      </c>
      <c r="E2298" t="s">
        <v>108</v>
      </c>
      <c r="F2298" t="s">
        <v>24</v>
      </c>
      <c r="K2298" t="s">
        <v>7615</v>
      </c>
    </row>
    <row r="2299" spans="1:11" x14ac:dyDescent="0.35">
      <c r="A2299" t="s">
        <v>7616</v>
      </c>
      <c r="B2299" t="s">
        <v>7617</v>
      </c>
      <c r="C2299" t="s">
        <v>7618</v>
      </c>
      <c r="D2299" t="s">
        <v>7568</v>
      </c>
      <c r="E2299" t="s">
        <v>108</v>
      </c>
      <c r="K2299" t="s">
        <v>7619</v>
      </c>
    </row>
    <row r="2300" spans="1:11" x14ac:dyDescent="0.35">
      <c r="A2300" t="s">
        <v>7620</v>
      </c>
      <c r="B2300" t="s">
        <v>7621</v>
      </c>
      <c r="C2300" t="s">
        <v>1054</v>
      </c>
      <c r="D2300" t="s">
        <v>7568</v>
      </c>
      <c r="E2300" t="s">
        <v>108</v>
      </c>
      <c r="K2300" t="s">
        <v>7622</v>
      </c>
    </row>
    <row r="2301" spans="1:11" x14ac:dyDescent="0.35">
      <c r="A2301" t="s">
        <v>7623</v>
      </c>
      <c r="B2301" t="s">
        <v>7624</v>
      </c>
      <c r="C2301" t="s">
        <v>1173</v>
      </c>
      <c r="D2301" t="s">
        <v>7568</v>
      </c>
      <c r="E2301" t="s">
        <v>108</v>
      </c>
      <c r="K2301" t="s">
        <v>7625</v>
      </c>
    </row>
    <row r="2302" spans="1:11" x14ac:dyDescent="0.35">
      <c r="A2302" t="s">
        <v>7626</v>
      </c>
      <c r="B2302" t="s">
        <v>7627</v>
      </c>
      <c r="C2302" t="s">
        <v>1291</v>
      </c>
      <c r="D2302" t="s">
        <v>7568</v>
      </c>
      <c r="E2302" t="s">
        <v>108</v>
      </c>
      <c r="K2302" t="s">
        <v>7628</v>
      </c>
    </row>
    <row r="2303" spans="1:11" x14ac:dyDescent="0.35">
      <c r="A2303" t="s">
        <v>7629</v>
      </c>
      <c r="B2303" t="s">
        <v>7630</v>
      </c>
      <c r="C2303" t="s">
        <v>2571</v>
      </c>
      <c r="D2303" t="s">
        <v>7568</v>
      </c>
      <c r="E2303" t="s">
        <v>108</v>
      </c>
      <c r="K2303" t="s">
        <v>7631</v>
      </c>
    </row>
    <row r="2304" spans="1:11" x14ac:dyDescent="0.35">
      <c r="A2304" t="s">
        <v>7632</v>
      </c>
      <c r="B2304" t="s">
        <v>7633</v>
      </c>
      <c r="D2304" t="s">
        <v>7568</v>
      </c>
      <c r="E2304" t="s">
        <v>108</v>
      </c>
      <c r="K2304" t="s">
        <v>7634</v>
      </c>
    </row>
    <row r="2305" spans="1:11" x14ac:dyDescent="0.35">
      <c r="A2305" t="s">
        <v>7635</v>
      </c>
      <c r="B2305" t="s">
        <v>7636</v>
      </c>
      <c r="C2305" t="s">
        <v>42</v>
      </c>
      <c r="E2305" t="s">
        <v>220</v>
      </c>
      <c r="F2305" t="s">
        <v>108</v>
      </c>
      <c r="K2305" t="s">
        <v>7637</v>
      </c>
    </row>
    <row r="2306" spans="1:11" x14ac:dyDescent="0.35">
      <c r="A2306" t="s">
        <v>7638</v>
      </c>
      <c r="B2306" t="s">
        <v>7639</v>
      </c>
      <c r="C2306" t="s">
        <v>125</v>
      </c>
      <c r="E2306" t="s">
        <v>43</v>
      </c>
      <c r="K2306" t="s">
        <v>7640</v>
      </c>
    </row>
    <row r="2307" spans="1:11" x14ac:dyDescent="0.35">
      <c r="A2307" t="s">
        <v>7641</v>
      </c>
      <c r="B2307" t="s">
        <v>7642</v>
      </c>
      <c r="C2307" t="s">
        <v>187</v>
      </c>
      <c r="D2307" t="s">
        <v>382</v>
      </c>
      <c r="E2307" t="s">
        <v>18</v>
      </c>
      <c r="F2307" t="s">
        <v>108</v>
      </c>
      <c r="K2307" t="s">
        <v>7643</v>
      </c>
    </row>
    <row r="2308" spans="1:11" x14ac:dyDescent="0.35">
      <c r="A2308" t="s">
        <v>7644</v>
      </c>
      <c r="B2308" t="s">
        <v>7645</v>
      </c>
      <c r="C2308" t="s">
        <v>42</v>
      </c>
      <c r="E2308" t="s">
        <v>25</v>
      </c>
      <c r="K2308" t="s">
        <v>7646</v>
      </c>
    </row>
    <row r="2309" spans="1:11" x14ac:dyDescent="0.35">
      <c r="A2309" t="s">
        <v>7647</v>
      </c>
      <c r="B2309" t="s">
        <v>7648</v>
      </c>
      <c r="C2309" t="s">
        <v>7649</v>
      </c>
      <c r="E2309" t="s">
        <v>25</v>
      </c>
      <c r="K2309" t="s">
        <v>7650</v>
      </c>
    </row>
    <row r="2310" spans="1:11" x14ac:dyDescent="0.35">
      <c r="A2310" t="s">
        <v>7651</v>
      </c>
      <c r="B2310" t="s">
        <v>7652</v>
      </c>
      <c r="C2310" t="s">
        <v>292</v>
      </c>
      <c r="E2310" t="s">
        <v>25</v>
      </c>
      <c r="K2310" t="s">
        <v>7653</v>
      </c>
    </row>
    <row r="2311" spans="1:11" x14ac:dyDescent="0.35">
      <c r="A2311" t="s">
        <v>7654</v>
      </c>
      <c r="B2311" t="s">
        <v>7655</v>
      </c>
      <c r="C2311" t="s">
        <v>7656</v>
      </c>
      <c r="D2311" t="s">
        <v>52</v>
      </c>
      <c r="E2311" t="s">
        <v>25</v>
      </c>
      <c r="K2311" t="s">
        <v>7657</v>
      </c>
    </row>
    <row r="2312" spans="1:11" x14ac:dyDescent="0.35">
      <c r="A2312" t="s">
        <v>7658</v>
      </c>
      <c r="B2312" t="s">
        <v>7659</v>
      </c>
      <c r="C2312" t="s">
        <v>2357</v>
      </c>
      <c r="E2312" t="s">
        <v>17</v>
      </c>
      <c r="K2312" t="s">
        <v>7660</v>
      </c>
    </row>
    <row r="2313" spans="1:11" x14ac:dyDescent="0.35">
      <c r="A2313" t="s">
        <v>7661</v>
      </c>
      <c r="B2313" t="s">
        <v>7662</v>
      </c>
      <c r="C2313" t="s">
        <v>2898</v>
      </c>
      <c r="D2313" t="s">
        <v>89</v>
      </c>
      <c r="E2313" t="s">
        <v>81</v>
      </c>
      <c r="K2313" t="s">
        <v>7663</v>
      </c>
    </row>
    <row r="2314" spans="1:11" x14ac:dyDescent="0.35">
      <c r="A2314" t="s">
        <v>7664</v>
      </c>
      <c r="B2314" t="s">
        <v>7665</v>
      </c>
      <c r="C2314" t="s">
        <v>125</v>
      </c>
      <c r="E2314" t="s">
        <v>17</v>
      </c>
      <c r="K2314" t="s">
        <v>7666</v>
      </c>
    </row>
    <row r="2315" spans="1:11" x14ac:dyDescent="0.35">
      <c r="A2315" t="s">
        <v>7667</v>
      </c>
      <c r="B2315" t="s">
        <v>7668</v>
      </c>
      <c r="C2315" t="s">
        <v>6582</v>
      </c>
      <c r="D2315" t="s">
        <v>107</v>
      </c>
      <c r="E2315" t="s">
        <v>108</v>
      </c>
      <c r="K2315" t="s">
        <v>7669</v>
      </c>
    </row>
    <row r="2316" spans="1:11" x14ac:dyDescent="0.35">
      <c r="A2316" t="s">
        <v>7670</v>
      </c>
      <c r="B2316" t="s">
        <v>7671</v>
      </c>
      <c r="C2316" t="s">
        <v>93</v>
      </c>
      <c r="D2316" t="s">
        <v>362</v>
      </c>
      <c r="E2316" t="s">
        <v>108</v>
      </c>
      <c r="F2316" t="s">
        <v>57</v>
      </c>
      <c r="K2316" t="s">
        <v>7672</v>
      </c>
    </row>
    <row r="2317" spans="1:11" x14ac:dyDescent="0.35">
      <c r="A2317" t="s">
        <v>7673</v>
      </c>
      <c r="B2317" t="s">
        <v>7674</v>
      </c>
      <c r="C2317" t="s">
        <v>3556</v>
      </c>
      <c r="D2317" t="s">
        <v>23</v>
      </c>
      <c r="E2317" t="s">
        <v>57</v>
      </c>
      <c r="K2317" t="s">
        <v>7675</v>
      </c>
    </row>
    <row r="2318" spans="1:11" x14ac:dyDescent="0.35">
      <c r="A2318" t="s">
        <v>7676</v>
      </c>
      <c r="B2318" t="s">
        <v>7677</v>
      </c>
      <c r="C2318" t="s">
        <v>93</v>
      </c>
      <c r="D2318" t="s">
        <v>23</v>
      </c>
      <c r="E2318" t="s">
        <v>24</v>
      </c>
      <c r="K2318" t="s">
        <v>7678</v>
      </c>
    </row>
    <row r="2319" spans="1:11" x14ac:dyDescent="0.35">
      <c r="A2319" t="s">
        <v>7679</v>
      </c>
      <c r="B2319" t="s">
        <v>7680</v>
      </c>
      <c r="C2319" s="1">
        <v>40603</v>
      </c>
      <c r="D2319" t="s">
        <v>128</v>
      </c>
      <c r="E2319" t="s">
        <v>25</v>
      </c>
      <c r="K2319" t="s">
        <v>7681</v>
      </c>
    </row>
    <row r="2320" spans="1:11" x14ac:dyDescent="0.35">
      <c r="A2320" t="s">
        <v>7682</v>
      </c>
      <c r="B2320" t="s">
        <v>7683</v>
      </c>
      <c r="C2320" t="s">
        <v>4475</v>
      </c>
      <c r="E2320" t="s">
        <v>24</v>
      </c>
      <c r="F2320" t="s">
        <v>17</v>
      </c>
      <c r="K2320" t="s">
        <v>7684</v>
      </c>
    </row>
    <row r="2321" spans="1:11" x14ac:dyDescent="0.35">
      <c r="A2321" t="s">
        <v>7685</v>
      </c>
      <c r="B2321" t="s">
        <v>7686</v>
      </c>
      <c r="C2321" t="s">
        <v>1141</v>
      </c>
      <c r="D2321" t="s">
        <v>382</v>
      </c>
      <c r="E2321" t="s">
        <v>18</v>
      </c>
      <c r="F2321" t="s">
        <v>17</v>
      </c>
      <c r="K2321" t="s">
        <v>7687</v>
      </c>
    </row>
    <row r="2322" spans="1:11" x14ac:dyDescent="0.35">
      <c r="A2322" t="s">
        <v>7688</v>
      </c>
      <c r="B2322" t="s">
        <v>7689</v>
      </c>
      <c r="C2322" t="s">
        <v>7690</v>
      </c>
      <c r="D2322" t="s">
        <v>133</v>
      </c>
      <c r="E2322" t="s">
        <v>24</v>
      </c>
      <c r="F2322" t="s">
        <v>17</v>
      </c>
      <c r="G2322" t="s">
        <v>57</v>
      </c>
      <c r="K2322" t="s">
        <v>7691</v>
      </c>
    </row>
    <row r="2323" spans="1:11" x14ac:dyDescent="0.35">
      <c r="A2323" t="s">
        <v>7692</v>
      </c>
      <c r="B2323" t="s">
        <v>7693</v>
      </c>
      <c r="C2323" t="s">
        <v>861</v>
      </c>
      <c r="D2323" t="s">
        <v>2630</v>
      </c>
      <c r="E2323" t="s">
        <v>81</v>
      </c>
      <c r="K2323" t="s">
        <v>7694</v>
      </c>
    </row>
    <row r="2324" spans="1:11" x14ac:dyDescent="0.35">
      <c r="A2324" t="s">
        <v>7695</v>
      </c>
      <c r="B2324" t="s">
        <v>7696</v>
      </c>
      <c r="C2324" t="s">
        <v>1441</v>
      </c>
      <c r="D2324" t="s">
        <v>128</v>
      </c>
      <c r="E2324" t="s">
        <v>25</v>
      </c>
      <c r="K2324" t="s">
        <v>7697</v>
      </c>
    </row>
    <row r="2325" spans="1:11" x14ac:dyDescent="0.35">
      <c r="A2325" t="s">
        <v>7698</v>
      </c>
      <c r="B2325" t="s">
        <v>7699</v>
      </c>
      <c r="D2325" t="s">
        <v>23</v>
      </c>
      <c r="E2325" t="s">
        <v>24</v>
      </c>
      <c r="K2325" t="s">
        <v>7700</v>
      </c>
    </row>
    <row r="2326" spans="1:11" x14ac:dyDescent="0.35">
      <c r="A2326" t="s">
        <v>7701</v>
      </c>
      <c r="B2326" t="s">
        <v>7702</v>
      </c>
      <c r="C2326" t="s">
        <v>191</v>
      </c>
      <c r="D2326" t="s">
        <v>23</v>
      </c>
      <c r="E2326" t="s">
        <v>57</v>
      </c>
      <c r="F2326" t="s">
        <v>17</v>
      </c>
      <c r="K2326" t="s">
        <v>7703</v>
      </c>
    </row>
    <row r="2327" spans="1:11" x14ac:dyDescent="0.35">
      <c r="A2327" t="s">
        <v>7704</v>
      </c>
      <c r="B2327" t="s">
        <v>7705</v>
      </c>
      <c r="C2327" t="s">
        <v>144</v>
      </c>
      <c r="E2327" t="s">
        <v>17</v>
      </c>
      <c r="F2327" t="s">
        <v>24</v>
      </c>
      <c r="K2327" t="s">
        <v>7706</v>
      </c>
    </row>
    <row r="2328" spans="1:11" x14ac:dyDescent="0.35">
      <c r="A2328" t="s">
        <v>7707</v>
      </c>
      <c r="B2328" t="s">
        <v>7708</v>
      </c>
      <c r="C2328" t="s">
        <v>3650</v>
      </c>
      <c r="D2328" t="s">
        <v>300</v>
      </c>
      <c r="E2328" t="s">
        <v>24</v>
      </c>
      <c r="F2328" t="s">
        <v>17</v>
      </c>
      <c r="K2328" t="s">
        <v>7709</v>
      </c>
    </row>
    <row r="2329" spans="1:11" x14ac:dyDescent="0.35">
      <c r="A2329" t="s">
        <v>7710</v>
      </c>
      <c r="B2329" t="s">
        <v>7711</v>
      </c>
      <c r="C2329" t="s">
        <v>232</v>
      </c>
      <c r="E2329" t="s">
        <v>108</v>
      </c>
      <c r="K2329" t="s">
        <v>7712</v>
      </c>
    </row>
    <row r="2330" spans="1:11" x14ac:dyDescent="0.35">
      <c r="A2330" t="s">
        <v>7713</v>
      </c>
      <c r="B2330" t="s">
        <v>7714</v>
      </c>
      <c r="C2330" t="s">
        <v>565</v>
      </c>
      <c r="D2330" t="s">
        <v>128</v>
      </c>
      <c r="E2330" t="s">
        <v>25</v>
      </c>
      <c r="K2330" t="s">
        <v>7715</v>
      </c>
    </row>
    <row r="2331" spans="1:11" x14ac:dyDescent="0.35">
      <c r="A2331" t="s">
        <v>7716</v>
      </c>
      <c r="B2331" t="s">
        <v>7717</v>
      </c>
      <c r="C2331" t="s">
        <v>75</v>
      </c>
      <c r="D2331" t="s">
        <v>128</v>
      </c>
      <c r="E2331" t="s">
        <v>24</v>
      </c>
      <c r="K2331" t="s">
        <v>7718</v>
      </c>
    </row>
    <row r="2332" spans="1:11" x14ac:dyDescent="0.35">
      <c r="A2332" t="s">
        <v>7719</v>
      </c>
      <c r="B2332" t="s">
        <v>7720</v>
      </c>
      <c r="C2332" t="s">
        <v>6943</v>
      </c>
      <c r="D2332" t="s">
        <v>23</v>
      </c>
      <c r="E2332" t="s">
        <v>25</v>
      </c>
      <c r="K2332" t="s">
        <v>7721</v>
      </c>
    </row>
    <row r="2333" spans="1:11" x14ac:dyDescent="0.35">
      <c r="A2333" t="s">
        <v>7722</v>
      </c>
      <c r="B2333" t="s">
        <v>7723</v>
      </c>
      <c r="C2333" t="s">
        <v>853</v>
      </c>
      <c r="E2333" t="s">
        <v>24</v>
      </c>
      <c r="F2333" t="s">
        <v>220</v>
      </c>
      <c r="K2333" t="s">
        <v>7724</v>
      </c>
    </row>
    <row r="2334" spans="1:11" x14ac:dyDescent="0.35">
      <c r="A2334" t="s">
        <v>7725</v>
      </c>
      <c r="B2334" t="s">
        <v>7726</v>
      </c>
      <c r="C2334" t="s">
        <v>7727</v>
      </c>
      <c r="E2334" t="s">
        <v>220</v>
      </c>
      <c r="F2334" t="s">
        <v>24</v>
      </c>
      <c r="K2334" t="s">
        <v>7728</v>
      </c>
    </row>
    <row r="2335" spans="1:11" x14ac:dyDescent="0.35">
      <c r="A2335" t="s">
        <v>7729</v>
      </c>
      <c r="B2335" t="s">
        <v>7730</v>
      </c>
      <c r="C2335" t="s">
        <v>7731</v>
      </c>
      <c r="E2335" t="s">
        <v>25</v>
      </c>
      <c r="F2335" t="s">
        <v>81</v>
      </c>
      <c r="K2335" t="s">
        <v>7732</v>
      </c>
    </row>
    <row r="2336" spans="1:11" x14ac:dyDescent="0.35">
      <c r="A2336" t="s">
        <v>7733</v>
      </c>
      <c r="B2336" t="s">
        <v>7734</v>
      </c>
      <c r="C2336" t="s">
        <v>415</v>
      </c>
      <c r="E2336" t="s">
        <v>18</v>
      </c>
      <c r="F2336" t="s">
        <v>43</v>
      </c>
      <c r="K2336" t="s">
        <v>7735</v>
      </c>
    </row>
    <row r="2337" spans="1:13" x14ac:dyDescent="0.35">
      <c r="A2337" t="s">
        <v>7736</v>
      </c>
      <c r="B2337" t="s">
        <v>7737</v>
      </c>
      <c r="C2337" t="s">
        <v>415</v>
      </c>
      <c r="E2337" t="s">
        <v>18</v>
      </c>
      <c r="K2337" t="s">
        <v>7738</v>
      </c>
    </row>
    <row r="2338" spans="1:13" x14ac:dyDescent="0.35">
      <c r="A2338" t="s">
        <v>7739</v>
      </c>
      <c r="B2338" t="s">
        <v>7740</v>
      </c>
      <c r="C2338" t="s">
        <v>1137</v>
      </c>
      <c r="D2338" t="s">
        <v>382</v>
      </c>
      <c r="E2338" t="s">
        <v>18</v>
      </c>
      <c r="K2338" t="s">
        <v>7741</v>
      </c>
      <c r="M2338" t="s">
        <v>7742</v>
      </c>
    </row>
    <row r="2339" spans="1:13" x14ac:dyDescent="0.35">
      <c r="A2339" t="s">
        <v>7743</v>
      </c>
      <c r="B2339" t="s">
        <v>7744</v>
      </c>
      <c r="C2339" t="s">
        <v>7745</v>
      </c>
      <c r="D2339" t="s">
        <v>382</v>
      </c>
      <c r="E2339" t="s">
        <v>18</v>
      </c>
      <c r="K2339" t="s">
        <v>7746</v>
      </c>
    </row>
    <row r="2340" spans="1:13" x14ac:dyDescent="0.35">
      <c r="A2340" t="s">
        <v>7747</v>
      </c>
      <c r="B2340" t="s">
        <v>7748</v>
      </c>
      <c r="D2340" t="s">
        <v>382</v>
      </c>
      <c r="E2340" t="s">
        <v>18</v>
      </c>
      <c r="K2340" t="s">
        <v>7749</v>
      </c>
    </row>
    <row r="2341" spans="1:13" x14ac:dyDescent="0.35">
      <c r="A2341" t="s">
        <v>7750</v>
      </c>
      <c r="B2341" t="s">
        <v>7751</v>
      </c>
      <c r="D2341" t="s">
        <v>382</v>
      </c>
      <c r="E2341" t="s">
        <v>18</v>
      </c>
      <c r="K2341" t="s">
        <v>7752</v>
      </c>
    </row>
    <row r="2342" spans="1:13" x14ac:dyDescent="0.35">
      <c r="A2342" t="s">
        <v>7753</v>
      </c>
      <c r="B2342" t="s">
        <v>7754</v>
      </c>
      <c r="C2342" t="s">
        <v>3154</v>
      </c>
      <c r="D2342" t="s">
        <v>145</v>
      </c>
      <c r="E2342" t="s">
        <v>43</v>
      </c>
      <c r="K2342" t="s">
        <v>7755</v>
      </c>
    </row>
    <row r="2343" spans="1:13" x14ac:dyDescent="0.35">
      <c r="A2343" t="s">
        <v>7756</v>
      </c>
      <c r="B2343" t="s">
        <v>7757</v>
      </c>
      <c r="C2343" t="s">
        <v>224</v>
      </c>
      <c r="E2343" t="s">
        <v>25</v>
      </c>
      <c r="F2343" t="s">
        <v>108</v>
      </c>
      <c r="G2343" t="s">
        <v>43</v>
      </c>
      <c r="K2343" t="s">
        <v>7758</v>
      </c>
    </row>
    <row r="2344" spans="1:13" x14ac:dyDescent="0.35">
      <c r="A2344" t="s">
        <v>7759</v>
      </c>
      <c r="B2344" t="s">
        <v>7760</v>
      </c>
      <c r="C2344" t="s">
        <v>7761</v>
      </c>
      <c r="D2344" t="s">
        <v>117</v>
      </c>
      <c r="E2344" t="s">
        <v>25</v>
      </c>
      <c r="F2344" t="s">
        <v>108</v>
      </c>
      <c r="G2344" t="s">
        <v>43</v>
      </c>
      <c r="K2344" t="s">
        <v>7762</v>
      </c>
    </row>
    <row r="2345" spans="1:13" x14ac:dyDescent="0.35">
      <c r="A2345" t="s">
        <v>7763</v>
      </c>
      <c r="B2345" t="s">
        <v>7764</v>
      </c>
      <c r="D2345" t="s">
        <v>117</v>
      </c>
      <c r="E2345" t="s">
        <v>43</v>
      </c>
      <c r="K2345" t="s">
        <v>7765</v>
      </c>
    </row>
    <row r="2346" spans="1:13" x14ac:dyDescent="0.35">
      <c r="A2346" t="s">
        <v>7766</v>
      </c>
      <c r="B2346" t="s">
        <v>7767</v>
      </c>
      <c r="D2346" t="s">
        <v>117</v>
      </c>
      <c r="E2346" t="s">
        <v>43</v>
      </c>
      <c r="F2346" t="s">
        <v>25</v>
      </c>
      <c r="K2346" t="s">
        <v>7768</v>
      </c>
    </row>
    <row r="2347" spans="1:13" x14ac:dyDescent="0.35">
      <c r="A2347" t="s">
        <v>7769</v>
      </c>
      <c r="B2347" t="s">
        <v>7770</v>
      </c>
      <c r="C2347" t="s">
        <v>1259</v>
      </c>
      <c r="D2347" t="s">
        <v>107</v>
      </c>
      <c r="E2347" t="s">
        <v>25</v>
      </c>
      <c r="F2347" t="s">
        <v>108</v>
      </c>
      <c r="G2347" t="s">
        <v>43</v>
      </c>
      <c r="K2347" t="s">
        <v>7771</v>
      </c>
    </row>
    <row r="2348" spans="1:13" x14ac:dyDescent="0.35">
      <c r="A2348" t="s">
        <v>7772</v>
      </c>
      <c r="B2348" t="s">
        <v>7773</v>
      </c>
      <c r="C2348" t="s">
        <v>853</v>
      </c>
      <c r="D2348" t="s">
        <v>107</v>
      </c>
      <c r="E2348" t="s">
        <v>108</v>
      </c>
      <c r="F2348" t="s">
        <v>18</v>
      </c>
      <c r="K2348" t="s">
        <v>7774</v>
      </c>
    </row>
    <row r="2349" spans="1:13" x14ac:dyDescent="0.35">
      <c r="A2349" t="s">
        <v>7775</v>
      </c>
      <c r="B2349" t="s">
        <v>7776</v>
      </c>
      <c r="C2349" t="s">
        <v>597</v>
      </c>
      <c r="D2349" t="s">
        <v>362</v>
      </c>
      <c r="E2349" t="s">
        <v>17</v>
      </c>
      <c r="K2349" t="s">
        <v>7777</v>
      </c>
    </row>
    <row r="2350" spans="1:13" x14ac:dyDescent="0.35">
      <c r="A2350" t="s">
        <v>7778</v>
      </c>
      <c r="B2350" t="s">
        <v>7779</v>
      </c>
      <c r="C2350" t="s">
        <v>2116</v>
      </c>
      <c r="E2350" t="s">
        <v>18</v>
      </c>
      <c r="K2350" t="s">
        <v>7780</v>
      </c>
    </row>
    <row r="2351" spans="1:13" x14ac:dyDescent="0.35">
      <c r="A2351" t="s">
        <v>7781</v>
      </c>
      <c r="B2351" t="s">
        <v>7782</v>
      </c>
      <c r="C2351" t="s">
        <v>6679</v>
      </c>
      <c r="D2351" t="s">
        <v>382</v>
      </c>
      <c r="E2351" t="s">
        <v>18</v>
      </c>
      <c r="K2351" t="s">
        <v>7783</v>
      </c>
    </row>
    <row r="2352" spans="1:13" x14ac:dyDescent="0.35">
      <c r="A2352" t="s">
        <v>7784</v>
      </c>
      <c r="B2352" t="s">
        <v>7785</v>
      </c>
      <c r="C2352" t="s">
        <v>1141</v>
      </c>
      <c r="D2352" t="s">
        <v>382</v>
      </c>
      <c r="E2352" t="s">
        <v>18</v>
      </c>
      <c r="K2352" t="s">
        <v>7786</v>
      </c>
    </row>
    <row r="2353" spans="1:13" x14ac:dyDescent="0.35">
      <c r="A2353" t="s">
        <v>7787</v>
      </c>
      <c r="B2353" t="s">
        <v>7788</v>
      </c>
      <c r="D2353" t="s">
        <v>382</v>
      </c>
      <c r="E2353" t="s">
        <v>18</v>
      </c>
      <c r="K2353" t="s">
        <v>7789</v>
      </c>
    </row>
    <row r="2354" spans="1:13" x14ac:dyDescent="0.35">
      <c r="A2354" t="s">
        <v>7790</v>
      </c>
      <c r="B2354" t="s">
        <v>7791</v>
      </c>
      <c r="D2354" t="s">
        <v>382</v>
      </c>
      <c r="E2354" t="s">
        <v>18</v>
      </c>
      <c r="K2354" t="s">
        <v>7792</v>
      </c>
    </row>
    <row r="2355" spans="1:13" x14ac:dyDescent="0.35">
      <c r="A2355" t="s">
        <v>7793</v>
      </c>
      <c r="B2355" t="s">
        <v>7794</v>
      </c>
      <c r="C2355" t="s">
        <v>228</v>
      </c>
      <c r="D2355" t="s">
        <v>23</v>
      </c>
      <c r="E2355" t="s">
        <v>57</v>
      </c>
      <c r="F2355" t="s">
        <v>25</v>
      </c>
      <c r="K2355" t="s">
        <v>7795</v>
      </c>
    </row>
    <row r="2356" spans="1:13" x14ac:dyDescent="0.35">
      <c r="A2356" t="s">
        <v>7796</v>
      </c>
      <c r="B2356" t="s">
        <v>7797</v>
      </c>
      <c r="C2356" t="s">
        <v>2206</v>
      </c>
      <c r="D2356" t="s">
        <v>23</v>
      </c>
      <c r="E2356" t="s">
        <v>25</v>
      </c>
      <c r="F2356" t="s">
        <v>57</v>
      </c>
      <c r="K2356" t="s">
        <v>7798</v>
      </c>
    </row>
    <row r="2357" spans="1:13" x14ac:dyDescent="0.35">
      <c r="A2357" t="s">
        <v>7799</v>
      </c>
      <c r="B2357" t="s">
        <v>7800</v>
      </c>
      <c r="C2357" t="s">
        <v>4012</v>
      </c>
      <c r="D2357" t="s">
        <v>23</v>
      </c>
      <c r="E2357" t="s">
        <v>25</v>
      </c>
      <c r="K2357" t="s">
        <v>7801</v>
      </c>
    </row>
    <row r="2358" spans="1:13" x14ac:dyDescent="0.35">
      <c r="A2358" t="s">
        <v>7802</v>
      </c>
      <c r="B2358" t="s">
        <v>7803</v>
      </c>
      <c r="C2358" t="s">
        <v>292</v>
      </c>
      <c r="E2358" t="s">
        <v>43</v>
      </c>
      <c r="F2358" t="s">
        <v>57</v>
      </c>
      <c r="K2358" t="s">
        <v>7804</v>
      </c>
    </row>
    <row r="2359" spans="1:13" x14ac:dyDescent="0.35">
      <c r="A2359" t="s">
        <v>7805</v>
      </c>
      <c r="B2359" t="s">
        <v>7806</v>
      </c>
      <c r="C2359" t="s">
        <v>3154</v>
      </c>
      <c r="D2359" t="s">
        <v>145</v>
      </c>
      <c r="E2359" t="s">
        <v>43</v>
      </c>
      <c r="F2359" t="s">
        <v>57</v>
      </c>
      <c r="K2359" t="s">
        <v>7807</v>
      </c>
    </row>
    <row r="2360" spans="1:13" x14ac:dyDescent="0.35">
      <c r="A2360" t="s">
        <v>7808</v>
      </c>
      <c r="B2360" t="s">
        <v>7809</v>
      </c>
      <c r="C2360" t="s">
        <v>533</v>
      </c>
      <c r="D2360" t="s">
        <v>145</v>
      </c>
      <c r="E2360" t="s">
        <v>43</v>
      </c>
      <c r="F2360" t="s">
        <v>57</v>
      </c>
      <c r="K2360" t="s">
        <v>7810</v>
      </c>
    </row>
    <row r="2361" spans="1:13" x14ac:dyDescent="0.35">
      <c r="A2361" t="s">
        <v>7811</v>
      </c>
      <c r="B2361" t="s">
        <v>7812</v>
      </c>
      <c r="C2361" t="s">
        <v>423</v>
      </c>
      <c r="E2361" t="s">
        <v>17</v>
      </c>
      <c r="F2361" t="s">
        <v>81</v>
      </c>
      <c r="K2361" t="s">
        <v>7813</v>
      </c>
    </row>
    <row r="2362" spans="1:13" x14ac:dyDescent="0.35">
      <c r="A2362" t="s">
        <v>7814</v>
      </c>
      <c r="B2362" t="s">
        <v>7815</v>
      </c>
      <c r="C2362" t="s">
        <v>394</v>
      </c>
      <c r="D2362" t="s">
        <v>390</v>
      </c>
      <c r="E2362" t="s">
        <v>17</v>
      </c>
      <c r="F2362" t="s">
        <v>81</v>
      </c>
      <c r="K2362" t="s">
        <v>7816</v>
      </c>
    </row>
    <row r="2363" spans="1:13" x14ac:dyDescent="0.35">
      <c r="A2363" t="s">
        <v>7817</v>
      </c>
      <c r="B2363" t="s">
        <v>7818</v>
      </c>
      <c r="C2363" t="s">
        <v>292</v>
      </c>
      <c r="E2363" t="s">
        <v>24</v>
      </c>
      <c r="K2363" t="s">
        <v>7819</v>
      </c>
    </row>
    <row r="2364" spans="1:13" x14ac:dyDescent="0.35">
      <c r="A2364" t="s">
        <v>7820</v>
      </c>
      <c r="B2364" t="s">
        <v>7821</v>
      </c>
      <c r="C2364" t="s">
        <v>631</v>
      </c>
      <c r="D2364" t="s">
        <v>80</v>
      </c>
      <c r="E2364" t="s">
        <v>81</v>
      </c>
      <c r="K2364" t="s">
        <v>7822</v>
      </c>
    </row>
    <row r="2365" spans="1:13" x14ac:dyDescent="0.35">
      <c r="A2365" t="s">
        <v>7823</v>
      </c>
      <c r="B2365" t="s">
        <v>7824</v>
      </c>
      <c r="C2365" t="s">
        <v>7825</v>
      </c>
      <c r="D2365" t="s">
        <v>80</v>
      </c>
      <c r="E2365" t="s">
        <v>81</v>
      </c>
      <c r="K2365" t="s">
        <v>7826</v>
      </c>
    </row>
    <row r="2366" spans="1:13" x14ac:dyDescent="0.35">
      <c r="A2366" t="s">
        <v>7827</v>
      </c>
      <c r="B2366" t="s">
        <v>7828</v>
      </c>
      <c r="C2366" t="s">
        <v>1162</v>
      </c>
      <c r="D2366" t="s">
        <v>80</v>
      </c>
      <c r="E2366" t="s">
        <v>81</v>
      </c>
      <c r="K2366" t="s">
        <v>7829</v>
      </c>
      <c r="M2366" t="s">
        <v>7830</v>
      </c>
    </row>
    <row r="2367" spans="1:13" x14ac:dyDescent="0.35">
      <c r="A2367" t="s">
        <v>7831</v>
      </c>
      <c r="B2367" t="s">
        <v>7832</v>
      </c>
      <c r="C2367" t="s">
        <v>7833</v>
      </c>
      <c r="D2367" t="s">
        <v>80</v>
      </c>
      <c r="E2367" t="s">
        <v>81</v>
      </c>
      <c r="K2367" t="s">
        <v>7834</v>
      </c>
    </row>
    <row r="2368" spans="1:13" x14ac:dyDescent="0.35">
      <c r="A2368" t="s">
        <v>7835</v>
      </c>
      <c r="B2368" t="s">
        <v>7836</v>
      </c>
      <c r="C2368" t="s">
        <v>649</v>
      </c>
      <c r="D2368" t="s">
        <v>80</v>
      </c>
      <c r="E2368" t="s">
        <v>81</v>
      </c>
      <c r="F2368" t="s">
        <v>25</v>
      </c>
      <c r="K2368" t="s">
        <v>7837</v>
      </c>
    </row>
    <row r="2369" spans="1:11" x14ac:dyDescent="0.35">
      <c r="A2369" t="s">
        <v>7838</v>
      </c>
      <c r="B2369" t="s">
        <v>7839</v>
      </c>
      <c r="C2369" t="s">
        <v>635</v>
      </c>
      <c r="D2369" t="s">
        <v>80</v>
      </c>
      <c r="E2369" t="s">
        <v>81</v>
      </c>
      <c r="K2369" t="s">
        <v>7840</v>
      </c>
    </row>
    <row r="2370" spans="1:11" x14ac:dyDescent="0.35">
      <c r="A2370" t="s">
        <v>7841</v>
      </c>
      <c r="B2370" t="s">
        <v>7842</v>
      </c>
      <c r="C2370" t="s">
        <v>1215</v>
      </c>
      <c r="D2370" t="s">
        <v>80</v>
      </c>
      <c r="E2370" t="s">
        <v>81</v>
      </c>
      <c r="F2370" t="s">
        <v>25</v>
      </c>
      <c r="K2370" t="s">
        <v>7843</v>
      </c>
    </row>
    <row r="2371" spans="1:11" x14ac:dyDescent="0.35">
      <c r="A2371" t="s">
        <v>7844</v>
      </c>
      <c r="B2371" t="s">
        <v>7845</v>
      </c>
      <c r="C2371" t="s">
        <v>161</v>
      </c>
      <c r="D2371" t="s">
        <v>80</v>
      </c>
      <c r="E2371" t="s">
        <v>81</v>
      </c>
      <c r="F2371" t="s">
        <v>25</v>
      </c>
      <c r="K2371" t="s">
        <v>7846</v>
      </c>
    </row>
    <row r="2372" spans="1:11" x14ac:dyDescent="0.35">
      <c r="A2372" t="s">
        <v>7847</v>
      </c>
      <c r="B2372" t="s">
        <v>7848</v>
      </c>
      <c r="C2372" t="s">
        <v>7849</v>
      </c>
      <c r="D2372" t="s">
        <v>80</v>
      </c>
      <c r="E2372" t="s">
        <v>81</v>
      </c>
      <c r="K2372" t="s">
        <v>7850</v>
      </c>
    </row>
    <row r="2373" spans="1:11" x14ac:dyDescent="0.35">
      <c r="A2373" t="s">
        <v>7851</v>
      </c>
      <c r="B2373" t="s">
        <v>7852</v>
      </c>
      <c r="C2373" t="s">
        <v>1215</v>
      </c>
      <c r="D2373" t="s">
        <v>80</v>
      </c>
      <c r="E2373" t="s">
        <v>81</v>
      </c>
      <c r="K2373" t="s">
        <v>7853</v>
      </c>
    </row>
    <row r="2374" spans="1:11" x14ac:dyDescent="0.35">
      <c r="A2374" t="s">
        <v>7854</v>
      </c>
      <c r="B2374" t="s">
        <v>7855</v>
      </c>
      <c r="C2374" t="s">
        <v>1215</v>
      </c>
      <c r="D2374" t="s">
        <v>80</v>
      </c>
      <c r="E2374" t="s">
        <v>81</v>
      </c>
      <c r="K2374" t="s">
        <v>7856</v>
      </c>
    </row>
    <row r="2375" spans="1:11" x14ac:dyDescent="0.35">
      <c r="A2375" t="s">
        <v>7857</v>
      </c>
      <c r="B2375" t="s">
        <v>7858</v>
      </c>
      <c r="C2375" t="s">
        <v>1054</v>
      </c>
      <c r="D2375" t="s">
        <v>80</v>
      </c>
      <c r="E2375" t="s">
        <v>81</v>
      </c>
      <c r="F2375" t="s">
        <v>25</v>
      </c>
      <c r="K2375" t="s">
        <v>7859</v>
      </c>
    </row>
    <row r="2376" spans="1:11" x14ac:dyDescent="0.35">
      <c r="A2376" t="s">
        <v>7860</v>
      </c>
      <c r="B2376" t="s">
        <v>7861</v>
      </c>
      <c r="C2376" t="s">
        <v>3830</v>
      </c>
      <c r="D2376" t="s">
        <v>52</v>
      </c>
      <c r="E2376" t="s">
        <v>81</v>
      </c>
      <c r="F2376" t="s">
        <v>25</v>
      </c>
      <c r="K2376" t="s">
        <v>7862</v>
      </c>
    </row>
    <row r="2377" spans="1:11" x14ac:dyDescent="0.35">
      <c r="A2377" t="s">
        <v>7863</v>
      </c>
      <c r="B2377" t="s">
        <v>7864</v>
      </c>
      <c r="C2377" t="s">
        <v>137</v>
      </c>
      <c r="E2377" t="s">
        <v>57</v>
      </c>
      <c r="K2377" t="s">
        <v>7865</v>
      </c>
    </row>
    <row r="2378" spans="1:11" x14ac:dyDescent="0.35">
      <c r="A2378" t="s">
        <v>7866</v>
      </c>
      <c r="B2378" t="s">
        <v>7867</v>
      </c>
      <c r="C2378" t="s">
        <v>5385</v>
      </c>
      <c r="D2378" t="s">
        <v>145</v>
      </c>
      <c r="E2378" t="s">
        <v>43</v>
      </c>
      <c r="K2378" t="s">
        <v>7868</v>
      </c>
    </row>
    <row r="2379" spans="1:11" x14ac:dyDescent="0.35">
      <c r="A2379" t="s">
        <v>7869</v>
      </c>
      <c r="B2379" t="s">
        <v>7870</v>
      </c>
      <c r="C2379" t="s">
        <v>1187</v>
      </c>
      <c r="D2379" t="s">
        <v>80</v>
      </c>
      <c r="E2379" t="s">
        <v>81</v>
      </c>
      <c r="K2379" t="s">
        <v>7871</v>
      </c>
    </row>
    <row r="2380" spans="1:11" x14ac:dyDescent="0.35">
      <c r="A2380" t="s">
        <v>7872</v>
      </c>
      <c r="B2380" t="s">
        <v>7873</v>
      </c>
      <c r="C2380" t="s">
        <v>3430</v>
      </c>
      <c r="E2380" t="s">
        <v>25</v>
      </c>
      <c r="K2380" t="s">
        <v>7874</v>
      </c>
    </row>
    <row r="2381" spans="1:11" x14ac:dyDescent="0.35">
      <c r="A2381" t="s">
        <v>7875</v>
      </c>
      <c r="B2381" t="s">
        <v>7876</v>
      </c>
      <c r="C2381" t="s">
        <v>7877</v>
      </c>
      <c r="D2381" t="s">
        <v>16</v>
      </c>
      <c r="E2381" t="s">
        <v>25</v>
      </c>
      <c r="F2381" t="s">
        <v>24</v>
      </c>
      <c r="K2381" t="s">
        <v>7878</v>
      </c>
    </row>
    <row r="2382" spans="1:11" x14ac:dyDescent="0.35">
      <c r="A2382" t="s">
        <v>7879</v>
      </c>
      <c r="B2382" t="s">
        <v>7880</v>
      </c>
      <c r="C2382" t="s">
        <v>510</v>
      </c>
      <c r="E2382" t="s">
        <v>81</v>
      </c>
      <c r="F2382" t="s">
        <v>24</v>
      </c>
      <c r="G2382" t="s">
        <v>17</v>
      </c>
      <c r="K2382" t="s">
        <v>7881</v>
      </c>
    </row>
    <row r="2383" spans="1:11" x14ac:dyDescent="0.35">
      <c r="A2383" t="s">
        <v>7882</v>
      </c>
      <c r="B2383" t="s">
        <v>7883</v>
      </c>
      <c r="C2383" t="s">
        <v>405</v>
      </c>
      <c r="D2383" t="s">
        <v>80</v>
      </c>
      <c r="E2383" t="s">
        <v>81</v>
      </c>
      <c r="F2383" t="s">
        <v>24</v>
      </c>
      <c r="G2383" t="s">
        <v>17</v>
      </c>
      <c r="K2383" t="s">
        <v>7884</v>
      </c>
    </row>
    <row r="2384" spans="1:11" x14ac:dyDescent="0.35">
      <c r="A2384" t="s">
        <v>7885</v>
      </c>
      <c r="B2384" t="s">
        <v>7886</v>
      </c>
      <c r="E2384" t="s">
        <v>220</v>
      </c>
      <c r="F2384" t="s">
        <v>43</v>
      </c>
      <c r="K2384" t="s">
        <v>7887</v>
      </c>
    </row>
    <row r="2385" spans="1:11" x14ac:dyDescent="0.35">
      <c r="A2385" t="s">
        <v>7888</v>
      </c>
      <c r="B2385" t="s">
        <v>7889</v>
      </c>
      <c r="C2385" t="s">
        <v>1054</v>
      </c>
      <c r="D2385" t="s">
        <v>80</v>
      </c>
      <c r="E2385" t="s">
        <v>81</v>
      </c>
      <c r="F2385" t="s">
        <v>25</v>
      </c>
      <c r="K2385" t="s">
        <v>7890</v>
      </c>
    </row>
    <row r="2386" spans="1:11" x14ac:dyDescent="0.35">
      <c r="A2386" t="s">
        <v>7891</v>
      </c>
      <c r="B2386" t="s">
        <v>7892</v>
      </c>
      <c r="C2386" t="s">
        <v>5385</v>
      </c>
      <c r="D2386" t="s">
        <v>2630</v>
      </c>
      <c r="E2386" t="s">
        <v>81</v>
      </c>
      <c r="F2386" t="s">
        <v>17</v>
      </c>
      <c r="K2386" t="s">
        <v>7893</v>
      </c>
    </row>
    <row r="2387" spans="1:11" x14ac:dyDescent="0.35">
      <c r="A2387" t="s">
        <v>7894</v>
      </c>
      <c r="B2387" t="s">
        <v>7895</v>
      </c>
      <c r="C2387" t="s">
        <v>165</v>
      </c>
      <c r="D2387" t="s">
        <v>2630</v>
      </c>
      <c r="E2387" t="s">
        <v>81</v>
      </c>
      <c r="K2387" t="s">
        <v>7896</v>
      </c>
    </row>
    <row r="2388" spans="1:11" x14ac:dyDescent="0.35">
      <c r="A2388" t="s">
        <v>7897</v>
      </c>
      <c r="B2388" t="s">
        <v>7898</v>
      </c>
      <c r="C2388" s="1">
        <v>40603</v>
      </c>
      <c r="D2388" t="s">
        <v>128</v>
      </c>
      <c r="E2388" t="s">
        <v>25</v>
      </c>
      <c r="K2388" t="s">
        <v>7899</v>
      </c>
    </row>
    <row r="2389" spans="1:11" x14ac:dyDescent="0.35">
      <c r="A2389" t="s">
        <v>7900</v>
      </c>
      <c r="B2389" t="s">
        <v>7901</v>
      </c>
      <c r="C2389" t="s">
        <v>2571</v>
      </c>
      <c r="D2389" t="s">
        <v>23</v>
      </c>
      <c r="E2389" t="s">
        <v>108</v>
      </c>
      <c r="K2389" t="s">
        <v>7902</v>
      </c>
    </row>
    <row r="2390" spans="1:11" x14ac:dyDescent="0.35">
      <c r="A2390" t="s">
        <v>7903</v>
      </c>
      <c r="B2390" t="s">
        <v>7904</v>
      </c>
      <c r="D2390" t="s">
        <v>107</v>
      </c>
      <c r="E2390" t="s">
        <v>108</v>
      </c>
      <c r="F2390" t="s">
        <v>17</v>
      </c>
      <c r="K2390" t="s">
        <v>7905</v>
      </c>
    </row>
    <row r="2391" spans="1:11" x14ac:dyDescent="0.35">
      <c r="A2391" t="s">
        <v>7906</v>
      </c>
      <c r="B2391" t="s">
        <v>7907</v>
      </c>
      <c r="C2391" t="s">
        <v>195</v>
      </c>
      <c r="D2391" t="s">
        <v>23</v>
      </c>
      <c r="E2391" t="s">
        <v>30</v>
      </c>
      <c r="F2391" t="s">
        <v>17</v>
      </c>
      <c r="K2391" t="s">
        <v>7908</v>
      </c>
    </row>
    <row r="2392" spans="1:11" x14ac:dyDescent="0.35">
      <c r="A2392" t="s">
        <v>7909</v>
      </c>
      <c r="B2392" t="s">
        <v>7910</v>
      </c>
      <c r="C2392" t="s">
        <v>1481</v>
      </c>
      <c r="D2392" t="s">
        <v>89</v>
      </c>
      <c r="E2392" t="s">
        <v>17</v>
      </c>
      <c r="F2392" t="s">
        <v>18</v>
      </c>
      <c r="K2392" t="s">
        <v>7911</v>
      </c>
    </row>
    <row r="2393" spans="1:11" x14ac:dyDescent="0.35">
      <c r="A2393" t="s">
        <v>7912</v>
      </c>
      <c r="B2393" t="s">
        <v>7913</v>
      </c>
      <c r="D2393" t="s">
        <v>89</v>
      </c>
      <c r="E2393" t="s">
        <v>17</v>
      </c>
      <c r="F2393" t="s">
        <v>18</v>
      </c>
      <c r="K2393" t="s">
        <v>7914</v>
      </c>
    </row>
    <row r="2394" spans="1:11" x14ac:dyDescent="0.35">
      <c r="A2394" t="s">
        <v>7915</v>
      </c>
      <c r="B2394" t="s">
        <v>7916</v>
      </c>
      <c r="D2394" t="s">
        <v>89</v>
      </c>
      <c r="E2394" t="s">
        <v>17</v>
      </c>
      <c r="F2394" t="s">
        <v>18</v>
      </c>
      <c r="K2394" t="s">
        <v>7917</v>
      </c>
    </row>
    <row r="2395" spans="1:11" x14ac:dyDescent="0.35">
      <c r="A2395" t="s">
        <v>7918</v>
      </c>
      <c r="B2395" t="s">
        <v>7919</v>
      </c>
      <c r="C2395" t="s">
        <v>29</v>
      </c>
      <c r="D2395" t="s">
        <v>145</v>
      </c>
      <c r="E2395" t="s">
        <v>43</v>
      </c>
      <c r="F2395" t="s">
        <v>57</v>
      </c>
      <c r="K2395" t="s">
        <v>7920</v>
      </c>
    </row>
    <row r="2396" spans="1:11" x14ac:dyDescent="0.35">
      <c r="A2396" t="s">
        <v>7921</v>
      </c>
      <c r="B2396" t="s">
        <v>7922</v>
      </c>
      <c r="C2396" t="s">
        <v>161</v>
      </c>
      <c r="D2396" t="s">
        <v>128</v>
      </c>
      <c r="E2396" t="s">
        <v>25</v>
      </c>
      <c r="K2396" t="s">
        <v>7923</v>
      </c>
    </row>
    <row r="2397" spans="1:11" x14ac:dyDescent="0.35">
      <c r="A2397" t="s">
        <v>7924</v>
      </c>
      <c r="B2397" t="s">
        <v>7925</v>
      </c>
      <c r="C2397" t="s">
        <v>284</v>
      </c>
      <c r="D2397" t="s">
        <v>52</v>
      </c>
      <c r="E2397" t="s">
        <v>25</v>
      </c>
      <c r="K2397" t="s">
        <v>7926</v>
      </c>
    </row>
    <row r="2398" spans="1:11" x14ac:dyDescent="0.35">
      <c r="A2398" t="s">
        <v>7927</v>
      </c>
      <c r="B2398" t="s">
        <v>7928</v>
      </c>
      <c r="C2398" t="s">
        <v>121</v>
      </c>
      <c r="D2398" t="s">
        <v>23</v>
      </c>
      <c r="E2398" t="s">
        <v>25</v>
      </c>
      <c r="K2398" t="s">
        <v>7929</v>
      </c>
    </row>
    <row r="2399" spans="1:11" x14ac:dyDescent="0.35">
      <c r="A2399" t="s">
        <v>7930</v>
      </c>
      <c r="B2399" t="s">
        <v>7931</v>
      </c>
      <c r="C2399" t="s">
        <v>42</v>
      </c>
      <c r="E2399" t="s">
        <v>25</v>
      </c>
      <c r="K2399" t="s">
        <v>7932</v>
      </c>
    </row>
    <row r="2400" spans="1:11" x14ac:dyDescent="0.35">
      <c r="A2400" t="s">
        <v>7933</v>
      </c>
      <c r="B2400" t="s">
        <v>7934</v>
      </c>
      <c r="C2400" t="s">
        <v>7935</v>
      </c>
      <c r="D2400" t="s">
        <v>23</v>
      </c>
      <c r="E2400" t="s">
        <v>24</v>
      </c>
      <c r="F2400" t="s">
        <v>220</v>
      </c>
      <c r="K2400" t="s">
        <v>7936</v>
      </c>
    </row>
    <row r="2401" spans="1:11" x14ac:dyDescent="0.35">
      <c r="A2401" t="s">
        <v>7937</v>
      </c>
      <c r="B2401" t="s">
        <v>7938</v>
      </c>
      <c r="C2401" t="s">
        <v>195</v>
      </c>
      <c r="D2401" t="s">
        <v>23</v>
      </c>
      <c r="E2401" t="s">
        <v>30</v>
      </c>
      <c r="F2401" t="s">
        <v>220</v>
      </c>
      <c r="G2401" t="s">
        <v>24</v>
      </c>
      <c r="H2401" t="s">
        <v>108</v>
      </c>
      <c r="I2401" t="s">
        <v>17</v>
      </c>
      <c r="J2401" t="s">
        <v>81</v>
      </c>
      <c r="K2401" t="s">
        <v>7939</v>
      </c>
    </row>
    <row r="2402" spans="1:11" x14ac:dyDescent="0.35">
      <c r="A2402" t="s">
        <v>7940</v>
      </c>
      <c r="B2402" t="s">
        <v>7941</v>
      </c>
      <c r="C2402" t="s">
        <v>2380</v>
      </c>
      <c r="D2402" t="s">
        <v>23</v>
      </c>
      <c r="E2402" t="s">
        <v>17</v>
      </c>
      <c r="F2402" t="s">
        <v>43</v>
      </c>
      <c r="K2402" t="s">
        <v>7942</v>
      </c>
    </row>
    <row r="2403" spans="1:11" x14ac:dyDescent="0.35">
      <c r="A2403" t="s">
        <v>7943</v>
      </c>
      <c r="B2403" t="s">
        <v>7944</v>
      </c>
      <c r="C2403" t="s">
        <v>857</v>
      </c>
      <c r="E2403" t="s">
        <v>17</v>
      </c>
      <c r="F2403" t="s">
        <v>43</v>
      </c>
      <c r="K2403" t="s">
        <v>7945</v>
      </c>
    </row>
    <row r="2404" spans="1:11" x14ac:dyDescent="0.35">
      <c r="A2404" t="s">
        <v>7946</v>
      </c>
      <c r="B2404" t="s">
        <v>7947</v>
      </c>
      <c r="C2404" t="s">
        <v>3161</v>
      </c>
      <c r="D2404" t="s">
        <v>23</v>
      </c>
      <c r="E2404" t="s">
        <v>17</v>
      </c>
      <c r="F2404" t="s">
        <v>43</v>
      </c>
      <c r="K2404" t="s">
        <v>7948</v>
      </c>
    </row>
    <row r="2405" spans="1:11" x14ac:dyDescent="0.35">
      <c r="A2405" t="s">
        <v>7949</v>
      </c>
      <c r="B2405" t="s">
        <v>7950</v>
      </c>
      <c r="E2405" t="s">
        <v>25</v>
      </c>
      <c r="F2405" t="s">
        <v>57</v>
      </c>
      <c r="G2405" t="s">
        <v>17</v>
      </c>
      <c r="K2405" t="s">
        <v>7951</v>
      </c>
    </row>
    <row r="2406" spans="1:11" x14ac:dyDescent="0.35">
      <c r="A2406" t="s">
        <v>7952</v>
      </c>
      <c r="B2406" t="s">
        <v>7953</v>
      </c>
      <c r="C2406" t="s">
        <v>1018</v>
      </c>
      <c r="D2406" t="s">
        <v>52</v>
      </c>
      <c r="E2406" t="s">
        <v>25</v>
      </c>
      <c r="F2406" t="s">
        <v>57</v>
      </c>
      <c r="G2406" t="s">
        <v>17</v>
      </c>
      <c r="K2406" t="s">
        <v>7954</v>
      </c>
    </row>
    <row r="2407" spans="1:11" x14ac:dyDescent="0.35">
      <c r="A2407" t="s">
        <v>7955</v>
      </c>
      <c r="B2407" t="s">
        <v>7956</v>
      </c>
      <c r="D2407" t="s">
        <v>1965</v>
      </c>
      <c r="E2407" t="s">
        <v>220</v>
      </c>
      <c r="K2407" t="s">
        <v>7957</v>
      </c>
    </row>
    <row r="2408" spans="1:11" x14ac:dyDescent="0.35">
      <c r="A2408" t="s">
        <v>7958</v>
      </c>
      <c r="B2408" t="s">
        <v>7959</v>
      </c>
      <c r="C2408" t="s">
        <v>2997</v>
      </c>
      <c r="D2408" t="s">
        <v>382</v>
      </c>
      <c r="E2408" t="s">
        <v>17</v>
      </c>
      <c r="F2408" t="s">
        <v>18</v>
      </c>
      <c r="K2408" t="s">
        <v>7960</v>
      </c>
    </row>
    <row r="2409" spans="1:11" x14ac:dyDescent="0.35">
      <c r="A2409" t="s">
        <v>7961</v>
      </c>
      <c r="B2409" t="s">
        <v>7962</v>
      </c>
      <c r="C2409" t="s">
        <v>292</v>
      </c>
      <c r="E2409" t="s">
        <v>25</v>
      </c>
      <c r="F2409" t="s">
        <v>220</v>
      </c>
      <c r="K2409" t="s">
        <v>7963</v>
      </c>
    </row>
    <row r="2410" spans="1:11" x14ac:dyDescent="0.35">
      <c r="A2410" t="s">
        <v>7964</v>
      </c>
      <c r="B2410" t="s">
        <v>7965</v>
      </c>
      <c r="C2410" t="s">
        <v>42</v>
      </c>
      <c r="E2410" t="s">
        <v>24</v>
      </c>
      <c r="F2410" t="s">
        <v>25</v>
      </c>
      <c r="K2410" t="s">
        <v>7966</v>
      </c>
    </row>
    <row r="2411" spans="1:11" x14ac:dyDescent="0.35">
      <c r="A2411" t="s">
        <v>7967</v>
      </c>
      <c r="B2411" t="s">
        <v>7968</v>
      </c>
      <c r="C2411" t="s">
        <v>7969</v>
      </c>
      <c r="E2411" t="s">
        <v>220</v>
      </c>
      <c r="K2411" t="s">
        <v>7970</v>
      </c>
    </row>
    <row r="2412" spans="1:11" x14ac:dyDescent="0.35">
      <c r="A2412" t="s">
        <v>7971</v>
      </c>
      <c r="B2412" t="s">
        <v>7972</v>
      </c>
      <c r="C2412" t="s">
        <v>4012</v>
      </c>
      <c r="D2412" t="s">
        <v>23</v>
      </c>
      <c r="E2412" t="s">
        <v>220</v>
      </c>
      <c r="F2412" t="s">
        <v>57</v>
      </c>
      <c r="K2412" t="s">
        <v>7973</v>
      </c>
    </row>
    <row r="2413" spans="1:11" x14ac:dyDescent="0.35">
      <c r="A2413" t="s">
        <v>7974</v>
      </c>
      <c r="B2413" t="s">
        <v>7975</v>
      </c>
      <c r="C2413" t="s">
        <v>7976</v>
      </c>
      <c r="E2413" t="s">
        <v>24</v>
      </c>
      <c r="F2413" t="s">
        <v>17</v>
      </c>
      <c r="K2413" t="s">
        <v>7977</v>
      </c>
    </row>
    <row r="2414" spans="1:11" x14ac:dyDescent="0.35">
      <c r="A2414" t="s">
        <v>7978</v>
      </c>
      <c r="B2414" t="s">
        <v>7979</v>
      </c>
      <c r="C2414" t="s">
        <v>1764</v>
      </c>
      <c r="D2414" t="s">
        <v>145</v>
      </c>
      <c r="E2414" t="s">
        <v>43</v>
      </c>
      <c r="K2414" t="s">
        <v>7980</v>
      </c>
    </row>
    <row r="2415" spans="1:11" x14ac:dyDescent="0.35">
      <c r="A2415" t="s">
        <v>7981</v>
      </c>
      <c r="B2415" t="s">
        <v>7982</v>
      </c>
      <c r="C2415" t="s">
        <v>42</v>
      </c>
      <c r="E2415" t="s">
        <v>108</v>
      </c>
      <c r="F2415" t="s">
        <v>17</v>
      </c>
      <c r="K2415" t="s">
        <v>7983</v>
      </c>
    </row>
    <row r="2416" spans="1:11" x14ac:dyDescent="0.35">
      <c r="A2416" t="s">
        <v>7984</v>
      </c>
      <c r="B2416" t="s">
        <v>7985</v>
      </c>
      <c r="C2416" t="s">
        <v>292</v>
      </c>
      <c r="E2416" t="s">
        <v>17</v>
      </c>
      <c r="F2416" t="s">
        <v>81</v>
      </c>
      <c r="K2416" t="s">
        <v>7986</v>
      </c>
    </row>
    <row r="2417" spans="1:11" x14ac:dyDescent="0.35">
      <c r="A2417" t="s">
        <v>7987</v>
      </c>
      <c r="B2417" t="s">
        <v>7988</v>
      </c>
      <c r="C2417" t="s">
        <v>2151</v>
      </c>
      <c r="D2417" t="s">
        <v>128</v>
      </c>
      <c r="E2417" t="s">
        <v>25</v>
      </c>
      <c r="K2417" t="s">
        <v>7989</v>
      </c>
    </row>
    <row r="2418" spans="1:11" x14ac:dyDescent="0.35">
      <c r="A2418" t="s">
        <v>7990</v>
      </c>
      <c r="B2418" t="s">
        <v>7991</v>
      </c>
      <c r="C2418" t="s">
        <v>1434</v>
      </c>
      <c r="D2418" t="s">
        <v>23</v>
      </c>
      <c r="E2418" t="s">
        <v>30</v>
      </c>
      <c r="F2418" t="s">
        <v>17</v>
      </c>
      <c r="K2418" t="s">
        <v>7992</v>
      </c>
    </row>
    <row r="2419" spans="1:11" x14ac:dyDescent="0.35">
      <c r="A2419" t="s">
        <v>7993</v>
      </c>
      <c r="B2419" t="s">
        <v>7994</v>
      </c>
      <c r="C2419" t="s">
        <v>2458</v>
      </c>
      <c r="D2419" t="s">
        <v>7995</v>
      </c>
      <c r="E2419" t="s">
        <v>108</v>
      </c>
      <c r="K2419" t="s">
        <v>7996</v>
      </c>
    </row>
    <row r="2420" spans="1:11" x14ac:dyDescent="0.35">
      <c r="A2420" t="s">
        <v>7997</v>
      </c>
      <c r="B2420" t="s">
        <v>7998</v>
      </c>
      <c r="C2420" t="s">
        <v>6702</v>
      </c>
      <c r="E2420" t="s">
        <v>25</v>
      </c>
      <c r="F2420" t="s">
        <v>18</v>
      </c>
      <c r="G2420" t="s">
        <v>220</v>
      </c>
      <c r="K2420" t="s">
        <v>7999</v>
      </c>
    </row>
    <row r="2421" spans="1:11" x14ac:dyDescent="0.35">
      <c r="A2421" t="s">
        <v>8000</v>
      </c>
      <c r="B2421" t="s">
        <v>8001</v>
      </c>
      <c r="C2421" t="s">
        <v>8002</v>
      </c>
      <c r="E2421" t="s">
        <v>81</v>
      </c>
      <c r="K2421" t="s">
        <v>8003</v>
      </c>
    </row>
    <row r="2422" spans="1:11" x14ac:dyDescent="0.35">
      <c r="A2422" t="s">
        <v>8004</v>
      </c>
      <c r="B2422" t="s">
        <v>8005</v>
      </c>
      <c r="C2422" t="s">
        <v>1322</v>
      </c>
      <c r="D2422" t="s">
        <v>382</v>
      </c>
      <c r="E2422" t="s">
        <v>17</v>
      </c>
      <c r="F2422" t="s">
        <v>18</v>
      </c>
      <c r="K2422" t="s">
        <v>8006</v>
      </c>
    </row>
    <row r="2423" spans="1:11" x14ac:dyDescent="0.35">
      <c r="A2423" t="s">
        <v>8007</v>
      </c>
      <c r="B2423" t="s">
        <v>8008</v>
      </c>
      <c r="C2423" t="s">
        <v>259</v>
      </c>
      <c r="E2423" t="s">
        <v>25</v>
      </c>
      <c r="K2423" t="s">
        <v>8009</v>
      </c>
    </row>
    <row r="2424" spans="1:11" x14ac:dyDescent="0.35">
      <c r="A2424" t="s">
        <v>8010</v>
      </c>
      <c r="B2424" t="s">
        <v>8011</v>
      </c>
      <c r="C2424" t="s">
        <v>1384</v>
      </c>
      <c r="D2424" t="s">
        <v>52</v>
      </c>
      <c r="E2424" t="s">
        <v>25</v>
      </c>
      <c r="K2424" t="s">
        <v>8012</v>
      </c>
    </row>
    <row r="2425" spans="1:11" x14ac:dyDescent="0.35">
      <c r="A2425" t="s">
        <v>8013</v>
      </c>
      <c r="B2425" t="s">
        <v>8014</v>
      </c>
      <c r="C2425" t="s">
        <v>292</v>
      </c>
      <c r="E2425" t="s">
        <v>220</v>
      </c>
      <c r="K2425" t="s">
        <v>8015</v>
      </c>
    </row>
    <row r="2426" spans="1:11" x14ac:dyDescent="0.35">
      <c r="A2426" t="s">
        <v>8016</v>
      </c>
      <c r="B2426" t="s">
        <v>8017</v>
      </c>
      <c r="E2426" t="s">
        <v>43</v>
      </c>
      <c r="K2426" t="s">
        <v>8018</v>
      </c>
    </row>
    <row r="2427" spans="1:11" x14ac:dyDescent="0.35">
      <c r="A2427" t="s">
        <v>8019</v>
      </c>
      <c r="B2427" t="s">
        <v>8020</v>
      </c>
      <c r="C2427" t="s">
        <v>224</v>
      </c>
      <c r="E2427" t="s">
        <v>24</v>
      </c>
      <c r="K2427" t="s">
        <v>8021</v>
      </c>
    </row>
    <row r="2428" spans="1:11" x14ac:dyDescent="0.35">
      <c r="A2428" t="s">
        <v>8022</v>
      </c>
      <c r="B2428" t="s">
        <v>8023</v>
      </c>
      <c r="C2428" t="s">
        <v>42</v>
      </c>
      <c r="E2428" t="s">
        <v>25</v>
      </c>
      <c r="F2428" t="s">
        <v>17</v>
      </c>
      <c r="G2428" t="s">
        <v>24</v>
      </c>
      <c r="K2428" t="s">
        <v>8024</v>
      </c>
    </row>
    <row r="2429" spans="1:11" x14ac:dyDescent="0.35">
      <c r="A2429" t="s">
        <v>8025</v>
      </c>
      <c r="B2429" t="s">
        <v>8026</v>
      </c>
      <c r="C2429" t="s">
        <v>2151</v>
      </c>
      <c r="D2429" t="s">
        <v>80</v>
      </c>
      <c r="E2429" t="s">
        <v>103</v>
      </c>
      <c r="F2429" t="s">
        <v>81</v>
      </c>
      <c r="K2429" t="s">
        <v>8027</v>
      </c>
    </row>
    <row r="2430" spans="1:11" x14ac:dyDescent="0.35">
      <c r="A2430" t="s">
        <v>8028</v>
      </c>
      <c r="B2430" t="s">
        <v>8029</v>
      </c>
      <c r="C2430" t="s">
        <v>674</v>
      </c>
      <c r="D2430" t="s">
        <v>107</v>
      </c>
      <c r="E2430" t="s">
        <v>108</v>
      </c>
      <c r="K2430" t="s">
        <v>8030</v>
      </c>
    </row>
    <row r="2431" spans="1:11" x14ac:dyDescent="0.35">
      <c r="A2431" t="s">
        <v>8031</v>
      </c>
      <c r="B2431" t="s">
        <v>8032</v>
      </c>
      <c r="C2431" t="s">
        <v>195</v>
      </c>
      <c r="D2431" t="s">
        <v>107</v>
      </c>
      <c r="E2431" t="s">
        <v>108</v>
      </c>
      <c r="K2431" t="s">
        <v>8033</v>
      </c>
    </row>
    <row r="2432" spans="1:11" x14ac:dyDescent="0.35">
      <c r="A2432" t="s">
        <v>8034</v>
      </c>
      <c r="B2432" t="s">
        <v>8035</v>
      </c>
      <c r="C2432" t="s">
        <v>1215</v>
      </c>
      <c r="D2432" t="s">
        <v>145</v>
      </c>
      <c r="E2432" t="s">
        <v>43</v>
      </c>
      <c r="K2432" t="s">
        <v>8036</v>
      </c>
    </row>
    <row r="2433" spans="1:13" x14ac:dyDescent="0.35">
      <c r="A2433" t="s">
        <v>8037</v>
      </c>
      <c r="B2433" t="s">
        <v>8038</v>
      </c>
      <c r="C2433" t="s">
        <v>2131</v>
      </c>
      <c r="E2433" t="s">
        <v>17</v>
      </c>
      <c r="F2433" t="s">
        <v>24</v>
      </c>
      <c r="K2433" t="s">
        <v>8039</v>
      </c>
    </row>
    <row r="2434" spans="1:13" x14ac:dyDescent="0.35">
      <c r="A2434" t="s">
        <v>8040</v>
      </c>
      <c r="B2434" t="s">
        <v>8041</v>
      </c>
      <c r="C2434" t="s">
        <v>1237</v>
      </c>
      <c r="D2434" t="s">
        <v>23</v>
      </c>
      <c r="E2434" t="s">
        <v>30</v>
      </c>
      <c r="F2434" t="s">
        <v>17</v>
      </c>
      <c r="K2434" t="s">
        <v>8042</v>
      </c>
    </row>
    <row r="2435" spans="1:13" x14ac:dyDescent="0.35">
      <c r="A2435" t="s">
        <v>8043</v>
      </c>
      <c r="B2435" t="s">
        <v>8044</v>
      </c>
      <c r="C2435" t="s">
        <v>3372</v>
      </c>
      <c r="D2435" t="s">
        <v>324</v>
      </c>
      <c r="E2435" t="s">
        <v>30</v>
      </c>
      <c r="F2435" t="s">
        <v>25</v>
      </c>
      <c r="K2435" t="s">
        <v>8045</v>
      </c>
    </row>
    <row r="2436" spans="1:13" x14ac:dyDescent="0.35">
      <c r="A2436" t="s">
        <v>8046</v>
      </c>
      <c r="B2436" t="s">
        <v>8047</v>
      </c>
      <c r="C2436" t="s">
        <v>2380</v>
      </c>
      <c r="D2436" t="s">
        <v>23</v>
      </c>
      <c r="E2436" t="s">
        <v>30</v>
      </c>
      <c r="K2436" t="s">
        <v>8048</v>
      </c>
    </row>
    <row r="2437" spans="1:13" x14ac:dyDescent="0.35">
      <c r="A2437" t="s">
        <v>8049</v>
      </c>
      <c r="B2437" t="s">
        <v>8050</v>
      </c>
      <c r="C2437" t="s">
        <v>165</v>
      </c>
      <c r="D2437" t="s">
        <v>23</v>
      </c>
      <c r="E2437" t="s">
        <v>30</v>
      </c>
      <c r="F2437" t="s">
        <v>81</v>
      </c>
      <c r="K2437" t="s">
        <v>8051</v>
      </c>
    </row>
    <row r="2438" spans="1:13" x14ac:dyDescent="0.35">
      <c r="A2438" t="s">
        <v>8052</v>
      </c>
      <c r="B2438" t="s">
        <v>8053</v>
      </c>
      <c r="C2438" t="s">
        <v>165</v>
      </c>
      <c r="D2438" t="s">
        <v>324</v>
      </c>
      <c r="E2438" t="s">
        <v>30</v>
      </c>
      <c r="F2438" t="s">
        <v>81</v>
      </c>
      <c r="K2438" t="s">
        <v>8054</v>
      </c>
    </row>
    <row r="2439" spans="1:13" x14ac:dyDescent="0.35">
      <c r="A2439" t="s">
        <v>8055</v>
      </c>
      <c r="B2439" t="s">
        <v>8056</v>
      </c>
      <c r="C2439" t="s">
        <v>8057</v>
      </c>
      <c r="D2439" t="s">
        <v>324</v>
      </c>
      <c r="E2439" t="s">
        <v>30</v>
      </c>
      <c r="F2439" t="s">
        <v>81</v>
      </c>
      <c r="K2439" t="s">
        <v>8058</v>
      </c>
    </row>
    <row r="2440" spans="1:13" x14ac:dyDescent="0.35">
      <c r="A2440" t="s">
        <v>8059</v>
      </c>
      <c r="B2440" t="s">
        <v>8060</v>
      </c>
      <c r="C2440" t="s">
        <v>8061</v>
      </c>
      <c r="D2440" t="s">
        <v>324</v>
      </c>
      <c r="E2440" t="s">
        <v>81</v>
      </c>
      <c r="F2440" t="s">
        <v>30</v>
      </c>
      <c r="K2440" t="s">
        <v>8062</v>
      </c>
    </row>
    <row r="2441" spans="1:13" x14ac:dyDescent="0.35">
      <c r="A2441" t="s">
        <v>8063</v>
      </c>
      <c r="B2441" t="s">
        <v>8064</v>
      </c>
      <c r="C2441" t="s">
        <v>8065</v>
      </c>
      <c r="D2441" t="s">
        <v>23</v>
      </c>
      <c r="E2441" t="s">
        <v>30</v>
      </c>
      <c r="F2441" t="s">
        <v>220</v>
      </c>
      <c r="K2441" t="s">
        <v>8066</v>
      </c>
    </row>
    <row r="2442" spans="1:13" x14ac:dyDescent="0.35">
      <c r="A2442" t="s">
        <v>8067</v>
      </c>
      <c r="B2442" t="s">
        <v>8068</v>
      </c>
      <c r="C2442" t="s">
        <v>663</v>
      </c>
      <c r="D2442" t="s">
        <v>324</v>
      </c>
      <c r="E2442" t="s">
        <v>30</v>
      </c>
      <c r="F2442" t="s">
        <v>81</v>
      </c>
      <c r="K2442" t="s">
        <v>8069</v>
      </c>
    </row>
    <row r="2443" spans="1:13" x14ac:dyDescent="0.35">
      <c r="A2443" t="s">
        <v>8070</v>
      </c>
      <c r="B2443" t="s">
        <v>8071</v>
      </c>
      <c r="C2443" t="s">
        <v>649</v>
      </c>
      <c r="D2443" t="s">
        <v>324</v>
      </c>
      <c r="E2443" t="s">
        <v>30</v>
      </c>
      <c r="K2443" t="s">
        <v>8072</v>
      </c>
    </row>
    <row r="2444" spans="1:13" x14ac:dyDescent="0.35">
      <c r="A2444" t="s">
        <v>8073</v>
      </c>
      <c r="B2444" t="s">
        <v>8074</v>
      </c>
      <c r="C2444" t="s">
        <v>1137</v>
      </c>
      <c r="D2444" t="s">
        <v>324</v>
      </c>
      <c r="E2444" t="s">
        <v>30</v>
      </c>
      <c r="K2444" t="s">
        <v>8075</v>
      </c>
      <c r="M2444" t="s">
        <v>8076</v>
      </c>
    </row>
    <row r="2445" spans="1:13" x14ac:dyDescent="0.35">
      <c r="A2445" t="s">
        <v>8077</v>
      </c>
      <c r="B2445" t="s">
        <v>8078</v>
      </c>
      <c r="C2445" t="s">
        <v>8079</v>
      </c>
      <c r="D2445" t="s">
        <v>23</v>
      </c>
      <c r="E2445" t="s">
        <v>43</v>
      </c>
      <c r="F2445" t="s">
        <v>57</v>
      </c>
      <c r="K2445" t="s">
        <v>8080</v>
      </c>
    </row>
    <row r="2446" spans="1:13" x14ac:dyDescent="0.35">
      <c r="A2446" t="s">
        <v>8081</v>
      </c>
      <c r="B2446" t="s">
        <v>8082</v>
      </c>
      <c r="C2446" t="s">
        <v>121</v>
      </c>
      <c r="D2446" t="s">
        <v>23</v>
      </c>
      <c r="E2446" t="s">
        <v>30</v>
      </c>
      <c r="F2446" t="s">
        <v>24</v>
      </c>
      <c r="K2446" t="s">
        <v>8083</v>
      </c>
    </row>
    <row r="2447" spans="1:13" x14ac:dyDescent="0.35">
      <c r="A2447" t="s">
        <v>8084</v>
      </c>
      <c r="B2447" t="s">
        <v>8085</v>
      </c>
      <c r="D2447" t="s">
        <v>23</v>
      </c>
      <c r="E2447" t="s">
        <v>30</v>
      </c>
      <c r="F2447" t="s">
        <v>24</v>
      </c>
      <c r="K2447" t="s">
        <v>8086</v>
      </c>
    </row>
    <row r="2448" spans="1:13" x14ac:dyDescent="0.35">
      <c r="A2448" t="s">
        <v>8087</v>
      </c>
      <c r="B2448" t="s">
        <v>8088</v>
      </c>
      <c r="C2448" t="s">
        <v>304</v>
      </c>
      <c r="D2448" t="s">
        <v>23</v>
      </c>
      <c r="E2448" t="s">
        <v>30</v>
      </c>
      <c r="F2448" t="s">
        <v>24</v>
      </c>
      <c r="K2448" t="s">
        <v>8089</v>
      </c>
    </row>
    <row r="2449" spans="1:11" x14ac:dyDescent="0.35">
      <c r="A2449" t="s">
        <v>8090</v>
      </c>
      <c r="B2449" t="s">
        <v>8091</v>
      </c>
      <c r="C2449" t="s">
        <v>719</v>
      </c>
      <c r="D2449" t="s">
        <v>23</v>
      </c>
      <c r="E2449" t="s">
        <v>30</v>
      </c>
      <c r="F2449" t="s">
        <v>24</v>
      </c>
      <c r="K2449" t="s">
        <v>8092</v>
      </c>
    </row>
    <row r="2450" spans="1:11" x14ac:dyDescent="0.35">
      <c r="A2450" t="s">
        <v>8093</v>
      </c>
      <c r="B2450" t="s">
        <v>8094</v>
      </c>
      <c r="C2450" t="s">
        <v>1790</v>
      </c>
      <c r="D2450" t="s">
        <v>324</v>
      </c>
      <c r="E2450" t="s">
        <v>81</v>
      </c>
      <c r="F2450" t="s">
        <v>30</v>
      </c>
      <c r="K2450" t="s">
        <v>8095</v>
      </c>
    </row>
    <row r="2451" spans="1:11" x14ac:dyDescent="0.35">
      <c r="A2451" t="s">
        <v>8096</v>
      </c>
      <c r="B2451" t="s">
        <v>8097</v>
      </c>
      <c r="C2451" t="s">
        <v>38</v>
      </c>
      <c r="D2451" t="s">
        <v>23</v>
      </c>
      <c r="E2451" t="s">
        <v>30</v>
      </c>
      <c r="K2451" t="s">
        <v>8098</v>
      </c>
    </row>
    <row r="2452" spans="1:11" x14ac:dyDescent="0.35">
      <c r="A2452" t="s">
        <v>8099</v>
      </c>
      <c r="B2452" t="s">
        <v>8100</v>
      </c>
      <c r="C2452" t="s">
        <v>195</v>
      </c>
      <c r="D2452" t="s">
        <v>23</v>
      </c>
      <c r="E2452" t="s">
        <v>30</v>
      </c>
      <c r="K2452" t="s">
        <v>8101</v>
      </c>
    </row>
    <row r="2453" spans="1:11" x14ac:dyDescent="0.35">
      <c r="A2453" t="s">
        <v>8102</v>
      </c>
      <c r="B2453" t="s">
        <v>8103</v>
      </c>
      <c r="C2453" t="s">
        <v>195</v>
      </c>
      <c r="D2453" t="s">
        <v>23</v>
      </c>
      <c r="E2453" t="s">
        <v>30</v>
      </c>
      <c r="K2453" t="s">
        <v>8104</v>
      </c>
    </row>
    <row r="2454" spans="1:11" x14ac:dyDescent="0.35">
      <c r="A2454" t="s">
        <v>8105</v>
      </c>
      <c r="B2454" t="s">
        <v>8106</v>
      </c>
      <c r="C2454" t="s">
        <v>195</v>
      </c>
      <c r="D2454" t="s">
        <v>23</v>
      </c>
      <c r="E2454" t="s">
        <v>30</v>
      </c>
      <c r="K2454" t="s">
        <v>8107</v>
      </c>
    </row>
    <row r="2455" spans="1:11" x14ac:dyDescent="0.35">
      <c r="A2455" t="s">
        <v>8108</v>
      </c>
      <c r="B2455" t="s">
        <v>8109</v>
      </c>
      <c r="C2455" t="s">
        <v>195</v>
      </c>
      <c r="D2455" t="s">
        <v>23</v>
      </c>
      <c r="E2455" t="s">
        <v>30</v>
      </c>
      <c r="K2455" t="s">
        <v>8110</v>
      </c>
    </row>
    <row r="2456" spans="1:11" x14ac:dyDescent="0.35">
      <c r="A2456" t="s">
        <v>8111</v>
      </c>
      <c r="B2456" t="s">
        <v>8112</v>
      </c>
      <c r="C2456" t="s">
        <v>195</v>
      </c>
      <c r="D2456" t="s">
        <v>23</v>
      </c>
      <c r="E2456" t="s">
        <v>30</v>
      </c>
      <c r="K2456" t="s">
        <v>8113</v>
      </c>
    </row>
    <row r="2457" spans="1:11" x14ac:dyDescent="0.35">
      <c r="A2457" t="s">
        <v>8114</v>
      </c>
      <c r="B2457" t="s">
        <v>8115</v>
      </c>
      <c r="C2457" t="s">
        <v>195</v>
      </c>
      <c r="D2457" t="s">
        <v>23</v>
      </c>
      <c r="E2457" t="s">
        <v>30</v>
      </c>
      <c r="K2457" t="s">
        <v>8116</v>
      </c>
    </row>
    <row r="2458" spans="1:11" x14ac:dyDescent="0.35">
      <c r="A2458" t="s">
        <v>8117</v>
      </c>
      <c r="B2458" t="s">
        <v>8118</v>
      </c>
      <c r="C2458" t="s">
        <v>8119</v>
      </c>
      <c r="D2458" t="s">
        <v>23</v>
      </c>
      <c r="E2458" t="s">
        <v>30</v>
      </c>
      <c r="F2458" t="s">
        <v>24</v>
      </c>
      <c r="K2458" t="s">
        <v>8120</v>
      </c>
    </row>
    <row r="2459" spans="1:11" x14ac:dyDescent="0.35">
      <c r="A2459" t="s">
        <v>8121</v>
      </c>
      <c r="B2459" t="s">
        <v>8122</v>
      </c>
      <c r="C2459" t="s">
        <v>8119</v>
      </c>
      <c r="D2459" t="s">
        <v>23</v>
      </c>
      <c r="E2459" t="s">
        <v>30</v>
      </c>
      <c r="F2459" t="s">
        <v>24</v>
      </c>
      <c r="K2459" t="s">
        <v>8123</v>
      </c>
    </row>
    <row r="2460" spans="1:11" x14ac:dyDescent="0.35">
      <c r="A2460" t="s">
        <v>8124</v>
      </c>
      <c r="B2460" t="s">
        <v>8125</v>
      </c>
      <c r="C2460" t="s">
        <v>1455</v>
      </c>
      <c r="D2460" t="s">
        <v>23</v>
      </c>
      <c r="E2460" t="s">
        <v>30</v>
      </c>
      <c r="F2460" t="s">
        <v>24</v>
      </c>
      <c r="K2460" t="s">
        <v>8126</v>
      </c>
    </row>
    <row r="2461" spans="1:11" x14ac:dyDescent="0.35">
      <c r="A2461" t="s">
        <v>8127</v>
      </c>
      <c r="B2461" t="s">
        <v>8128</v>
      </c>
      <c r="C2461" t="s">
        <v>2898</v>
      </c>
      <c r="D2461" t="s">
        <v>23</v>
      </c>
      <c r="E2461" t="s">
        <v>24</v>
      </c>
      <c r="F2461" t="s">
        <v>30</v>
      </c>
      <c r="K2461" t="s">
        <v>8129</v>
      </c>
    </row>
    <row r="2462" spans="1:11" x14ac:dyDescent="0.35">
      <c r="A2462" t="s">
        <v>8130</v>
      </c>
      <c r="B2462" t="s">
        <v>8131</v>
      </c>
      <c r="C2462" t="s">
        <v>645</v>
      </c>
      <c r="D2462" t="s">
        <v>23</v>
      </c>
      <c r="E2462" t="s">
        <v>24</v>
      </c>
      <c r="F2462" t="s">
        <v>30</v>
      </c>
      <c r="K2462" t="s">
        <v>8132</v>
      </c>
    </row>
    <row r="2463" spans="1:11" x14ac:dyDescent="0.35">
      <c r="A2463" t="s">
        <v>8133</v>
      </c>
      <c r="B2463" t="s">
        <v>8134</v>
      </c>
      <c r="C2463" t="s">
        <v>1745</v>
      </c>
      <c r="D2463" t="s">
        <v>23</v>
      </c>
      <c r="E2463" t="s">
        <v>30</v>
      </c>
      <c r="F2463" t="s">
        <v>24</v>
      </c>
      <c r="K2463" t="s">
        <v>8135</v>
      </c>
    </row>
    <row r="2464" spans="1:11" x14ac:dyDescent="0.35">
      <c r="A2464" t="s">
        <v>8136</v>
      </c>
      <c r="B2464" t="s">
        <v>8137</v>
      </c>
      <c r="C2464" t="s">
        <v>6726</v>
      </c>
      <c r="D2464" t="s">
        <v>23</v>
      </c>
      <c r="E2464" t="s">
        <v>30</v>
      </c>
      <c r="F2464" t="s">
        <v>24</v>
      </c>
      <c r="K2464" t="s">
        <v>8138</v>
      </c>
    </row>
    <row r="2465" spans="1:11" x14ac:dyDescent="0.35">
      <c r="A2465" t="s">
        <v>8139</v>
      </c>
      <c r="B2465" t="s">
        <v>8140</v>
      </c>
      <c r="C2465" t="s">
        <v>161</v>
      </c>
      <c r="D2465" t="s">
        <v>23</v>
      </c>
      <c r="E2465" t="s">
        <v>30</v>
      </c>
      <c r="F2465" t="s">
        <v>24</v>
      </c>
      <c r="K2465" t="s">
        <v>8141</v>
      </c>
    </row>
    <row r="2466" spans="1:11" x14ac:dyDescent="0.35">
      <c r="A2466" t="s">
        <v>8142</v>
      </c>
      <c r="B2466" t="s">
        <v>8143</v>
      </c>
      <c r="C2466" t="s">
        <v>645</v>
      </c>
      <c r="D2466" t="s">
        <v>23</v>
      </c>
      <c r="E2466" t="s">
        <v>30</v>
      </c>
      <c r="F2466" t="s">
        <v>57</v>
      </c>
      <c r="K2466" t="s">
        <v>8144</v>
      </c>
    </row>
    <row r="2467" spans="1:11" x14ac:dyDescent="0.35">
      <c r="A2467" t="s">
        <v>8145</v>
      </c>
      <c r="B2467" t="s">
        <v>8146</v>
      </c>
      <c r="C2467" t="s">
        <v>865</v>
      </c>
      <c r="D2467" t="s">
        <v>23</v>
      </c>
      <c r="E2467" t="s">
        <v>30</v>
      </c>
      <c r="F2467" t="s">
        <v>220</v>
      </c>
      <c r="K2467" t="s">
        <v>8147</v>
      </c>
    </row>
    <row r="2468" spans="1:11" x14ac:dyDescent="0.35">
      <c r="A2468" t="s">
        <v>8148</v>
      </c>
      <c r="B2468" t="s">
        <v>8149</v>
      </c>
      <c r="C2468" t="s">
        <v>8150</v>
      </c>
      <c r="D2468" t="s">
        <v>324</v>
      </c>
      <c r="E2468" t="s">
        <v>81</v>
      </c>
      <c r="K2468" t="s">
        <v>8151</v>
      </c>
    </row>
    <row r="2469" spans="1:11" x14ac:dyDescent="0.35">
      <c r="A2469" t="s">
        <v>8152</v>
      </c>
      <c r="B2469" t="s">
        <v>8153</v>
      </c>
      <c r="C2469" t="s">
        <v>8154</v>
      </c>
      <c r="D2469" t="s">
        <v>23</v>
      </c>
      <c r="E2469" t="s">
        <v>30</v>
      </c>
      <c r="F2469" t="s">
        <v>17</v>
      </c>
      <c r="K2469" t="s">
        <v>8155</v>
      </c>
    </row>
    <row r="2470" spans="1:11" x14ac:dyDescent="0.35">
      <c r="A2470" t="s">
        <v>8156</v>
      </c>
      <c r="B2470" t="s">
        <v>8157</v>
      </c>
      <c r="C2470" t="s">
        <v>161</v>
      </c>
      <c r="D2470" t="s">
        <v>324</v>
      </c>
      <c r="E2470" t="s">
        <v>30</v>
      </c>
      <c r="F2470" t="s">
        <v>81</v>
      </c>
      <c r="K2470" t="s">
        <v>8158</v>
      </c>
    </row>
    <row r="2471" spans="1:11" x14ac:dyDescent="0.35">
      <c r="A2471" t="s">
        <v>8159</v>
      </c>
      <c r="B2471" t="s">
        <v>8160</v>
      </c>
      <c r="C2471" t="s">
        <v>1215</v>
      </c>
      <c r="D2471" t="s">
        <v>23</v>
      </c>
      <c r="E2471" t="s">
        <v>81</v>
      </c>
      <c r="F2471" t="s">
        <v>30</v>
      </c>
      <c r="K2471" t="s">
        <v>8161</v>
      </c>
    </row>
    <row r="2472" spans="1:11" x14ac:dyDescent="0.35">
      <c r="A2472" t="s">
        <v>8162</v>
      </c>
      <c r="B2472" t="s">
        <v>8163</v>
      </c>
      <c r="C2472" t="s">
        <v>649</v>
      </c>
      <c r="D2472" t="s">
        <v>324</v>
      </c>
      <c r="E2472" t="s">
        <v>30</v>
      </c>
      <c r="F2472" t="s">
        <v>81</v>
      </c>
      <c r="G2472" t="s">
        <v>24</v>
      </c>
      <c r="K2472" t="s">
        <v>8164</v>
      </c>
    </row>
    <row r="2473" spans="1:11" x14ac:dyDescent="0.35">
      <c r="A2473" t="s">
        <v>8165</v>
      </c>
      <c r="B2473" t="s">
        <v>8166</v>
      </c>
      <c r="C2473" t="s">
        <v>649</v>
      </c>
      <c r="D2473" t="s">
        <v>324</v>
      </c>
      <c r="E2473" t="s">
        <v>30</v>
      </c>
      <c r="F2473" t="s">
        <v>25</v>
      </c>
      <c r="K2473" t="s">
        <v>8167</v>
      </c>
    </row>
    <row r="2474" spans="1:11" x14ac:dyDescent="0.35">
      <c r="A2474" t="s">
        <v>8168</v>
      </c>
      <c r="B2474" t="s">
        <v>8169</v>
      </c>
      <c r="C2474" t="s">
        <v>161</v>
      </c>
      <c r="D2474" t="s">
        <v>324</v>
      </c>
      <c r="E2474" t="s">
        <v>30</v>
      </c>
      <c r="F2474" t="s">
        <v>81</v>
      </c>
      <c r="K2474" t="s">
        <v>8170</v>
      </c>
    </row>
    <row r="2475" spans="1:11" x14ac:dyDescent="0.35">
      <c r="A2475" t="s">
        <v>8171</v>
      </c>
      <c r="B2475" t="s">
        <v>8172</v>
      </c>
      <c r="C2475" t="s">
        <v>649</v>
      </c>
      <c r="D2475" t="s">
        <v>324</v>
      </c>
      <c r="E2475" t="s">
        <v>30</v>
      </c>
      <c r="F2475" t="s">
        <v>81</v>
      </c>
      <c r="K2475" t="s">
        <v>8173</v>
      </c>
    </row>
    <row r="2476" spans="1:11" x14ac:dyDescent="0.35">
      <c r="A2476" t="s">
        <v>8174</v>
      </c>
      <c r="B2476" t="s">
        <v>8175</v>
      </c>
      <c r="C2476" t="s">
        <v>653</v>
      </c>
      <c r="D2476" t="s">
        <v>23</v>
      </c>
      <c r="E2476" t="s">
        <v>30</v>
      </c>
      <c r="F2476" t="s">
        <v>81</v>
      </c>
      <c r="K2476" t="s">
        <v>8176</v>
      </c>
    </row>
    <row r="2477" spans="1:11" x14ac:dyDescent="0.35">
      <c r="A2477" t="s">
        <v>8177</v>
      </c>
      <c r="B2477" t="s">
        <v>8178</v>
      </c>
      <c r="C2477" t="s">
        <v>653</v>
      </c>
      <c r="D2477" t="s">
        <v>1506</v>
      </c>
      <c r="E2477" t="s">
        <v>30</v>
      </c>
      <c r="F2477" t="s">
        <v>81</v>
      </c>
      <c r="K2477" t="s">
        <v>8179</v>
      </c>
    </row>
    <row r="2478" spans="1:11" x14ac:dyDescent="0.35">
      <c r="A2478" t="s">
        <v>8180</v>
      </c>
      <c r="B2478" t="s">
        <v>8181</v>
      </c>
      <c r="C2478" t="s">
        <v>1215</v>
      </c>
      <c r="D2478" t="s">
        <v>324</v>
      </c>
      <c r="E2478" t="s">
        <v>81</v>
      </c>
      <c r="F2478" t="s">
        <v>25</v>
      </c>
      <c r="G2478" t="s">
        <v>30</v>
      </c>
      <c r="K2478" t="s">
        <v>8182</v>
      </c>
    </row>
    <row r="2479" spans="1:11" x14ac:dyDescent="0.35">
      <c r="A2479" t="s">
        <v>8183</v>
      </c>
      <c r="B2479" t="s">
        <v>8184</v>
      </c>
      <c r="C2479" t="s">
        <v>8185</v>
      </c>
      <c r="D2479" t="s">
        <v>324</v>
      </c>
      <c r="E2479" t="s">
        <v>30</v>
      </c>
      <c r="F2479" t="s">
        <v>24</v>
      </c>
      <c r="K2479" t="s">
        <v>8186</v>
      </c>
    </row>
    <row r="2480" spans="1:11" x14ac:dyDescent="0.35">
      <c r="A2480" t="s">
        <v>8187</v>
      </c>
      <c r="B2480" t="s">
        <v>8188</v>
      </c>
      <c r="C2480" t="s">
        <v>1790</v>
      </c>
      <c r="E2480" t="s">
        <v>30</v>
      </c>
      <c r="F2480" t="s">
        <v>24</v>
      </c>
      <c r="K2480" t="s">
        <v>8189</v>
      </c>
    </row>
    <row r="2481" spans="1:13" x14ac:dyDescent="0.35">
      <c r="A2481" t="s">
        <v>8190</v>
      </c>
      <c r="B2481" t="s">
        <v>8191</v>
      </c>
      <c r="C2481" t="s">
        <v>687</v>
      </c>
      <c r="D2481" t="s">
        <v>23</v>
      </c>
      <c r="E2481" t="s">
        <v>30</v>
      </c>
      <c r="F2481" t="s">
        <v>81</v>
      </c>
      <c r="K2481" t="s">
        <v>8192</v>
      </c>
    </row>
    <row r="2482" spans="1:13" x14ac:dyDescent="0.35">
      <c r="A2482" t="s">
        <v>8193</v>
      </c>
      <c r="B2482" t="s">
        <v>8194</v>
      </c>
      <c r="C2482" t="s">
        <v>653</v>
      </c>
      <c r="D2482" t="s">
        <v>324</v>
      </c>
      <c r="E2482" t="s">
        <v>30</v>
      </c>
      <c r="F2482" t="s">
        <v>81</v>
      </c>
      <c r="G2482" t="s">
        <v>24</v>
      </c>
      <c r="K2482" t="s">
        <v>8195</v>
      </c>
    </row>
    <row r="2483" spans="1:13" x14ac:dyDescent="0.35">
      <c r="A2483" t="s">
        <v>8196</v>
      </c>
      <c r="B2483" t="s">
        <v>8197</v>
      </c>
      <c r="C2483" t="s">
        <v>687</v>
      </c>
      <c r="D2483" t="s">
        <v>324</v>
      </c>
      <c r="E2483" t="s">
        <v>81</v>
      </c>
      <c r="F2483" t="s">
        <v>81</v>
      </c>
      <c r="K2483" t="s">
        <v>8198</v>
      </c>
    </row>
    <row r="2484" spans="1:13" x14ac:dyDescent="0.35">
      <c r="A2484" t="s">
        <v>8199</v>
      </c>
      <c r="B2484" t="s">
        <v>8200</v>
      </c>
      <c r="C2484" t="s">
        <v>1559</v>
      </c>
      <c r="D2484" t="s">
        <v>324</v>
      </c>
      <c r="E2484" t="s">
        <v>81</v>
      </c>
      <c r="F2484" t="s">
        <v>30</v>
      </c>
      <c r="K2484" t="s">
        <v>8201</v>
      </c>
    </row>
    <row r="2485" spans="1:13" x14ac:dyDescent="0.35">
      <c r="A2485" t="s">
        <v>8202</v>
      </c>
      <c r="B2485" t="s">
        <v>8203</v>
      </c>
      <c r="C2485" t="s">
        <v>161</v>
      </c>
      <c r="D2485" t="s">
        <v>324</v>
      </c>
      <c r="E2485" t="s">
        <v>30</v>
      </c>
      <c r="F2485" t="s">
        <v>81</v>
      </c>
      <c r="K2485" t="s">
        <v>8204</v>
      </c>
    </row>
    <row r="2486" spans="1:13" x14ac:dyDescent="0.35">
      <c r="A2486" t="s">
        <v>8205</v>
      </c>
      <c r="B2486" t="s">
        <v>8206</v>
      </c>
      <c r="C2486" t="s">
        <v>795</v>
      </c>
      <c r="D2486" t="s">
        <v>23</v>
      </c>
      <c r="E2486" t="s">
        <v>220</v>
      </c>
      <c r="F2486" t="s">
        <v>30</v>
      </c>
      <c r="K2486" t="s">
        <v>8207</v>
      </c>
    </row>
    <row r="2487" spans="1:13" x14ac:dyDescent="0.35">
      <c r="A2487" t="s">
        <v>8208</v>
      </c>
      <c r="B2487" t="s">
        <v>8209</v>
      </c>
      <c r="C2487" t="s">
        <v>8210</v>
      </c>
      <c r="D2487" t="s">
        <v>23</v>
      </c>
      <c r="E2487" t="s">
        <v>30</v>
      </c>
      <c r="K2487" t="s">
        <v>8211</v>
      </c>
    </row>
    <row r="2488" spans="1:13" x14ac:dyDescent="0.35">
      <c r="A2488" t="s">
        <v>8212</v>
      </c>
      <c r="B2488" t="s">
        <v>8213</v>
      </c>
      <c r="C2488" t="s">
        <v>3154</v>
      </c>
      <c r="D2488" t="s">
        <v>23</v>
      </c>
      <c r="E2488" t="s">
        <v>30</v>
      </c>
      <c r="K2488" t="s">
        <v>8214</v>
      </c>
    </row>
    <row r="2489" spans="1:13" x14ac:dyDescent="0.35">
      <c r="A2489" t="s">
        <v>8215</v>
      </c>
      <c r="B2489" t="s">
        <v>8216</v>
      </c>
      <c r="C2489" t="s">
        <v>1495</v>
      </c>
      <c r="D2489" t="s">
        <v>23</v>
      </c>
      <c r="E2489" t="s">
        <v>30</v>
      </c>
      <c r="K2489" t="s">
        <v>8217</v>
      </c>
    </row>
    <row r="2490" spans="1:13" x14ac:dyDescent="0.35">
      <c r="A2490" t="s">
        <v>8218</v>
      </c>
      <c r="B2490" t="s">
        <v>8219</v>
      </c>
      <c r="C2490" t="s">
        <v>8220</v>
      </c>
      <c r="D2490" t="s">
        <v>324</v>
      </c>
      <c r="E2490" t="s">
        <v>81</v>
      </c>
      <c r="K2490" t="s">
        <v>8221</v>
      </c>
    </row>
    <row r="2491" spans="1:13" x14ac:dyDescent="0.35">
      <c r="A2491" t="s">
        <v>8222</v>
      </c>
      <c r="B2491" t="s">
        <v>8223</v>
      </c>
      <c r="C2491" t="s">
        <v>216</v>
      </c>
      <c r="D2491" t="s">
        <v>324</v>
      </c>
      <c r="E2491" t="s">
        <v>81</v>
      </c>
      <c r="K2491" t="s">
        <v>8224</v>
      </c>
    </row>
    <row r="2492" spans="1:13" x14ac:dyDescent="0.35">
      <c r="A2492" t="s">
        <v>8225</v>
      </c>
      <c r="B2492" t="s">
        <v>8226</v>
      </c>
      <c r="C2492" t="s">
        <v>645</v>
      </c>
      <c r="D2492" t="s">
        <v>23</v>
      </c>
      <c r="E2492" t="s">
        <v>30</v>
      </c>
      <c r="F2492" t="s">
        <v>220</v>
      </c>
      <c r="K2492" t="s">
        <v>8227</v>
      </c>
    </row>
    <row r="2493" spans="1:13" x14ac:dyDescent="0.35">
      <c r="A2493" t="s">
        <v>8228</v>
      </c>
      <c r="B2493" t="s">
        <v>8229</v>
      </c>
      <c r="C2493" t="s">
        <v>1121</v>
      </c>
      <c r="D2493" t="s">
        <v>23</v>
      </c>
      <c r="E2493" t="s">
        <v>30</v>
      </c>
      <c r="K2493" t="s">
        <v>8230</v>
      </c>
    </row>
    <row r="2494" spans="1:13" x14ac:dyDescent="0.35">
      <c r="A2494" t="s">
        <v>8231</v>
      </c>
      <c r="B2494" t="s">
        <v>8232</v>
      </c>
      <c r="C2494" t="s">
        <v>1162</v>
      </c>
      <c r="D2494" t="s">
        <v>128</v>
      </c>
      <c r="E2494" t="s">
        <v>25</v>
      </c>
      <c r="K2494" t="s">
        <v>8233</v>
      </c>
      <c r="M2494" t="s">
        <v>8234</v>
      </c>
    </row>
    <row r="2495" spans="1:13" x14ac:dyDescent="0.35">
      <c r="A2495" t="s">
        <v>8235</v>
      </c>
      <c r="B2495" t="s">
        <v>8236</v>
      </c>
      <c r="C2495" t="s">
        <v>1162</v>
      </c>
      <c r="D2495" t="s">
        <v>128</v>
      </c>
      <c r="E2495" t="s">
        <v>25</v>
      </c>
      <c r="K2495" t="s">
        <v>8237</v>
      </c>
      <c r="M2495" t="s">
        <v>8238</v>
      </c>
    </row>
    <row r="2496" spans="1:13" x14ac:dyDescent="0.35">
      <c r="A2496" t="s">
        <v>8239</v>
      </c>
      <c r="B2496" t="s">
        <v>8240</v>
      </c>
      <c r="C2496" t="s">
        <v>1215</v>
      </c>
      <c r="D2496" t="s">
        <v>324</v>
      </c>
      <c r="E2496" t="s">
        <v>43</v>
      </c>
      <c r="F2496" t="s">
        <v>17</v>
      </c>
      <c r="G2496" t="s">
        <v>220</v>
      </c>
      <c r="K2496" t="s">
        <v>8241</v>
      </c>
    </row>
    <row r="2497" spans="1:11" x14ac:dyDescent="0.35">
      <c r="A2497" t="s">
        <v>8242</v>
      </c>
      <c r="B2497" t="s">
        <v>8243</v>
      </c>
      <c r="C2497" t="s">
        <v>649</v>
      </c>
      <c r="D2497" t="s">
        <v>324</v>
      </c>
      <c r="E2497" t="s">
        <v>30</v>
      </c>
      <c r="F2497" t="s">
        <v>81</v>
      </c>
      <c r="G2497" t="s">
        <v>24</v>
      </c>
      <c r="K2497" t="s">
        <v>8244</v>
      </c>
    </row>
    <row r="2498" spans="1:11" x14ac:dyDescent="0.35">
      <c r="A2498" t="s">
        <v>8245</v>
      </c>
      <c r="B2498" t="s">
        <v>8246</v>
      </c>
      <c r="C2498" t="s">
        <v>865</v>
      </c>
      <c r="D2498" t="s">
        <v>23</v>
      </c>
      <c r="E2498" t="s">
        <v>220</v>
      </c>
      <c r="K2498" t="s">
        <v>8247</v>
      </c>
    </row>
    <row r="2499" spans="1:11" x14ac:dyDescent="0.35">
      <c r="A2499" t="s">
        <v>8248</v>
      </c>
      <c r="B2499" t="s">
        <v>8249</v>
      </c>
      <c r="C2499" t="s">
        <v>663</v>
      </c>
      <c r="D2499" t="s">
        <v>324</v>
      </c>
      <c r="E2499" t="s">
        <v>81</v>
      </c>
      <c r="F2499" t="s">
        <v>30</v>
      </c>
      <c r="K2499" t="s">
        <v>8250</v>
      </c>
    </row>
    <row r="2500" spans="1:11" x14ac:dyDescent="0.35">
      <c r="A2500" t="s">
        <v>8251</v>
      </c>
      <c r="B2500" t="s">
        <v>8252</v>
      </c>
      <c r="C2500" t="s">
        <v>3372</v>
      </c>
      <c r="D2500" t="s">
        <v>324</v>
      </c>
      <c r="E2500" t="s">
        <v>81</v>
      </c>
      <c r="F2500" t="s">
        <v>30</v>
      </c>
      <c r="K2500" t="s">
        <v>8253</v>
      </c>
    </row>
    <row r="2501" spans="1:11" x14ac:dyDescent="0.35">
      <c r="A2501" t="s">
        <v>8254</v>
      </c>
      <c r="B2501" t="s">
        <v>8255</v>
      </c>
      <c r="C2501" t="s">
        <v>8256</v>
      </c>
      <c r="D2501" t="s">
        <v>324</v>
      </c>
      <c r="E2501" t="s">
        <v>30</v>
      </c>
      <c r="F2501" t="s">
        <v>81</v>
      </c>
      <c r="K2501" t="s">
        <v>8257</v>
      </c>
    </row>
    <row r="2502" spans="1:11" x14ac:dyDescent="0.35">
      <c r="A2502" t="s">
        <v>8258</v>
      </c>
      <c r="B2502" t="s">
        <v>8259</v>
      </c>
      <c r="C2502" t="s">
        <v>663</v>
      </c>
      <c r="D2502" t="s">
        <v>324</v>
      </c>
      <c r="E2502" t="s">
        <v>30</v>
      </c>
      <c r="F2502" t="s">
        <v>81</v>
      </c>
      <c r="K2502" t="s">
        <v>8260</v>
      </c>
    </row>
    <row r="2503" spans="1:11" x14ac:dyDescent="0.35">
      <c r="A2503" t="s">
        <v>8261</v>
      </c>
      <c r="B2503" t="s">
        <v>8262</v>
      </c>
      <c r="C2503" t="s">
        <v>195</v>
      </c>
      <c r="D2503" t="s">
        <v>23</v>
      </c>
      <c r="E2503" t="s">
        <v>30</v>
      </c>
      <c r="F2503" t="s">
        <v>220</v>
      </c>
      <c r="K2503" t="s">
        <v>8263</v>
      </c>
    </row>
    <row r="2504" spans="1:11" x14ac:dyDescent="0.35">
      <c r="A2504" t="s">
        <v>8264</v>
      </c>
      <c r="B2504" t="s">
        <v>8265</v>
      </c>
      <c r="C2504" t="s">
        <v>165</v>
      </c>
      <c r="D2504" t="s">
        <v>324</v>
      </c>
      <c r="E2504" t="s">
        <v>30</v>
      </c>
      <c r="F2504" t="s">
        <v>25</v>
      </c>
      <c r="K2504" t="s">
        <v>8266</v>
      </c>
    </row>
    <row r="2505" spans="1:11" x14ac:dyDescent="0.35">
      <c r="A2505" t="s">
        <v>8267</v>
      </c>
      <c r="B2505" t="s">
        <v>8268</v>
      </c>
      <c r="C2505" t="s">
        <v>7269</v>
      </c>
      <c r="D2505" t="s">
        <v>23</v>
      </c>
      <c r="E2505" t="s">
        <v>30</v>
      </c>
      <c r="F2505" t="s">
        <v>24</v>
      </c>
      <c r="K2505" t="s">
        <v>8269</v>
      </c>
    </row>
    <row r="2506" spans="1:11" x14ac:dyDescent="0.35">
      <c r="A2506" t="s">
        <v>8270</v>
      </c>
      <c r="B2506" t="s">
        <v>8271</v>
      </c>
      <c r="C2506" t="s">
        <v>3143</v>
      </c>
      <c r="D2506" t="s">
        <v>23</v>
      </c>
      <c r="E2506" t="s">
        <v>30</v>
      </c>
      <c r="K2506" t="s">
        <v>8272</v>
      </c>
    </row>
    <row r="2507" spans="1:11" x14ac:dyDescent="0.35">
      <c r="A2507" t="s">
        <v>8273</v>
      </c>
      <c r="B2507" t="s">
        <v>8274</v>
      </c>
      <c r="C2507" t="s">
        <v>612</v>
      </c>
      <c r="D2507" t="s">
        <v>23</v>
      </c>
      <c r="E2507" t="s">
        <v>30</v>
      </c>
      <c r="K2507" t="s">
        <v>8275</v>
      </c>
    </row>
    <row r="2508" spans="1:11" x14ac:dyDescent="0.35">
      <c r="A2508" t="s">
        <v>8276</v>
      </c>
      <c r="B2508" t="s">
        <v>8277</v>
      </c>
      <c r="C2508" t="s">
        <v>2623</v>
      </c>
      <c r="D2508" t="s">
        <v>23</v>
      </c>
      <c r="E2508" t="s">
        <v>43</v>
      </c>
      <c r="F2508" t="s">
        <v>103</v>
      </c>
      <c r="G2508" t="s">
        <v>220</v>
      </c>
      <c r="K2508" t="s">
        <v>8278</v>
      </c>
    </row>
    <row r="2509" spans="1:11" x14ac:dyDescent="0.35">
      <c r="A2509" t="s">
        <v>8279</v>
      </c>
      <c r="B2509" t="s">
        <v>8280</v>
      </c>
      <c r="C2509" t="s">
        <v>1576</v>
      </c>
      <c r="D2509" t="s">
        <v>23</v>
      </c>
      <c r="E2509" t="s">
        <v>30</v>
      </c>
      <c r="F2509" t="s">
        <v>220</v>
      </c>
      <c r="H2509" t="s">
        <v>43</v>
      </c>
      <c r="K2509" t="s">
        <v>8281</v>
      </c>
    </row>
    <row r="2510" spans="1:11" x14ac:dyDescent="0.35">
      <c r="A2510" t="s">
        <v>8282</v>
      </c>
      <c r="B2510" t="s">
        <v>8283</v>
      </c>
      <c r="C2510" t="s">
        <v>3120</v>
      </c>
      <c r="D2510" t="s">
        <v>324</v>
      </c>
      <c r="E2510" t="s">
        <v>30</v>
      </c>
      <c r="F2510" t="s">
        <v>81</v>
      </c>
      <c r="K2510" t="s">
        <v>8284</v>
      </c>
    </row>
    <row r="2511" spans="1:11" x14ac:dyDescent="0.35">
      <c r="A2511" t="s">
        <v>8285</v>
      </c>
      <c r="B2511" t="s">
        <v>8286</v>
      </c>
      <c r="C2511" t="s">
        <v>635</v>
      </c>
      <c r="D2511" t="s">
        <v>23</v>
      </c>
      <c r="E2511" t="s">
        <v>30</v>
      </c>
      <c r="K2511" t="s">
        <v>8287</v>
      </c>
    </row>
    <row r="2512" spans="1:11" x14ac:dyDescent="0.35">
      <c r="A2512" t="s">
        <v>8288</v>
      </c>
      <c r="B2512" t="s">
        <v>8289</v>
      </c>
      <c r="C2512" t="s">
        <v>161</v>
      </c>
      <c r="D2512" t="s">
        <v>324</v>
      </c>
      <c r="E2512" t="s">
        <v>30</v>
      </c>
      <c r="F2512" t="s">
        <v>81</v>
      </c>
      <c r="K2512" t="s">
        <v>8290</v>
      </c>
    </row>
    <row r="2513" spans="1:13" x14ac:dyDescent="0.35">
      <c r="A2513" t="s">
        <v>8291</v>
      </c>
      <c r="B2513" t="s">
        <v>8292</v>
      </c>
      <c r="C2513" t="s">
        <v>3154</v>
      </c>
      <c r="D2513" t="s">
        <v>23</v>
      </c>
      <c r="E2513" t="s">
        <v>30</v>
      </c>
      <c r="K2513" t="s">
        <v>8293</v>
      </c>
    </row>
    <row r="2514" spans="1:13" x14ac:dyDescent="0.35">
      <c r="A2514" t="s">
        <v>8294</v>
      </c>
      <c r="B2514" t="s">
        <v>8295</v>
      </c>
      <c r="C2514" t="s">
        <v>649</v>
      </c>
      <c r="D2514" t="s">
        <v>324</v>
      </c>
      <c r="E2514" t="s">
        <v>81</v>
      </c>
      <c r="F2514" t="s">
        <v>30</v>
      </c>
      <c r="K2514" t="s">
        <v>8296</v>
      </c>
    </row>
    <row r="2515" spans="1:13" x14ac:dyDescent="0.35">
      <c r="A2515" t="s">
        <v>8297</v>
      </c>
      <c r="B2515" t="s">
        <v>8298</v>
      </c>
      <c r="C2515" t="s">
        <v>663</v>
      </c>
      <c r="D2515" t="s">
        <v>324</v>
      </c>
      <c r="E2515" t="s">
        <v>81</v>
      </c>
      <c r="F2515" t="s">
        <v>30</v>
      </c>
      <c r="K2515" t="s">
        <v>8299</v>
      </c>
    </row>
    <row r="2516" spans="1:13" x14ac:dyDescent="0.35">
      <c r="A2516" t="s">
        <v>8300</v>
      </c>
      <c r="B2516" t="s">
        <v>8301</v>
      </c>
      <c r="C2516" t="s">
        <v>5502</v>
      </c>
      <c r="D2516" t="s">
        <v>23</v>
      </c>
      <c r="E2516" t="s">
        <v>81</v>
      </c>
      <c r="K2516" t="s">
        <v>8302</v>
      </c>
    </row>
    <row r="2517" spans="1:13" x14ac:dyDescent="0.35">
      <c r="A2517" t="s">
        <v>8303</v>
      </c>
      <c r="B2517" t="s">
        <v>8304</v>
      </c>
      <c r="C2517" t="s">
        <v>249</v>
      </c>
      <c r="D2517" t="s">
        <v>23</v>
      </c>
      <c r="E2517" t="s">
        <v>30</v>
      </c>
      <c r="K2517" t="s">
        <v>8305</v>
      </c>
    </row>
    <row r="2518" spans="1:13" x14ac:dyDescent="0.35">
      <c r="A2518" t="s">
        <v>8306</v>
      </c>
      <c r="B2518" t="s">
        <v>8307</v>
      </c>
      <c r="C2518" t="s">
        <v>653</v>
      </c>
      <c r="D2518" t="s">
        <v>324</v>
      </c>
      <c r="E2518" t="s">
        <v>30</v>
      </c>
      <c r="F2518" t="s">
        <v>81</v>
      </c>
      <c r="K2518" t="s">
        <v>8308</v>
      </c>
    </row>
    <row r="2519" spans="1:13" x14ac:dyDescent="0.35">
      <c r="A2519" t="s">
        <v>8309</v>
      </c>
      <c r="B2519" t="s">
        <v>8310</v>
      </c>
      <c r="C2519" t="s">
        <v>1559</v>
      </c>
      <c r="D2519" t="s">
        <v>324</v>
      </c>
      <c r="E2519" t="s">
        <v>81</v>
      </c>
      <c r="F2519" t="s">
        <v>30</v>
      </c>
      <c r="K2519" t="s">
        <v>8311</v>
      </c>
    </row>
    <row r="2520" spans="1:13" x14ac:dyDescent="0.35">
      <c r="A2520" t="s">
        <v>8312</v>
      </c>
      <c r="B2520" t="s">
        <v>8313</v>
      </c>
      <c r="C2520" t="s">
        <v>8314</v>
      </c>
      <c r="D2520" t="s">
        <v>23</v>
      </c>
      <c r="E2520" t="s">
        <v>30</v>
      </c>
      <c r="F2520" t="s">
        <v>17</v>
      </c>
      <c r="K2520" t="s">
        <v>8315</v>
      </c>
    </row>
    <row r="2521" spans="1:13" x14ac:dyDescent="0.35">
      <c r="A2521" t="s">
        <v>8316</v>
      </c>
      <c r="B2521" t="s">
        <v>8317</v>
      </c>
      <c r="C2521" t="s">
        <v>649</v>
      </c>
      <c r="D2521" t="s">
        <v>324</v>
      </c>
      <c r="E2521" t="s">
        <v>30</v>
      </c>
      <c r="F2521" t="s">
        <v>81</v>
      </c>
      <c r="K2521" t="s">
        <v>8318</v>
      </c>
    </row>
    <row r="2522" spans="1:13" x14ac:dyDescent="0.35">
      <c r="A2522" t="s">
        <v>8319</v>
      </c>
      <c r="B2522" t="s">
        <v>8320</v>
      </c>
      <c r="C2522" t="s">
        <v>1137</v>
      </c>
      <c r="D2522" t="s">
        <v>324</v>
      </c>
      <c r="E2522" t="s">
        <v>30</v>
      </c>
      <c r="F2522" t="s">
        <v>25</v>
      </c>
      <c r="G2522" t="s">
        <v>24</v>
      </c>
      <c r="K2522" t="s">
        <v>8321</v>
      </c>
      <c r="M2522" t="s">
        <v>8322</v>
      </c>
    </row>
    <row r="2523" spans="1:13" x14ac:dyDescent="0.35">
      <c r="A2523" t="s">
        <v>8323</v>
      </c>
      <c r="B2523" t="s">
        <v>8324</v>
      </c>
      <c r="C2523" t="s">
        <v>1291</v>
      </c>
      <c r="D2523" t="s">
        <v>23</v>
      </c>
      <c r="E2523" t="s">
        <v>30</v>
      </c>
      <c r="K2523" t="s">
        <v>8325</v>
      </c>
    </row>
    <row r="2524" spans="1:13" x14ac:dyDescent="0.35">
      <c r="A2524" t="s">
        <v>8326</v>
      </c>
      <c r="B2524" t="s">
        <v>8327</v>
      </c>
      <c r="C2524" t="s">
        <v>1291</v>
      </c>
      <c r="D2524" t="s">
        <v>23</v>
      </c>
      <c r="E2524" t="s">
        <v>30</v>
      </c>
      <c r="F2524" t="s">
        <v>24</v>
      </c>
      <c r="K2524" t="s">
        <v>8328</v>
      </c>
    </row>
    <row r="2525" spans="1:13" x14ac:dyDescent="0.35">
      <c r="A2525" t="s">
        <v>8329</v>
      </c>
      <c r="B2525" t="s">
        <v>8330</v>
      </c>
      <c r="C2525" t="s">
        <v>1215</v>
      </c>
      <c r="D2525" t="s">
        <v>324</v>
      </c>
      <c r="E2525" t="s">
        <v>81</v>
      </c>
      <c r="F2525" t="s">
        <v>43</v>
      </c>
      <c r="K2525" t="s">
        <v>8331</v>
      </c>
    </row>
    <row r="2526" spans="1:13" x14ac:dyDescent="0.35">
      <c r="A2526" t="s">
        <v>8332</v>
      </c>
      <c r="B2526" t="s">
        <v>8333</v>
      </c>
      <c r="C2526" t="s">
        <v>635</v>
      </c>
      <c r="D2526" t="s">
        <v>23</v>
      </c>
      <c r="E2526" t="s">
        <v>30</v>
      </c>
      <c r="K2526" t="s">
        <v>8334</v>
      </c>
    </row>
    <row r="2527" spans="1:13" x14ac:dyDescent="0.35">
      <c r="A2527" t="s">
        <v>8335</v>
      </c>
      <c r="B2527" t="s">
        <v>8336</v>
      </c>
      <c r="C2527" t="s">
        <v>245</v>
      </c>
      <c r="D2527" t="s">
        <v>23</v>
      </c>
      <c r="E2527" t="s">
        <v>30</v>
      </c>
      <c r="F2527" t="s">
        <v>57</v>
      </c>
      <c r="K2527" t="s">
        <v>8337</v>
      </c>
    </row>
    <row r="2528" spans="1:13" x14ac:dyDescent="0.35">
      <c r="A2528" t="s">
        <v>8338</v>
      </c>
      <c r="B2528" t="s">
        <v>8339</v>
      </c>
      <c r="C2528" t="s">
        <v>1162</v>
      </c>
      <c r="D2528" t="s">
        <v>324</v>
      </c>
      <c r="E2528" t="s">
        <v>30</v>
      </c>
      <c r="F2528" t="s">
        <v>17</v>
      </c>
      <c r="K2528" t="s">
        <v>8340</v>
      </c>
      <c r="M2528" t="s">
        <v>8341</v>
      </c>
    </row>
    <row r="2529" spans="1:11" x14ac:dyDescent="0.35">
      <c r="A2529" t="s">
        <v>8342</v>
      </c>
      <c r="B2529" t="s">
        <v>8343</v>
      </c>
      <c r="C2529" t="s">
        <v>161</v>
      </c>
      <c r="D2529" t="s">
        <v>324</v>
      </c>
      <c r="E2529" t="s">
        <v>30</v>
      </c>
      <c r="F2529" t="s">
        <v>81</v>
      </c>
      <c r="K2529" t="s">
        <v>8344</v>
      </c>
    </row>
    <row r="2530" spans="1:11" x14ac:dyDescent="0.35">
      <c r="A2530" t="s">
        <v>8345</v>
      </c>
      <c r="B2530" t="s">
        <v>8346</v>
      </c>
      <c r="C2530" t="s">
        <v>795</v>
      </c>
      <c r="D2530" t="s">
        <v>23</v>
      </c>
      <c r="E2530" t="s">
        <v>24</v>
      </c>
      <c r="F2530" t="s">
        <v>30</v>
      </c>
      <c r="K2530" t="s">
        <v>8347</v>
      </c>
    </row>
    <row r="2531" spans="1:11" x14ac:dyDescent="0.35">
      <c r="A2531" t="s">
        <v>8348</v>
      </c>
      <c r="B2531" t="s">
        <v>8349</v>
      </c>
      <c r="C2531" t="s">
        <v>5083</v>
      </c>
      <c r="D2531" t="s">
        <v>23</v>
      </c>
      <c r="E2531" t="s">
        <v>30</v>
      </c>
      <c r="F2531" t="s">
        <v>24</v>
      </c>
      <c r="K2531" t="s">
        <v>8350</v>
      </c>
    </row>
    <row r="2532" spans="1:11" x14ac:dyDescent="0.35">
      <c r="A2532" t="s">
        <v>8351</v>
      </c>
      <c r="B2532" t="s">
        <v>8352</v>
      </c>
      <c r="C2532" t="s">
        <v>8353</v>
      </c>
      <c r="D2532" t="s">
        <v>23</v>
      </c>
      <c r="E2532" t="s">
        <v>30</v>
      </c>
      <c r="F2532" t="s">
        <v>24</v>
      </c>
      <c r="K2532" t="s">
        <v>8354</v>
      </c>
    </row>
    <row r="2533" spans="1:11" x14ac:dyDescent="0.35">
      <c r="A2533" t="s">
        <v>8355</v>
      </c>
      <c r="B2533" t="s">
        <v>8356</v>
      </c>
      <c r="C2533" t="s">
        <v>38</v>
      </c>
      <c r="D2533" t="s">
        <v>23</v>
      </c>
      <c r="E2533" t="s">
        <v>24</v>
      </c>
      <c r="F2533" t="s">
        <v>30</v>
      </c>
      <c r="K2533" t="s">
        <v>8357</v>
      </c>
    </row>
    <row r="2534" spans="1:11" x14ac:dyDescent="0.35">
      <c r="A2534" t="s">
        <v>8358</v>
      </c>
      <c r="B2534" t="s">
        <v>8359</v>
      </c>
      <c r="C2534" t="s">
        <v>2206</v>
      </c>
      <c r="D2534" t="s">
        <v>23</v>
      </c>
      <c r="E2534" t="s">
        <v>30</v>
      </c>
      <c r="F2534" t="s">
        <v>24</v>
      </c>
      <c r="K2534" t="s">
        <v>8360</v>
      </c>
    </row>
    <row r="2535" spans="1:11" x14ac:dyDescent="0.35">
      <c r="A2535" t="s">
        <v>8361</v>
      </c>
      <c r="B2535" t="s">
        <v>8362</v>
      </c>
      <c r="C2535" t="s">
        <v>8363</v>
      </c>
      <c r="D2535" t="s">
        <v>23</v>
      </c>
      <c r="E2535" t="s">
        <v>24</v>
      </c>
      <c r="F2535" t="s">
        <v>30</v>
      </c>
      <c r="K2535" t="s">
        <v>8364</v>
      </c>
    </row>
    <row r="2536" spans="1:11" x14ac:dyDescent="0.35">
      <c r="A2536" t="s">
        <v>8365</v>
      </c>
      <c r="B2536" t="s">
        <v>8366</v>
      </c>
      <c r="C2536" t="s">
        <v>228</v>
      </c>
      <c r="D2536" t="s">
        <v>23</v>
      </c>
      <c r="E2536" t="s">
        <v>25</v>
      </c>
      <c r="F2536" t="s">
        <v>24</v>
      </c>
      <c r="K2536" t="s">
        <v>8367</v>
      </c>
    </row>
    <row r="2537" spans="1:11" x14ac:dyDescent="0.35">
      <c r="A2537" t="s">
        <v>8368</v>
      </c>
      <c r="B2537" t="s">
        <v>8369</v>
      </c>
      <c r="C2537" t="s">
        <v>687</v>
      </c>
      <c r="D2537" t="s">
        <v>23</v>
      </c>
      <c r="E2537" t="s">
        <v>30</v>
      </c>
      <c r="F2537" t="s">
        <v>220</v>
      </c>
      <c r="G2537" t="s">
        <v>24</v>
      </c>
      <c r="H2537" t="s">
        <v>108</v>
      </c>
      <c r="I2537" t="s">
        <v>17</v>
      </c>
      <c r="J2537" t="s">
        <v>81</v>
      </c>
      <c r="K2537" t="s">
        <v>8370</v>
      </c>
    </row>
    <row r="2538" spans="1:11" x14ac:dyDescent="0.35">
      <c r="A2538" t="s">
        <v>8371</v>
      </c>
      <c r="B2538" t="s">
        <v>8372</v>
      </c>
      <c r="C2538" t="s">
        <v>4410</v>
      </c>
      <c r="D2538" t="s">
        <v>23</v>
      </c>
      <c r="E2538" t="s">
        <v>30</v>
      </c>
      <c r="K2538" t="s">
        <v>8373</v>
      </c>
    </row>
    <row r="2539" spans="1:11" x14ac:dyDescent="0.35">
      <c r="A2539" t="s">
        <v>8374</v>
      </c>
      <c r="B2539" t="s">
        <v>8375</v>
      </c>
      <c r="C2539" t="s">
        <v>1559</v>
      </c>
      <c r="D2539" t="s">
        <v>23</v>
      </c>
      <c r="E2539" t="s">
        <v>30</v>
      </c>
      <c r="F2539" t="s">
        <v>24</v>
      </c>
      <c r="K2539" t="s">
        <v>8376</v>
      </c>
    </row>
    <row r="2540" spans="1:11" x14ac:dyDescent="0.35">
      <c r="A2540" t="s">
        <v>8377</v>
      </c>
      <c r="B2540" t="s">
        <v>8378</v>
      </c>
      <c r="C2540" t="s">
        <v>653</v>
      </c>
      <c r="D2540" t="s">
        <v>324</v>
      </c>
      <c r="E2540" t="s">
        <v>30</v>
      </c>
      <c r="F2540" t="s">
        <v>81</v>
      </c>
      <c r="G2540" t="s">
        <v>220</v>
      </c>
      <c r="K2540" t="s">
        <v>8379</v>
      </c>
    </row>
    <row r="2541" spans="1:11" x14ac:dyDescent="0.35">
      <c r="A2541" t="s">
        <v>8380</v>
      </c>
      <c r="B2541" t="s">
        <v>8381</v>
      </c>
      <c r="D2541" t="s">
        <v>23</v>
      </c>
      <c r="E2541" t="s">
        <v>30</v>
      </c>
      <c r="F2541" t="s">
        <v>17</v>
      </c>
      <c r="K2541" t="s">
        <v>8382</v>
      </c>
    </row>
    <row r="2542" spans="1:11" x14ac:dyDescent="0.35">
      <c r="A2542" t="s">
        <v>8383</v>
      </c>
      <c r="B2542" t="s">
        <v>8384</v>
      </c>
      <c r="C2542" t="s">
        <v>353</v>
      </c>
      <c r="D2542" t="s">
        <v>128</v>
      </c>
      <c r="E2542" t="s">
        <v>25</v>
      </c>
      <c r="K2542" t="s">
        <v>8385</v>
      </c>
    </row>
    <row r="2543" spans="1:11" x14ac:dyDescent="0.35">
      <c r="A2543" t="s">
        <v>8386</v>
      </c>
      <c r="B2543" t="s">
        <v>8387</v>
      </c>
      <c r="C2543" t="s">
        <v>1495</v>
      </c>
      <c r="D2543" t="s">
        <v>23</v>
      </c>
      <c r="E2543" t="s">
        <v>30</v>
      </c>
      <c r="F2543" t="s">
        <v>18</v>
      </c>
      <c r="K2543" t="s">
        <v>8388</v>
      </c>
    </row>
    <row r="2544" spans="1:11" x14ac:dyDescent="0.35">
      <c r="A2544" t="s">
        <v>8389</v>
      </c>
      <c r="B2544" t="s">
        <v>8390</v>
      </c>
      <c r="C2544" t="s">
        <v>649</v>
      </c>
      <c r="D2544" t="s">
        <v>324</v>
      </c>
      <c r="E2544" t="s">
        <v>81</v>
      </c>
      <c r="K2544" t="s">
        <v>8391</v>
      </c>
    </row>
    <row r="2545" spans="1:11" x14ac:dyDescent="0.35">
      <c r="A2545" t="s">
        <v>8392</v>
      </c>
      <c r="B2545" t="s">
        <v>8393</v>
      </c>
      <c r="C2545" t="s">
        <v>795</v>
      </c>
      <c r="D2545" t="s">
        <v>23</v>
      </c>
      <c r="E2545" t="s">
        <v>30</v>
      </c>
      <c r="F2545" t="s">
        <v>57</v>
      </c>
      <c r="G2545" t="s">
        <v>108</v>
      </c>
      <c r="K2545" t="s">
        <v>8394</v>
      </c>
    </row>
    <row r="2546" spans="1:11" x14ac:dyDescent="0.35">
      <c r="A2546" t="s">
        <v>8395</v>
      </c>
      <c r="B2546" t="s">
        <v>8396</v>
      </c>
      <c r="C2546" t="s">
        <v>8397</v>
      </c>
      <c r="D2546" t="s">
        <v>23</v>
      </c>
      <c r="E2546" t="s">
        <v>17</v>
      </c>
      <c r="K2546" t="s">
        <v>8398</v>
      </c>
    </row>
    <row r="2547" spans="1:11" x14ac:dyDescent="0.35">
      <c r="A2547" t="s">
        <v>8399</v>
      </c>
      <c r="B2547" t="s">
        <v>8400</v>
      </c>
      <c r="C2547" t="s">
        <v>3172</v>
      </c>
      <c r="D2547" t="s">
        <v>23</v>
      </c>
      <c r="E2547" t="s">
        <v>30</v>
      </c>
      <c r="K2547" t="s">
        <v>8401</v>
      </c>
    </row>
    <row r="2548" spans="1:11" x14ac:dyDescent="0.35">
      <c r="A2548" t="s">
        <v>8402</v>
      </c>
      <c r="B2548" t="s">
        <v>8403</v>
      </c>
      <c r="C2548" t="s">
        <v>1226</v>
      </c>
      <c r="D2548" t="s">
        <v>23</v>
      </c>
      <c r="E2548" t="s">
        <v>30</v>
      </c>
      <c r="F2548" t="s">
        <v>17</v>
      </c>
      <c r="K2548" t="s">
        <v>8404</v>
      </c>
    </row>
    <row r="2549" spans="1:11" x14ac:dyDescent="0.35">
      <c r="A2549" t="s">
        <v>8405</v>
      </c>
      <c r="B2549" t="s">
        <v>8406</v>
      </c>
      <c r="C2549" t="s">
        <v>2206</v>
      </c>
      <c r="D2549" t="s">
        <v>23</v>
      </c>
      <c r="E2549" t="s">
        <v>30</v>
      </c>
      <c r="F2549" t="s">
        <v>17</v>
      </c>
      <c r="K2549" t="s">
        <v>8407</v>
      </c>
    </row>
    <row r="2550" spans="1:11" x14ac:dyDescent="0.35">
      <c r="A2550" t="s">
        <v>8408</v>
      </c>
      <c r="B2550" t="s">
        <v>8409</v>
      </c>
      <c r="C2550" t="s">
        <v>861</v>
      </c>
      <c r="D2550" t="s">
        <v>23</v>
      </c>
      <c r="E2550" t="s">
        <v>30</v>
      </c>
      <c r="F2550" t="s">
        <v>17</v>
      </c>
      <c r="K2550" t="s">
        <v>8410</v>
      </c>
    </row>
    <row r="2551" spans="1:11" x14ac:dyDescent="0.35">
      <c r="A2551" t="s">
        <v>8411</v>
      </c>
      <c r="B2551" t="s">
        <v>8412</v>
      </c>
      <c r="C2551" t="s">
        <v>8397</v>
      </c>
      <c r="D2551" t="s">
        <v>23</v>
      </c>
      <c r="E2551" t="s">
        <v>17</v>
      </c>
      <c r="K2551" t="s">
        <v>8413</v>
      </c>
    </row>
    <row r="2552" spans="1:11" x14ac:dyDescent="0.35">
      <c r="A2552" t="s">
        <v>8414</v>
      </c>
      <c r="B2552" t="s">
        <v>8415</v>
      </c>
      <c r="C2552" t="s">
        <v>1287</v>
      </c>
      <c r="D2552" t="s">
        <v>23</v>
      </c>
      <c r="E2552" t="s">
        <v>30</v>
      </c>
      <c r="F2552" t="s">
        <v>17</v>
      </c>
      <c r="K2552" t="s">
        <v>8416</v>
      </c>
    </row>
    <row r="2553" spans="1:11" x14ac:dyDescent="0.35">
      <c r="A2553" t="s">
        <v>8417</v>
      </c>
      <c r="B2553" t="s">
        <v>8418</v>
      </c>
      <c r="C2553" t="s">
        <v>2206</v>
      </c>
      <c r="D2553" t="s">
        <v>23</v>
      </c>
      <c r="E2553" t="s">
        <v>17</v>
      </c>
      <c r="K2553" t="s">
        <v>8419</v>
      </c>
    </row>
    <row r="2554" spans="1:11" x14ac:dyDescent="0.35">
      <c r="A2554" t="s">
        <v>8420</v>
      </c>
      <c r="B2554" t="s">
        <v>8421</v>
      </c>
      <c r="C2554" t="s">
        <v>2206</v>
      </c>
      <c r="D2554" t="s">
        <v>23</v>
      </c>
      <c r="E2554" t="s">
        <v>17</v>
      </c>
      <c r="K2554" t="s">
        <v>8422</v>
      </c>
    </row>
    <row r="2555" spans="1:11" x14ac:dyDescent="0.35">
      <c r="A2555" t="s">
        <v>8423</v>
      </c>
      <c r="B2555" t="s">
        <v>8424</v>
      </c>
      <c r="C2555" t="s">
        <v>4267</v>
      </c>
      <c r="D2555" t="s">
        <v>23</v>
      </c>
      <c r="E2555" t="s">
        <v>30</v>
      </c>
      <c r="F2555" t="s">
        <v>17</v>
      </c>
      <c r="K2555" t="s">
        <v>8425</v>
      </c>
    </row>
    <row r="2556" spans="1:11" x14ac:dyDescent="0.35">
      <c r="A2556" t="s">
        <v>8426</v>
      </c>
      <c r="B2556" t="s">
        <v>8427</v>
      </c>
      <c r="C2556" t="s">
        <v>2206</v>
      </c>
      <c r="D2556" t="s">
        <v>23</v>
      </c>
      <c r="E2556" t="s">
        <v>30</v>
      </c>
      <c r="F2556" t="s">
        <v>17</v>
      </c>
      <c r="K2556" t="s">
        <v>8428</v>
      </c>
    </row>
    <row r="2557" spans="1:11" x14ac:dyDescent="0.35">
      <c r="A2557" t="s">
        <v>8429</v>
      </c>
      <c r="B2557" t="s">
        <v>8430</v>
      </c>
      <c r="C2557" t="s">
        <v>8079</v>
      </c>
      <c r="D2557" t="s">
        <v>23</v>
      </c>
      <c r="E2557" t="s">
        <v>30</v>
      </c>
      <c r="F2557" t="s">
        <v>17</v>
      </c>
      <c r="K2557" t="s">
        <v>8431</v>
      </c>
    </row>
    <row r="2558" spans="1:11" x14ac:dyDescent="0.35">
      <c r="A2558" t="s">
        <v>8432</v>
      </c>
      <c r="B2558" t="s">
        <v>8433</v>
      </c>
      <c r="C2558" t="s">
        <v>4267</v>
      </c>
      <c r="D2558" t="s">
        <v>23</v>
      </c>
      <c r="E2558" t="s">
        <v>30</v>
      </c>
      <c r="F2558" t="s">
        <v>17</v>
      </c>
      <c r="K2558" t="s">
        <v>8434</v>
      </c>
    </row>
    <row r="2559" spans="1:11" x14ac:dyDescent="0.35">
      <c r="A2559" t="s">
        <v>8435</v>
      </c>
      <c r="B2559" t="s">
        <v>8436</v>
      </c>
      <c r="C2559" t="s">
        <v>2206</v>
      </c>
      <c r="D2559" t="s">
        <v>23</v>
      </c>
      <c r="E2559" t="s">
        <v>17</v>
      </c>
      <c r="K2559" t="s">
        <v>8437</v>
      </c>
    </row>
    <row r="2560" spans="1:11" x14ac:dyDescent="0.35">
      <c r="A2560" t="s">
        <v>8438</v>
      </c>
      <c r="B2560" t="s">
        <v>8439</v>
      </c>
      <c r="C2560" t="s">
        <v>7309</v>
      </c>
      <c r="D2560" t="s">
        <v>23</v>
      </c>
      <c r="E2560" t="s">
        <v>17</v>
      </c>
      <c r="K2560" t="s">
        <v>8440</v>
      </c>
    </row>
    <row r="2561" spans="1:11" x14ac:dyDescent="0.35">
      <c r="A2561" t="s">
        <v>8441</v>
      </c>
      <c r="B2561" t="s">
        <v>8442</v>
      </c>
      <c r="C2561" t="s">
        <v>1121</v>
      </c>
      <c r="D2561" t="s">
        <v>23</v>
      </c>
      <c r="E2561" t="s">
        <v>17</v>
      </c>
      <c r="F2561" t="s">
        <v>30</v>
      </c>
      <c r="K2561" t="s">
        <v>8443</v>
      </c>
    </row>
    <row r="2562" spans="1:11" x14ac:dyDescent="0.35">
      <c r="A2562" t="s">
        <v>8444</v>
      </c>
      <c r="B2562" t="s">
        <v>8445</v>
      </c>
      <c r="C2562" t="s">
        <v>1121</v>
      </c>
      <c r="D2562" t="s">
        <v>23</v>
      </c>
      <c r="E2562" t="s">
        <v>17</v>
      </c>
      <c r="K2562" t="s">
        <v>8446</v>
      </c>
    </row>
    <row r="2563" spans="1:11" x14ac:dyDescent="0.35">
      <c r="A2563" t="s">
        <v>8447</v>
      </c>
      <c r="B2563" t="s">
        <v>8448</v>
      </c>
      <c r="C2563" t="s">
        <v>149</v>
      </c>
      <c r="D2563" t="s">
        <v>23</v>
      </c>
      <c r="E2563" t="s">
        <v>30</v>
      </c>
      <c r="F2563" t="s">
        <v>17</v>
      </c>
      <c r="K2563" t="s">
        <v>8449</v>
      </c>
    </row>
    <row r="2564" spans="1:11" x14ac:dyDescent="0.35">
      <c r="A2564" t="s">
        <v>8450</v>
      </c>
      <c r="B2564" t="s">
        <v>8451</v>
      </c>
      <c r="C2564" t="s">
        <v>1291</v>
      </c>
      <c r="D2564" t="s">
        <v>23</v>
      </c>
      <c r="E2564" t="s">
        <v>30</v>
      </c>
      <c r="F2564" t="s">
        <v>17</v>
      </c>
      <c r="K2564" t="s">
        <v>8452</v>
      </c>
    </row>
    <row r="2565" spans="1:11" x14ac:dyDescent="0.35">
      <c r="A2565" t="s">
        <v>8453</v>
      </c>
      <c r="B2565" t="s">
        <v>8454</v>
      </c>
      <c r="C2565" t="s">
        <v>8455</v>
      </c>
      <c r="D2565" t="s">
        <v>23</v>
      </c>
      <c r="E2565" t="s">
        <v>30</v>
      </c>
      <c r="F2565" t="s">
        <v>17</v>
      </c>
      <c r="K2565" t="s">
        <v>8456</v>
      </c>
    </row>
    <row r="2566" spans="1:11" x14ac:dyDescent="0.35">
      <c r="A2566" t="s">
        <v>8457</v>
      </c>
      <c r="B2566" t="s">
        <v>8458</v>
      </c>
      <c r="C2566" t="s">
        <v>249</v>
      </c>
      <c r="D2566" t="s">
        <v>23</v>
      </c>
      <c r="E2566" t="s">
        <v>17</v>
      </c>
      <c r="K2566" t="s">
        <v>8459</v>
      </c>
    </row>
    <row r="2567" spans="1:11" x14ac:dyDescent="0.35">
      <c r="A2567" t="s">
        <v>8460</v>
      </c>
      <c r="B2567" t="s">
        <v>8461</v>
      </c>
      <c r="C2567" t="s">
        <v>2206</v>
      </c>
      <c r="D2567" t="s">
        <v>23</v>
      </c>
      <c r="E2567" t="s">
        <v>30</v>
      </c>
      <c r="F2567" t="s">
        <v>17</v>
      </c>
      <c r="K2567" t="s">
        <v>8462</v>
      </c>
    </row>
    <row r="2568" spans="1:11" x14ac:dyDescent="0.35">
      <c r="A2568" t="s">
        <v>8463</v>
      </c>
      <c r="B2568" t="s">
        <v>8464</v>
      </c>
      <c r="C2568" t="s">
        <v>6943</v>
      </c>
      <c r="D2568" t="s">
        <v>2290</v>
      </c>
      <c r="E2568" t="s">
        <v>30</v>
      </c>
      <c r="K2568" t="s">
        <v>8465</v>
      </c>
    </row>
    <row r="2569" spans="1:11" x14ac:dyDescent="0.35">
      <c r="A2569" t="s">
        <v>8466</v>
      </c>
      <c r="B2569" t="s">
        <v>8467</v>
      </c>
      <c r="C2569" t="s">
        <v>29</v>
      </c>
      <c r="D2569" t="s">
        <v>2290</v>
      </c>
      <c r="E2569" t="s">
        <v>30</v>
      </c>
      <c r="K2569" t="s">
        <v>8468</v>
      </c>
    </row>
    <row r="2570" spans="1:11" x14ac:dyDescent="0.35">
      <c r="A2570" t="s">
        <v>8469</v>
      </c>
      <c r="B2570" t="s">
        <v>8470</v>
      </c>
      <c r="C2570" t="s">
        <v>161</v>
      </c>
      <c r="D2570" t="s">
        <v>2290</v>
      </c>
      <c r="E2570" t="s">
        <v>30</v>
      </c>
      <c r="F2570" t="s">
        <v>81</v>
      </c>
      <c r="K2570" t="s">
        <v>8471</v>
      </c>
    </row>
    <row r="2571" spans="1:11" x14ac:dyDescent="0.35">
      <c r="A2571" t="s">
        <v>8472</v>
      </c>
      <c r="B2571" t="s">
        <v>8473</v>
      </c>
      <c r="C2571" t="s">
        <v>649</v>
      </c>
      <c r="D2571" t="s">
        <v>2290</v>
      </c>
      <c r="E2571" t="s">
        <v>30</v>
      </c>
      <c r="F2571" t="s">
        <v>24</v>
      </c>
      <c r="K2571" t="s">
        <v>8474</v>
      </c>
    </row>
    <row r="2572" spans="1:11" x14ac:dyDescent="0.35">
      <c r="A2572" t="s">
        <v>8475</v>
      </c>
      <c r="B2572" t="s">
        <v>8476</v>
      </c>
      <c r="C2572" t="s">
        <v>288</v>
      </c>
      <c r="D2572" t="s">
        <v>34</v>
      </c>
      <c r="E2572" t="s">
        <v>43</v>
      </c>
      <c r="F2572" t="s">
        <v>17</v>
      </c>
      <c r="K2572" t="s">
        <v>8477</v>
      </c>
    </row>
    <row r="2573" spans="1:11" x14ac:dyDescent="0.35">
      <c r="A2573" t="s">
        <v>8478</v>
      </c>
      <c r="B2573" t="s">
        <v>8479</v>
      </c>
      <c r="C2573" t="s">
        <v>415</v>
      </c>
      <c r="E2573" t="s">
        <v>17</v>
      </c>
      <c r="F2573" t="s">
        <v>43</v>
      </c>
      <c r="K2573" t="s">
        <v>8480</v>
      </c>
    </row>
    <row r="2574" spans="1:11" x14ac:dyDescent="0.35">
      <c r="A2574" t="s">
        <v>27</v>
      </c>
      <c r="B2574" t="s">
        <v>28</v>
      </c>
      <c r="C2574" t="s">
        <v>29</v>
      </c>
      <c r="D2574" t="s">
        <v>23</v>
      </c>
      <c r="E2574" t="s">
        <v>30</v>
      </c>
      <c r="F2574" t="s">
        <v>17</v>
      </c>
      <c r="K2574" t="s">
        <v>28</v>
      </c>
    </row>
    <row r="2575" spans="1:11" x14ac:dyDescent="0.35">
      <c r="A2575" t="s">
        <v>8481</v>
      </c>
      <c r="B2575" t="s">
        <v>8482</v>
      </c>
      <c r="C2575" t="s">
        <v>1039</v>
      </c>
      <c r="D2575" t="s">
        <v>1965</v>
      </c>
      <c r="E2575" t="s">
        <v>220</v>
      </c>
      <c r="F2575" t="s">
        <v>24</v>
      </c>
      <c r="K2575" t="s">
        <v>8483</v>
      </c>
    </row>
    <row r="2576" spans="1:11" x14ac:dyDescent="0.35">
      <c r="A2576" t="s">
        <v>8484</v>
      </c>
      <c r="B2576" t="s">
        <v>8485</v>
      </c>
      <c r="C2576" t="s">
        <v>292</v>
      </c>
      <c r="E2576" t="s">
        <v>25</v>
      </c>
      <c r="K2576" t="s">
        <v>8486</v>
      </c>
    </row>
    <row r="2577" spans="1:11" x14ac:dyDescent="0.35">
      <c r="A2577" t="s">
        <v>8487</v>
      </c>
      <c r="B2577" t="s">
        <v>8488</v>
      </c>
      <c r="C2577" t="s">
        <v>1641</v>
      </c>
      <c r="E2577" t="s">
        <v>24</v>
      </c>
      <c r="K2577" t="s">
        <v>8489</v>
      </c>
    </row>
    <row r="2578" spans="1:11" x14ac:dyDescent="0.35">
      <c r="A2578" t="s">
        <v>8490</v>
      </c>
      <c r="B2578" t="s">
        <v>8491</v>
      </c>
      <c r="C2578" t="s">
        <v>1416</v>
      </c>
      <c r="D2578" t="s">
        <v>382</v>
      </c>
      <c r="E2578" t="s">
        <v>18</v>
      </c>
      <c r="K2578" t="s">
        <v>8492</v>
      </c>
    </row>
    <row r="2579" spans="1:11" x14ac:dyDescent="0.35">
      <c r="A2579" t="s">
        <v>8493</v>
      </c>
      <c r="B2579" t="s">
        <v>8494</v>
      </c>
      <c r="C2579" t="s">
        <v>4993</v>
      </c>
      <c r="E2579" t="s">
        <v>18</v>
      </c>
      <c r="K2579" t="s">
        <v>8495</v>
      </c>
    </row>
    <row r="2580" spans="1:11" x14ac:dyDescent="0.35">
      <c r="A2580" t="s">
        <v>8496</v>
      </c>
      <c r="B2580" t="s">
        <v>8497</v>
      </c>
      <c r="C2580" t="s">
        <v>6726</v>
      </c>
      <c r="D2580" t="s">
        <v>382</v>
      </c>
      <c r="E2580" t="s">
        <v>18</v>
      </c>
      <c r="F2580" t="s">
        <v>30</v>
      </c>
      <c r="K2580" t="s">
        <v>8498</v>
      </c>
    </row>
    <row r="2581" spans="1:11" x14ac:dyDescent="0.35">
      <c r="A2581" t="s">
        <v>8499</v>
      </c>
      <c r="B2581" t="s">
        <v>8500</v>
      </c>
      <c r="C2581" t="s">
        <v>806</v>
      </c>
      <c r="D2581" t="s">
        <v>23</v>
      </c>
      <c r="E2581" t="s">
        <v>30</v>
      </c>
      <c r="F2581" t="s">
        <v>17</v>
      </c>
      <c r="K2581" t="s">
        <v>8501</v>
      </c>
    </row>
    <row r="2582" spans="1:11" x14ac:dyDescent="0.35">
      <c r="A2582" t="s">
        <v>8502</v>
      </c>
      <c r="B2582" t="s">
        <v>8503</v>
      </c>
      <c r="C2582" t="s">
        <v>224</v>
      </c>
      <c r="E2582" t="s">
        <v>17</v>
      </c>
      <c r="K2582" t="s">
        <v>8504</v>
      </c>
    </row>
    <row r="2583" spans="1:11" x14ac:dyDescent="0.35">
      <c r="A2583" t="s">
        <v>8505</v>
      </c>
      <c r="B2583" t="s">
        <v>8506</v>
      </c>
      <c r="C2583" t="s">
        <v>8507</v>
      </c>
      <c r="E2583" t="s">
        <v>17</v>
      </c>
      <c r="K2583" t="s">
        <v>8508</v>
      </c>
    </row>
    <row r="2584" spans="1:11" x14ac:dyDescent="0.35">
      <c r="A2584" t="s">
        <v>8509</v>
      </c>
      <c r="B2584" t="s">
        <v>8510</v>
      </c>
      <c r="C2584" t="s">
        <v>299</v>
      </c>
      <c r="D2584" t="s">
        <v>768</v>
      </c>
      <c r="E2584" t="s">
        <v>17</v>
      </c>
      <c r="K2584" t="s">
        <v>8511</v>
      </c>
    </row>
    <row r="2585" spans="1:11" x14ac:dyDescent="0.35">
      <c r="A2585" t="s">
        <v>8512</v>
      </c>
      <c r="B2585" t="s">
        <v>8513</v>
      </c>
      <c r="C2585" t="s">
        <v>173</v>
      </c>
      <c r="D2585" t="s">
        <v>23</v>
      </c>
      <c r="E2585" t="s">
        <v>30</v>
      </c>
      <c r="F2585" t="s">
        <v>17</v>
      </c>
      <c r="K2585" t="s">
        <v>8514</v>
      </c>
    </row>
    <row r="2586" spans="1:11" x14ac:dyDescent="0.35">
      <c r="A2586" t="s">
        <v>8515</v>
      </c>
      <c r="B2586" t="s">
        <v>8516</v>
      </c>
      <c r="C2586" t="s">
        <v>1237</v>
      </c>
      <c r="D2586" t="s">
        <v>23</v>
      </c>
      <c r="E2586" t="s">
        <v>30</v>
      </c>
      <c r="F2586" t="s">
        <v>17</v>
      </c>
      <c r="K2586" t="s">
        <v>8517</v>
      </c>
    </row>
    <row r="2587" spans="1:11" x14ac:dyDescent="0.35">
      <c r="A2587" t="s">
        <v>8518</v>
      </c>
      <c r="B2587" t="s">
        <v>8519</v>
      </c>
      <c r="C2587" t="s">
        <v>857</v>
      </c>
      <c r="E2587" t="s">
        <v>17</v>
      </c>
      <c r="F2587" t="s">
        <v>30</v>
      </c>
      <c r="K2587" t="s">
        <v>8520</v>
      </c>
    </row>
    <row r="2588" spans="1:11" x14ac:dyDescent="0.35">
      <c r="A2588" t="s">
        <v>8521</v>
      </c>
      <c r="B2588" t="s">
        <v>8522</v>
      </c>
      <c r="C2588" t="s">
        <v>3728</v>
      </c>
      <c r="D2588" t="s">
        <v>23</v>
      </c>
      <c r="E2588" t="s">
        <v>30</v>
      </c>
      <c r="F2588" t="s">
        <v>17</v>
      </c>
      <c r="K2588" t="s">
        <v>8523</v>
      </c>
    </row>
    <row r="2589" spans="1:11" x14ac:dyDescent="0.35">
      <c r="A2589" t="s">
        <v>8524</v>
      </c>
      <c r="B2589" t="s">
        <v>8525</v>
      </c>
      <c r="C2589" t="s">
        <v>3728</v>
      </c>
      <c r="D2589" t="s">
        <v>23</v>
      </c>
      <c r="E2589" t="s">
        <v>30</v>
      </c>
      <c r="F2589" t="s">
        <v>17</v>
      </c>
      <c r="K2589" t="s">
        <v>8526</v>
      </c>
    </row>
    <row r="2590" spans="1:11" x14ac:dyDescent="0.35">
      <c r="A2590" t="s">
        <v>8527</v>
      </c>
      <c r="B2590" t="s">
        <v>8528</v>
      </c>
      <c r="D2590" t="s">
        <v>23</v>
      </c>
      <c r="E2590" t="s">
        <v>30</v>
      </c>
      <c r="F2590" t="s">
        <v>17</v>
      </c>
      <c r="K2590" t="s">
        <v>8529</v>
      </c>
    </row>
    <row r="2591" spans="1:11" x14ac:dyDescent="0.35">
      <c r="A2591" t="s">
        <v>8530</v>
      </c>
      <c r="B2591" t="s">
        <v>8531</v>
      </c>
      <c r="C2591" t="s">
        <v>1958</v>
      </c>
      <c r="D2591" t="s">
        <v>23</v>
      </c>
      <c r="E2591" t="s">
        <v>30</v>
      </c>
      <c r="F2591" t="s">
        <v>17</v>
      </c>
      <c r="K2591" t="s">
        <v>8532</v>
      </c>
    </row>
    <row r="2592" spans="1:11" x14ac:dyDescent="0.35">
      <c r="A2592" t="s">
        <v>8533</v>
      </c>
      <c r="B2592" t="s">
        <v>8534</v>
      </c>
      <c r="C2592" t="s">
        <v>719</v>
      </c>
      <c r="D2592" t="s">
        <v>34</v>
      </c>
      <c r="E2592" t="s">
        <v>43</v>
      </c>
      <c r="F2592" t="s">
        <v>220</v>
      </c>
      <c r="K2592" t="s">
        <v>8535</v>
      </c>
    </row>
    <row r="2593" spans="1:11" x14ac:dyDescent="0.35">
      <c r="A2593" t="s">
        <v>8536</v>
      </c>
      <c r="B2593" t="s">
        <v>8537</v>
      </c>
      <c r="D2593" t="s">
        <v>34</v>
      </c>
      <c r="E2593" t="s">
        <v>43</v>
      </c>
      <c r="F2593" t="s">
        <v>220</v>
      </c>
      <c r="G2593" t="s">
        <v>17</v>
      </c>
      <c r="K2593" t="s">
        <v>8538</v>
      </c>
    </row>
    <row r="2594" spans="1:11" x14ac:dyDescent="0.35">
      <c r="A2594" t="s">
        <v>8539</v>
      </c>
      <c r="B2594" t="s">
        <v>8540</v>
      </c>
      <c r="C2594" t="s">
        <v>1423</v>
      </c>
      <c r="E2594" t="s">
        <v>25</v>
      </c>
      <c r="F2594" t="s">
        <v>43</v>
      </c>
      <c r="K2594" t="s">
        <v>8541</v>
      </c>
    </row>
    <row r="2595" spans="1:11" x14ac:dyDescent="0.35">
      <c r="A2595" t="s">
        <v>8542</v>
      </c>
      <c r="B2595" t="s">
        <v>8543</v>
      </c>
      <c r="C2595" t="s">
        <v>2608</v>
      </c>
      <c r="D2595" t="s">
        <v>34</v>
      </c>
      <c r="E2595" t="s">
        <v>43</v>
      </c>
      <c r="F2595" t="s">
        <v>25</v>
      </c>
      <c r="K2595" t="s">
        <v>8544</v>
      </c>
    </row>
    <row r="2596" spans="1:11" x14ac:dyDescent="0.35">
      <c r="A2596" t="s">
        <v>8545</v>
      </c>
      <c r="B2596" t="s">
        <v>8546</v>
      </c>
      <c r="D2596" t="s">
        <v>23</v>
      </c>
      <c r="E2596" t="s">
        <v>24</v>
      </c>
      <c r="F2596" t="s">
        <v>30</v>
      </c>
      <c r="K2596" t="s">
        <v>8547</v>
      </c>
    </row>
    <row r="2597" spans="1:11" x14ac:dyDescent="0.35">
      <c r="A2597" t="s">
        <v>8548</v>
      </c>
      <c r="B2597" t="s">
        <v>8549</v>
      </c>
      <c r="D2597" t="s">
        <v>107</v>
      </c>
      <c r="E2597" t="s">
        <v>17</v>
      </c>
      <c r="F2597" t="s">
        <v>108</v>
      </c>
      <c r="K2597" t="s">
        <v>8550</v>
      </c>
    </row>
    <row r="2598" spans="1:11" x14ac:dyDescent="0.35">
      <c r="A2598" t="s">
        <v>8551</v>
      </c>
      <c r="B2598" t="s">
        <v>8552</v>
      </c>
      <c r="C2598" t="s">
        <v>42</v>
      </c>
      <c r="E2598" t="s">
        <v>108</v>
      </c>
      <c r="F2598" t="s">
        <v>17</v>
      </c>
      <c r="K2598" t="s">
        <v>8553</v>
      </c>
    </row>
    <row r="2599" spans="1:11" x14ac:dyDescent="0.35">
      <c r="A2599" t="s">
        <v>8554</v>
      </c>
      <c r="B2599" t="s">
        <v>8555</v>
      </c>
      <c r="C2599" t="s">
        <v>915</v>
      </c>
      <c r="D2599" t="s">
        <v>23</v>
      </c>
      <c r="E2599" t="s">
        <v>17</v>
      </c>
      <c r="K2599" t="s">
        <v>8556</v>
      </c>
    </row>
    <row r="2600" spans="1:11" x14ac:dyDescent="0.35">
      <c r="A2600" t="s">
        <v>8557</v>
      </c>
      <c r="B2600" t="s">
        <v>8558</v>
      </c>
      <c r="D2600" t="s">
        <v>23</v>
      </c>
      <c r="E2600" t="s">
        <v>30</v>
      </c>
      <c r="F2600" t="s">
        <v>17</v>
      </c>
      <c r="K2600" t="s">
        <v>8559</v>
      </c>
    </row>
    <row r="2601" spans="1:11" x14ac:dyDescent="0.35">
      <c r="A2601" t="s">
        <v>8560</v>
      </c>
      <c r="B2601" t="s">
        <v>8561</v>
      </c>
      <c r="C2601" t="s">
        <v>987</v>
      </c>
      <c r="D2601" t="s">
        <v>23</v>
      </c>
      <c r="E2601" t="s">
        <v>30</v>
      </c>
      <c r="F2601" t="s">
        <v>17</v>
      </c>
      <c r="K2601" t="s">
        <v>8562</v>
      </c>
    </row>
    <row r="2602" spans="1:11" x14ac:dyDescent="0.35">
      <c r="A2602" t="s">
        <v>8563</v>
      </c>
      <c r="B2602" t="s">
        <v>8564</v>
      </c>
      <c r="D2602" t="s">
        <v>23</v>
      </c>
      <c r="E2602" t="s">
        <v>30</v>
      </c>
      <c r="K2602" t="s">
        <v>8565</v>
      </c>
    </row>
    <row r="2603" spans="1:11" x14ac:dyDescent="0.35">
      <c r="A2603" t="s">
        <v>8566</v>
      </c>
      <c r="B2603" t="s">
        <v>8567</v>
      </c>
      <c r="D2603" t="s">
        <v>23</v>
      </c>
      <c r="E2603" t="s">
        <v>30</v>
      </c>
      <c r="K2603" t="s">
        <v>8568</v>
      </c>
    </row>
    <row r="2604" spans="1:11" x14ac:dyDescent="0.35">
      <c r="A2604" t="s">
        <v>8569</v>
      </c>
      <c r="B2604" t="s">
        <v>8570</v>
      </c>
      <c r="C2604" t="s">
        <v>29</v>
      </c>
      <c r="D2604" t="s">
        <v>23</v>
      </c>
      <c r="E2604" t="s">
        <v>30</v>
      </c>
      <c r="F2604" t="s">
        <v>17</v>
      </c>
      <c r="K2604" t="s">
        <v>8571</v>
      </c>
    </row>
    <row r="2605" spans="1:11" x14ac:dyDescent="0.35">
      <c r="A2605" t="s">
        <v>8572</v>
      </c>
      <c r="B2605" t="s">
        <v>8573</v>
      </c>
      <c r="C2605" t="s">
        <v>191</v>
      </c>
      <c r="D2605" t="s">
        <v>23</v>
      </c>
      <c r="E2605" t="s">
        <v>17</v>
      </c>
      <c r="F2605" t="s">
        <v>30</v>
      </c>
      <c r="K2605" t="s">
        <v>8574</v>
      </c>
    </row>
    <row r="2606" spans="1:11" x14ac:dyDescent="0.35">
      <c r="A2606" t="s">
        <v>8575</v>
      </c>
      <c r="B2606" t="s">
        <v>8576</v>
      </c>
      <c r="C2606" t="s">
        <v>2060</v>
      </c>
      <c r="D2606" t="s">
        <v>23</v>
      </c>
      <c r="E2606" t="s">
        <v>17</v>
      </c>
      <c r="F2606" t="s">
        <v>30</v>
      </c>
      <c r="K2606" t="s">
        <v>8577</v>
      </c>
    </row>
    <row r="2607" spans="1:11" x14ac:dyDescent="0.35">
      <c r="A2607" t="s">
        <v>8578</v>
      </c>
      <c r="B2607" t="s">
        <v>8579</v>
      </c>
      <c r="C2607" t="s">
        <v>1764</v>
      </c>
      <c r="D2607" t="s">
        <v>23</v>
      </c>
      <c r="E2607" t="s">
        <v>30</v>
      </c>
      <c r="F2607" t="s">
        <v>17</v>
      </c>
      <c r="K2607" t="s">
        <v>8580</v>
      </c>
    </row>
    <row r="2608" spans="1:11" x14ac:dyDescent="0.35">
      <c r="A2608" t="s">
        <v>8581</v>
      </c>
      <c r="B2608" t="s">
        <v>8582</v>
      </c>
      <c r="C2608" t="s">
        <v>838</v>
      </c>
      <c r="D2608" t="s">
        <v>23</v>
      </c>
      <c r="E2608" t="s">
        <v>30</v>
      </c>
      <c r="F2608" t="s">
        <v>17</v>
      </c>
      <c r="K2608" t="s">
        <v>8583</v>
      </c>
    </row>
    <row r="2609" spans="1:11" x14ac:dyDescent="0.35">
      <c r="A2609" t="s">
        <v>8584</v>
      </c>
      <c r="B2609" t="s">
        <v>8585</v>
      </c>
      <c r="C2609" t="s">
        <v>338</v>
      </c>
      <c r="E2609" t="s">
        <v>24</v>
      </c>
      <c r="K2609" t="s">
        <v>8586</v>
      </c>
    </row>
    <row r="2610" spans="1:11" x14ac:dyDescent="0.35">
      <c r="A2610" t="s">
        <v>8587</v>
      </c>
      <c r="B2610" t="s">
        <v>8588</v>
      </c>
      <c r="D2610" t="s">
        <v>117</v>
      </c>
      <c r="E2610" t="s">
        <v>30</v>
      </c>
      <c r="F2610" t="s">
        <v>24</v>
      </c>
      <c r="G2610" t="s">
        <v>25</v>
      </c>
      <c r="K2610" t="s">
        <v>8589</v>
      </c>
    </row>
    <row r="2611" spans="1:11" x14ac:dyDescent="0.35">
      <c r="A2611" t="s">
        <v>8590</v>
      </c>
      <c r="B2611" t="s">
        <v>8591</v>
      </c>
      <c r="C2611" t="s">
        <v>42</v>
      </c>
      <c r="E2611" t="s">
        <v>30</v>
      </c>
      <c r="F2611" t="s">
        <v>57</v>
      </c>
      <c r="G2611" t="s">
        <v>25</v>
      </c>
      <c r="K2611" t="s">
        <v>8592</v>
      </c>
    </row>
    <row r="2612" spans="1:11" x14ac:dyDescent="0.35">
      <c r="A2612" t="s">
        <v>8593</v>
      </c>
      <c r="B2612" t="s">
        <v>8594</v>
      </c>
      <c r="D2612" t="s">
        <v>117</v>
      </c>
      <c r="E2612" t="s">
        <v>30</v>
      </c>
      <c r="F2612" t="s">
        <v>57</v>
      </c>
      <c r="G2612" t="s">
        <v>25</v>
      </c>
      <c r="K2612" t="s">
        <v>8595</v>
      </c>
    </row>
    <row r="2613" spans="1:11" x14ac:dyDescent="0.35">
      <c r="A2613" t="s">
        <v>8596</v>
      </c>
      <c r="B2613" t="s">
        <v>8597</v>
      </c>
      <c r="D2613" t="s">
        <v>1965</v>
      </c>
      <c r="E2613" t="s">
        <v>30</v>
      </c>
      <c r="F2613" t="s">
        <v>57</v>
      </c>
      <c r="G2613" t="s">
        <v>25</v>
      </c>
      <c r="K2613" t="s">
        <v>8598</v>
      </c>
    </row>
    <row r="2614" spans="1:11" x14ac:dyDescent="0.35">
      <c r="A2614" t="s">
        <v>8599</v>
      </c>
      <c r="B2614" t="s">
        <v>8600</v>
      </c>
      <c r="C2614" t="s">
        <v>927</v>
      </c>
      <c r="D2614" t="s">
        <v>382</v>
      </c>
      <c r="E2614" t="s">
        <v>57</v>
      </c>
      <c r="F2614" t="s">
        <v>24</v>
      </c>
      <c r="G2614" t="s">
        <v>30</v>
      </c>
      <c r="K2614" t="s">
        <v>8601</v>
      </c>
    </row>
    <row r="2615" spans="1:11" x14ac:dyDescent="0.35">
      <c r="A2615" t="s">
        <v>8602</v>
      </c>
      <c r="B2615" t="s">
        <v>8603</v>
      </c>
      <c r="C2615" t="s">
        <v>2520</v>
      </c>
      <c r="D2615" t="s">
        <v>23</v>
      </c>
      <c r="E2615" t="s">
        <v>30</v>
      </c>
      <c r="F2615" t="s">
        <v>57</v>
      </c>
      <c r="G2615" t="s">
        <v>25</v>
      </c>
      <c r="K2615" t="s">
        <v>8604</v>
      </c>
    </row>
    <row r="2616" spans="1:11" x14ac:dyDescent="0.35">
      <c r="A2616" t="s">
        <v>8605</v>
      </c>
      <c r="B2616" t="s">
        <v>8606</v>
      </c>
      <c r="C2616" t="s">
        <v>8607</v>
      </c>
      <c r="D2616" t="s">
        <v>23</v>
      </c>
      <c r="E2616" t="s">
        <v>30</v>
      </c>
      <c r="F2616" t="s">
        <v>24</v>
      </c>
      <c r="K2616" t="s">
        <v>8608</v>
      </c>
    </row>
    <row r="2617" spans="1:11" x14ac:dyDescent="0.35">
      <c r="A2617" t="s">
        <v>8609</v>
      </c>
      <c r="B2617" t="s">
        <v>8610</v>
      </c>
      <c r="C2617" t="s">
        <v>6475</v>
      </c>
      <c r="D2617" t="s">
        <v>7047</v>
      </c>
      <c r="E2617" t="s">
        <v>24</v>
      </c>
      <c r="K2617" t="s">
        <v>8611</v>
      </c>
    </row>
    <row r="2618" spans="1:11" x14ac:dyDescent="0.35">
      <c r="A2618" t="s">
        <v>8612</v>
      </c>
      <c r="B2618" t="s">
        <v>8613</v>
      </c>
      <c r="C2618" t="s">
        <v>1398</v>
      </c>
      <c r="E2618" t="s">
        <v>24</v>
      </c>
      <c r="K2618" t="s">
        <v>8614</v>
      </c>
    </row>
    <row r="2619" spans="1:11" x14ac:dyDescent="0.35">
      <c r="A2619" t="s">
        <v>8615</v>
      </c>
      <c r="B2619" t="s">
        <v>8616</v>
      </c>
      <c r="C2619" t="s">
        <v>338</v>
      </c>
      <c r="E2619" t="s">
        <v>24</v>
      </c>
      <c r="K2619" t="s">
        <v>8617</v>
      </c>
    </row>
    <row r="2620" spans="1:11" x14ac:dyDescent="0.35">
      <c r="A2620" t="s">
        <v>8618</v>
      </c>
      <c r="B2620" t="s">
        <v>8619</v>
      </c>
      <c r="C2620" t="s">
        <v>1790</v>
      </c>
      <c r="D2620" t="s">
        <v>23</v>
      </c>
      <c r="E2620" t="s">
        <v>30</v>
      </c>
      <c r="F2620" t="s">
        <v>108</v>
      </c>
      <c r="G2620" t="s">
        <v>57</v>
      </c>
      <c r="H2620" t="s">
        <v>25</v>
      </c>
      <c r="K2620" t="s">
        <v>8620</v>
      </c>
    </row>
    <row r="2621" spans="1:11" x14ac:dyDescent="0.35">
      <c r="A2621" t="s">
        <v>8621</v>
      </c>
      <c r="B2621" t="s">
        <v>8622</v>
      </c>
      <c r="C2621" t="s">
        <v>8623</v>
      </c>
      <c r="E2621" t="s">
        <v>220</v>
      </c>
      <c r="K2621" t="s">
        <v>8624</v>
      </c>
    </row>
    <row r="2622" spans="1:11" x14ac:dyDescent="0.35">
      <c r="A2622" t="s">
        <v>8625</v>
      </c>
      <c r="B2622" t="s">
        <v>8626</v>
      </c>
      <c r="C2622" t="s">
        <v>5362</v>
      </c>
      <c r="D2622" t="s">
        <v>23</v>
      </c>
      <c r="E2622" t="s">
        <v>30</v>
      </c>
      <c r="K2622" t="s">
        <v>8627</v>
      </c>
    </row>
    <row r="2623" spans="1:11" x14ac:dyDescent="0.35">
      <c r="A2623" t="s">
        <v>8628</v>
      </c>
      <c r="B2623" t="s">
        <v>8629</v>
      </c>
      <c r="C2623" t="s">
        <v>8630</v>
      </c>
      <c r="E2623" t="s">
        <v>17</v>
      </c>
      <c r="K2623" t="s">
        <v>8631</v>
      </c>
    </row>
    <row r="2624" spans="1:11" x14ac:dyDescent="0.35">
      <c r="A2624" t="s">
        <v>8632</v>
      </c>
      <c r="B2624" t="s">
        <v>8633</v>
      </c>
      <c r="C2624" t="s">
        <v>1634</v>
      </c>
      <c r="D2624" t="s">
        <v>23</v>
      </c>
      <c r="E2624" t="s">
        <v>30</v>
      </c>
      <c r="F2624" t="s">
        <v>24</v>
      </c>
      <c r="K2624" t="s">
        <v>8634</v>
      </c>
    </row>
    <row r="2625" spans="1:11" x14ac:dyDescent="0.35">
      <c r="A2625" t="s">
        <v>8635</v>
      </c>
      <c r="B2625" t="s">
        <v>8636</v>
      </c>
      <c r="C2625" t="s">
        <v>299</v>
      </c>
      <c r="D2625" t="s">
        <v>23</v>
      </c>
      <c r="E2625" t="s">
        <v>30</v>
      </c>
      <c r="K2625" t="s">
        <v>8637</v>
      </c>
    </row>
    <row r="2626" spans="1:11" x14ac:dyDescent="0.35">
      <c r="A2626" t="s">
        <v>8638</v>
      </c>
      <c r="B2626" t="s">
        <v>8639</v>
      </c>
      <c r="C2626" t="s">
        <v>8640</v>
      </c>
      <c r="D2626" t="s">
        <v>241</v>
      </c>
      <c r="E2626" t="s">
        <v>43</v>
      </c>
      <c r="K2626" t="s">
        <v>8641</v>
      </c>
    </row>
    <row r="2627" spans="1:11" x14ac:dyDescent="0.35">
      <c r="A2627" t="s">
        <v>8642</v>
      </c>
      <c r="B2627" t="s">
        <v>8643</v>
      </c>
      <c r="C2627" t="s">
        <v>4980</v>
      </c>
      <c r="E2627" t="s">
        <v>17</v>
      </c>
      <c r="K2627" t="s">
        <v>8644</v>
      </c>
    </row>
    <row r="2628" spans="1:11" x14ac:dyDescent="0.35">
      <c r="A2628" t="s">
        <v>8645</v>
      </c>
      <c r="B2628" t="s">
        <v>8646</v>
      </c>
      <c r="C2628" t="s">
        <v>779</v>
      </c>
      <c r="D2628" t="s">
        <v>52</v>
      </c>
      <c r="E2628" t="s">
        <v>17</v>
      </c>
      <c r="K2628" t="s">
        <v>8647</v>
      </c>
    </row>
    <row r="2629" spans="1:11" x14ac:dyDescent="0.35">
      <c r="A2629" t="s">
        <v>8648</v>
      </c>
      <c r="B2629" t="s">
        <v>8649</v>
      </c>
      <c r="C2629" t="s">
        <v>137</v>
      </c>
      <c r="E2629" t="s">
        <v>30</v>
      </c>
      <c r="K2629" t="s">
        <v>8650</v>
      </c>
    </row>
    <row r="2630" spans="1:11" x14ac:dyDescent="0.35">
      <c r="A2630" t="s">
        <v>8651</v>
      </c>
      <c r="B2630" t="s">
        <v>8652</v>
      </c>
      <c r="C2630" t="s">
        <v>1481</v>
      </c>
      <c r="D2630" t="s">
        <v>382</v>
      </c>
      <c r="E2630" t="s">
        <v>18</v>
      </c>
      <c r="K2630" t="s">
        <v>8653</v>
      </c>
    </row>
    <row r="2631" spans="1:11" x14ac:dyDescent="0.35">
      <c r="A2631" t="s">
        <v>8654</v>
      </c>
      <c r="B2631" t="s">
        <v>8655</v>
      </c>
      <c r="C2631" t="s">
        <v>3309</v>
      </c>
      <c r="D2631" t="s">
        <v>2228</v>
      </c>
      <c r="E2631" t="s">
        <v>30</v>
      </c>
      <c r="F2631" t="s">
        <v>17</v>
      </c>
      <c r="K2631" t="s">
        <v>8656</v>
      </c>
    </row>
    <row r="2632" spans="1:11" x14ac:dyDescent="0.35">
      <c r="A2632" t="s">
        <v>8657</v>
      </c>
      <c r="B2632" t="s">
        <v>8658</v>
      </c>
      <c r="C2632" t="s">
        <v>1308</v>
      </c>
      <c r="D2632" t="s">
        <v>23</v>
      </c>
      <c r="E2632" t="s">
        <v>30</v>
      </c>
      <c r="F2632" t="s">
        <v>17</v>
      </c>
      <c r="K2632" t="s">
        <v>8659</v>
      </c>
    </row>
    <row r="2633" spans="1:11" x14ac:dyDescent="0.35">
      <c r="A2633" t="s">
        <v>8660</v>
      </c>
      <c r="B2633" t="s">
        <v>8661</v>
      </c>
      <c r="C2633" t="s">
        <v>2380</v>
      </c>
      <c r="D2633" t="s">
        <v>23</v>
      </c>
      <c r="E2633" t="s">
        <v>30</v>
      </c>
      <c r="F2633" t="s">
        <v>24</v>
      </c>
      <c r="K2633" t="s">
        <v>8662</v>
      </c>
    </row>
    <row r="2634" spans="1:11" x14ac:dyDescent="0.35">
      <c r="A2634" t="s">
        <v>8663</v>
      </c>
      <c r="B2634" t="s">
        <v>8664</v>
      </c>
      <c r="C2634" t="s">
        <v>806</v>
      </c>
      <c r="D2634" t="s">
        <v>23</v>
      </c>
      <c r="E2634" t="s">
        <v>30</v>
      </c>
      <c r="F2634" t="s">
        <v>17</v>
      </c>
      <c r="K2634" t="s">
        <v>8665</v>
      </c>
    </row>
    <row r="2635" spans="1:11" x14ac:dyDescent="0.35">
      <c r="A2635" t="s">
        <v>8666</v>
      </c>
      <c r="B2635" t="s">
        <v>8667</v>
      </c>
      <c r="D2635" t="s">
        <v>23</v>
      </c>
      <c r="E2635" t="s">
        <v>30</v>
      </c>
      <c r="K2635" t="s">
        <v>8668</v>
      </c>
    </row>
    <row r="2636" spans="1:11" x14ac:dyDescent="0.35">
      <c r="A2636" t="s">
        <v>8669</v>
      </c>
      <c r="B2636" t="s">
        <v>8670</v>
      </c>
      <c r="C2636" t="s">
        <v>1287</v>
      </c>
      <c r="D2636" t="s">
        <v>23</v>
      </c>
      <c r="E2636" t="s">
        <v>30</v>
      </c>
      <c r="F2636" t="s">
        <v>17</v>
      </c>
      <c r="G2636" t="s">
        <v>25</v>
      </c>
      <c r="K2636" t="s">
        <v>8671</v>
      </c>
    </row>
    <row r="2637" spans="1:11" x14ac:dyDescent="0.35">
      <c r="A2637" t="s">
        <v>8672</v>
      </c>
      <c r="B2637" t="s">
        <v>8673</v>
      </c>
      <c r="C2637" t="s">
        <v>960</v>
      </c>
      <c r="D2637" t="s">
        <v>23</v>
      </c>
      <c r="E2637" t="s">
        <v>30</v>
      </c>
      <c r="F2637" t="s">
        <v>43</v>
      </c>
      <c r="K2637" t="s">
        <v>8674</v>
      </c>
    </row>
    <row r="2638" spans="1:11" x14ac:dyDescent="0.35">
      <c r="A2638" t="s">
        <v>8675</v>
      </c>
      <c r="B2638" t="s">
        <v>8676</v>
      </c>
      <c r="C2638" t="s">
        <v>2997</v>
      </c>
      <c r="D2638" t="s">
        <v>23</v>
      </c>
      <c r="E2638" t="s">
        <v>30</v>
      </c>
      <c r="F2638" t="s">
        <v>17</v>
      </c>
      <c r="K2638" t="s">
        <v>8677</v>
      </c>
    </row>
    <row r="2639" spans="1:11" x14ac:dyDescent="0.35">
      <c r="A2639" t="s">
        <v>8678</v>
      </c>
      <c r="B2639" t="s">
        <v>8679</v>
      </c>
      <c r="C2639" t="s">
        <v>1226</v>
      </c>
      <c r="D2639" t="s">
        <v>23</v>
      </c>
      <c r="E2639" t="s">
        <v>30</v>
      </c>
      <c r="F2639" t="s">
        <v>17</v>
      </c>
      <c r="K2639" t="s">
        <v>8680</v>
      </c>
    </row>
    <row r="2640" spans="1:11" x14ac:dyDescent="0.35">
      <c r="A2640" t="s">
        <v>8681</v>
      </c>
      <c r="B2640" t="s">
        <v>8682</v>
      </c>
      <c r="C2640" t="s">
        <v>415</v>
      </c>
      <c r="E2640" t="s">
        <v>25</v>
      </c>
      <c r="K2640" t="s">
        <v>8683</v>
      </c>
    </row>
    <row r="2641" spans="1:11" x14ac:dyDescent="0.35">
      <c r="A2641" t="s">
        <v>8684</v>
      </c>
      <c r="B2641" t="s">
        <v>8685</v>
      </c>
      <c r="C2641" t="s">
        <v>8686</v>
      </c>
      <c r="E2641" t="s">
        <v>25</v>
      </c>
      <c r="F2641" t="s">
        <v>30</v>
      </c>
      <c r="K2641" t="s">
        <v>8687</v>
      </c>
    </row>
    <row r="2642" spans="1:11" x14ac:dyDescent="0.35">
      <c r="A2642" t="s">
        <v>8688</v>
      </c>
      <c r="B2642" t="s">
        <v>8689</v>
      </c>
      <c r="C2642" t="s">
        <v>125</v>
      </c>
      <c r="E2642" t="s">
        <v>25</v>
      </c>
      <c r="F2642" t="s">
        <v>30</v>
      </c>
      <c r="K2642" t="s">
        <v>8690</v>
      </c>
    </row>
    <row r="2643" spans="1:11" x14ac:dyDescent="0.35">
      <c r="A2643" t="s">
        <v>8691</v>
      </c>
      <c r="B2643" t="s">
        <v>8692</v>
      </c>
      <c r="D2643" t="s">
        <v>23</v>
      </c>
      <c r="E2643" t="s">
        <v>30</v>
      </c>
      <c r="F2643" t="s">
        <v>25</v>
      </c>
      <c r="G2643" t="s">
        <v>57</v>
      </c>
      <c r="K2643" t="s">
        <v>8693</v>
      </c>
    </row>
    <row r="2644" spans="1:11" x14ac:dyDescent="0.35">
      <c r="A2644" t="s">
        <v>8694</v>
      </c>
      <c r="B2644" t="s">
        <v>8695</v>
      </c>
      <c r="C2644" t="s">
        <v>1495</v>
      </c>
      <c r="D2644" t="s">
        <v>23</v>
      </c>
      <c r="E2644" t="s">
        <v>30</v>
      </c>
      <c r="K2644" t="s">
        <v>8696</v>
      </c>
    </row>
    <row r="2645" spans="1:11" x14ac:dyDescent="0.35">
      <c r="A2645" t="s">
        <v>8697</v>
      </c>
      <c r="B2645" t="s">
        <v>8698</v>
      </c>
      <c r="C2645" t="s">
        <v>569</v>
      </c>
      <c r="D2645" t="s">
        <v>23</v>
      </c>
      <c r="E2645" t="s">
        <v>30</v>
      </c>
      <c r="F2645" t="s">
        <v>17</v>
      </c>
      <c r="K2645" t="s">
        <v>8699</v>
      </c>
    </row>
    <row r="2646" spans="1:11" x14ac:dyDescent="0.35">
      <c r="A2646" t="s">
        <v>8700</v>
      </c>
      <c r="B2646" t="s">
        <v>8701</v>
      </c>
      <c r="C2646" t="s">
        <v>8702</v>
      </c>
      <c r="E2646" t="s">
        <v>108</v>
      </c>
      <c r="K2646" t="s">
        <v>8703</v>
      </c>
    </row>
    <row r="2647" spans="1:11" x14ac:dyDescent="0.35">
      <c r="A2647" t="s">
        <v>8704</v>
      </c>
      <c r="B2647" t="s">
        <v>8705</v>
      </c>
      <c r="C2647" t="s">
        <v>228</v>
      </c>
      <c r="D2647" t="s">
        <v>23</v>
      </c>
      <c r="E2647" t="s">
        <v>108</v>
      </c>
      <c r="K2647" t="s">
        <v>8706</v>
      </c>
    </row>
    <row r="2648" spans="1:11" x14ac:dyDescent="0.35">
      <c r="A2648" t="s">
        <v>8707</v>
      </c>
      <c r="B2648" t="s">
        <v>8708</v>
      </c>
      <c r="C2648" t="s">
        <v>33</v>
      </c>
      <c r="D2648" t="s">
        <v>128</v>
      </c>
      <c r="E2648" t="s">
        <v>25</v>
      </c>
      <c r="K2648" t="s">
        <v>8709</v>
      </c>
    </row>
    <row r="2649" spans="1:11" x14ac:dyDescent="0.35">
      <c r="A2649" t="s">
        <v>8710</v>
      </c>
      <c r="B2649" t="s">
        <v>8711</v>
      </c>
      <c r="C2649" t="s">
        <v>2004</v>
      </c>
      <c r="D2649" t="s">
        <v>128</v>
      </c>
      <c r="E2649" t="s">
        <v>25</v>
      </c>
      <c r="K2649" t="s">
        <v>8712</v>
      </c>
    </row>
    <row r="2650" spans="1:11" x14ac:dyDescent="0.35">
      <c r="A2650" t="s">
        <v>8713</v>
      </c>
      <c r="B2650" t="s">
        <v>8714</v>
      </c>
      <c r="C2650" t="s">
        <v>8715</v>
      </c>
      <c r="E2650" t="s">
        <v>25</v>
      </c>
      <c r="K2650" t="s">
        <v>8716</v>
      </c>
    </row>
    <row r="2651" spans="1:11" x14ac:dyDescent="0.35">
      <c r="A2651" t="s">
        <v>8717</v>
      </c>
      <c r="B2651" t="s">
        <v>8718</v>
      </c>
      <c r="C2651" t="s">
        <v>1772</v>
      </c>
      <c r="D2651" t="s">
        <v>128</v>
      </c>
      <c r="E2651" t="s">
        <v>25</v>
      </c>
      <c r="K2651" t="s">
        <v>8719</v>
      </c>
    </row>
    <row r="2652" spans="1:11" x14ac:dyDescent="0.35">
      <c r="A2652" t="s">
        <v>8720</v>
      </c>
      <c r="B2652" t="s">
        <v>8721</v>
      </c>
      <c r="C2652" t="s">
        <v>195</v>
      </c>
      <c r="D2652" t="s">
        <v>23</v>
      </c>
      <c r="E2652" t="s">
        <v>17</v>
      </c>
      <c r="K2652" t="s">
        <v>8722</v>
      </c>
    </row>
    <row r="2653" spans="1:11" x14ac:dyDescent="0.35">
      <c r="A2653" t="s">
        <v>8723</v>
      </c>
      <c r="B2653" t="s">
        <v>8724</v>
      </c>
      <c r="C2653" t="s">
        <v>8154</v>
      </c>
      <c r="D2653" t="s">
        <v>23</v>
      </c>
      <c r="E2653" t="s">
        <v>30</v>
      </c>
      <c r="F2653" t="s">
        <v>17</v>
      </c>
      <c r="K2653" t="s">
        <v>8725</v>
      </c>
    </row>
    <row r="2654" spans="1:11" x14ac:dyDescent="0.35">
      <c r="A2654" t="s">
        <v>8726</v>
      </c>
      <c r="B2654" t="s">
        <v>8727</v>
      </c>
      <c r="C2654" t="s">
        <v>405</v>
      </c>
      <c r="D2654" t="s">
        <v>52</v>
      </c>
      <c r="E2654" t="s">
        <v>25</v>
      </c>
      <c r="K2654" t="s">
        <v>8728</v>
      </c>
    </row>
    <row r="2655" spans="1:11" x14ac:dyDescent="0.35">
      <c r="A2655" t="s">
        <v>8729</v>
      </c>
      <c r="B2655" t="s">
        <v>8730</v>
      </c>
      <c r="E2655" t="s">
        <v>24</v>
      </c>
      <c r="F2655" t="s">
        <v>25</v>
      </c>
      <c r="K2655" t="s">
        <v>8731</v>
      </c>
    </row>
    <row r="2656" spans="1:11" x14ac:dyDescent="0.35">
      <c r="A2656" t="s">
        <v>8732</v>
      </c>
      <c r="B2656" t="s">
        <v>8733</v>
      </c>
      <c r="C2656" t="s">
        <v>1384</v>
      </c>
      <c r="D2656" t="s">
        <v>23</v>
      </c>
      <c r="E2656" t="s">
        <v>25</v>
      </c>
      <c r="F2656" t="s">
        <v>24</v>
      </c>
      <c r="K2656" t="s">
        <v>8734</v>
      </c>
    </row>
    <row r="2657" spans="1:11" x14ac:dyDescent="0.35">
      <c r="A2657" t="s">
        <v>8735</v>
      </c>
      <c r="B2657" t="s">
        <v>8736</v>
      </c>
      <c r="C2657" t="s">
        <v>8737</v>
      </c>
      <c r="D2657" t="s">
        <v>128</v>
      </c>
      <c r="E2657" t="s">
        <v>24</v>
      </c>
      <c r="F2657" t="s">
        <v>25</v>
      </c>
      <c r="K2657" t="s">
        <v>8738</v>
      </c>
    </row>
    <row r="2658" spans="1:11" x14ac:dyDescent="0.35">
      <c r="A2658" t="s">
        <v>8739</v>
      </c>
      <c r="B2658" t="s">
        <v>8740</v>
      </c>
      <c r="C2658" t="s">
        <v>2004</v>
      </c>
      <c r="D2658" t="s">
        <v>107</v>
      </c>
      <c r="E2658" t="s">
        <v>108</v>
      </c>
      <c r="F2658" t="s">
        <v>81</v>
      </c>
      <c r="G2658" t="s">
        <v>24</v>
      </c>
      <c r="K2658" t="s">
        <v>8741</v>
      </c>
    </row>
    <row r="2659" spans="1:11" x14ac:dyDescent="0.35">
      <c r="A2659" t="s">
        <v>8742</v>
      </c>
      <c r="B2659" t="s">
        <v>8743</v>
      </c>
      <c r="C2659" s="1">
        <v>40603</v>
      </c>
      <c r="D2659" t="s">
        <v>107</v>
      </c>
      <c r="E2659" t="s">
        <v>108</v>
      </c>
      <c r="F2659" t="s">
        <v>81</v>
      </c>
      <c r="G2659" t="s">
        <v>24</v>
      </c>
      <c r="K2659" t="s">
        <v>8744</v>
      </c>
    </row>
    <row r="2660" spans="1:11" x14ac:dyDescent="0.35">
      <c r="A2660" t="s">
        <v>8745</v>
      </c>
      <c r="B2660" t="s">
        <v>8746</v>
      </c>
      <c r="C2660" t="s">
        <v>125</v>
      </c>
      <c r="E2660" t="s">
        <v>108</v>
      </c>
      <c r="K2660" t="s">
        <v>8747</v>
      </c>
    </row>
    <row r="2661" spans="1:11" x14ac:dyDescent="0.35">
      <c r="A2661" t="s">
        <v>8748</v>
      </c>
      <c r="B2661" t="s">
        <v>8749</v>
      </c>
      <c r="D2661" t="s">
        <v>23</v>
      </c>
      <c r="E2661" t="s">
        <v>24</v>
      </c>
      <c r="F2661" t="s">
        <v>220</v>
      </c>
      <c r="K2661" t="s">
        <v>8750</v>
      </c>
    </row>
    <row r="2662" spans="1:11" x14ac:dyDescent="0.35">
      <c r="A2662" t="s">
        <v>8751</v>
      </c>
      <c r="B2662" t="s">
        <v>8752</v>
      </c>
      <c r="C2662" t="s">
        <v>2739</v>
      </c>
      <c r="D2662" t="s">
        <v>23</v>
      </c>
      <c r="E2662" t="s">
        <v>24</v>
      </c>
      <c r="K2662" t="s">
        <v>8753</v>
      </c>
    </row>
    <row r="2663" spans="1:11" x14ac:dyDescent="0.35">
      <c r="A2663" t="s">
        <v>8754</v>
      </c>
      <c r="B2663" t="s">
        <v>8755</v>
      </c>
      <c r="C2663" t="s">
        <v>3321</v>
      </c>
      <c r="D2663" t="s">
        <v>23</v>
      </c>
      <c r="E2663" t="s">
        <v>24</v>
      </c>
      <c r="K2663" t="s">
        <v>8756</v>
      </c>
    </row>
    <row r="2664" spans="1:11" x14ac:dyDescent="0.35">
      <c r="A2664" t="s">
        <v>8757</v>
      </c>
      <c r="B2664" t="s">
        <v>8758</v>
      </c>
      <c r="C2664" t="s">
        <v>157</v>
      </c>
      <c r="E2664" t="s">
        <v>220</v>
      </c>
      <c r="K2664" t="s">
        <v>8759</v>
      </c>
    </row>
    <row r="2665" spans="1:11" x14ac:dyDescent="0.35">
      <c r="A2665" t="s">
        <v>8760</v>
      </c>
      <c r="B2665" t="s">
        <v>8761</v>
      </c>
      <c r="C2665" t="s">
        <v>8762</v>
      </c>
      <c r="D2665" t="s">
        <v>102</v>
      </c>
      <c r="E2665" t="s">
        <v>24</v>
      </c>
      <c r="F2665" t="s">
        <v>57</v>
      </c>
      <c r="K2665" t="s">
        <v>8763</v>
      </c>
    </row>
    <row r="2666" spans="1:11" x14ac:dyDescent="0.35">
      <c r="A2666" t="s">
        <v>8764</v>
      </c>
      <c r="B2666" t="s">
        <v>8765</v>
      </c>
      <c r="C2666" t="s">
        <v>8766</v>
      </c>
      <c r="D2666" t="s">
        <v>382</v>
      </c>
      <c r="E2666" t="s">
        <v>18</v>
      </c>
      <c r="F2666" t="s">
        <v>17</v>
      </c>
      <c r="K2666" t="s">
        <v>8767</v>
      </c>
    </row>
    <row r="2667" spans="1:11" x14ac:dyDescent="0.35">
      <c r="A2667" t="s">
        <v>8768</v>
      </c>
      <c r="B2667" t="s">
        <v>8769</v>
      </c>
      <c r="C2667" t="s">
        <v>5083</v>
      </c>
      <c r="D2667" t="s">
        <v>52</v>
      </c>
      <c r="E2667" t="s">
        <v>24</v>
      </c>
      <c r="K2667" t="s">
        <v>8770</v>
      </c>
    </row>
    <row r="2668" spans="1:11" x14ac:dyDescent="0.35">
      <c r="A2668" t="s">
        <v>8771</v>
      </c>
      <c r="B2668" t="s">
        <v>8772</v>
      </c>
      <c r="C2668" t="s">
        <v>1495</v>
      </c>
      <c r="D2668" t="s">
        <v>52</v>
      </c>
      <c r="E2668" t="s">
        <v>24</v>
      </c>
      <c r="K2668" t="s">
        <v>8773</v>
      </c>
    </row>
    <row r="2669" spans="1:11" x14ac:dyDescent="0.35">
      <c r="A2669" t="s">
        <v>8774</v>
      </c>
      <c r="B2669" t="s">
        <v>8775</v>
      </c>
      <c r="C2669" t="s">
        <v>125</v>
      </c>
      <c r="E2669" t="s">
        <v>108</v>
      </c>
      <c r="K2669" t="s">
        <v>8776</v>
      </c>
    </row>
    <row r="2670" spans="1:11" x14ac:dyDescent="0.35">
      <c r="A2670" t="s">
        <v>8777</v>
      </c>
      <c r="B2670" t="s">
        <v>8778</v>
      </c>
      <c r="C2670" t="s">
        <v>381</v>
      </c>
      <c r="D2670" t="s">
        <v>145</v>
      </c>
      <c r="E2670" t="s">
        <v>43</v>
      </c>
      <c r="K2670" t="s">
        <v>8779</v>
      </c>
    </row>
    <row r="2671" spans="1:11" x14ac:dyDescent="0.35">
      <c r="A2671" t="s">
        <v>8780</v>
      </c>
      <c r="B2671" t="s">
        <v>8781</v>
      </c>
      <c r="C2671" t="s">
        <v>4322</v>
      </c>
      <c r="D2671" t="s">
        <v>236</v>
      </c>
      <c r="E2671" t="s">
        <v>108</v>
      </c>
      <c r="K2671" t="s">
        <v>8782</v>
      </c>
    </row>
    <row r="2672" spans="1:11" x14ac:dyDescent="0.35">
      <c r="A2672" t="s">
        <v>8783</v>
      </c>
      <c r="B2672" t="s">
        <v>8784</v>
      </c>
      <c r="C2672" t="s">
        <v>911</v>
      </c>
      <c r="D2672" t="s">
        <v>236</v>
      </c>
      <c r="E2672" t="s">
        <v>57</v>
      </c>
      <c r="F2672" t="s">
        <v>108</v>
      </c>
      <c r="K2672" t="s">
        <v>8785</v>
      </c>
    </row>
    <row r="2673" spans="1:11" x14ac:dyDescent="0.35">
      <c r="A2673" t="s">
        <v>8786</v>
      </c>
      <c r="B2673" t="s">
        <v>8787</v>
      </c>
      <c r="C2673" t="s">
        <v>3321</v>
      </c>
      <c r="D2673" t="s">
        <v>23</v>
      </c>
      <c r="E2673" t="s">
        <v>30</v>
      </c>
      <c r="F2673" t="s">
        <v>108</v>
      </c>
      <c r="K2673" t="s">
        <v>8788</v>
      </c>
    </row>
    <row r="2674" spans="1:11" x14ac:dyDescent="0.35">
      <c r="A2674" t="s">
        <v>8789</v>
      </c>
      <c r="B2674" t="s">
        <v>8790</v>
      </c>
      <c r="C2674" t="s">
        <v>653</v>
      </c>
      <c r="D2674" t="s">
        <v>133</v>
      </c>
      <c r="E2674" t="s">
        <v>24</v>
      </c>
      <c r="F2674" t="s">
        <v>108</v>
      </c>
      <c r="K2674" t="s">
        <v>8791</v>
      </c>
    </row>
    <row r="2675" spans="1:11" x14ac:dyDescent="0.35">
      <c r="A2675" t="s">
        <v>8792</v>
      </c>
      <c r="B2675" t="s">
        <v>8793</v>
      </c>
      <c r="C2675" t="s">
        <v>1745</v>
      </c>
      <c r="D2675" t="s">
        <v>23</v>
      </c>
      <c r="E2675" t="s">
        <v>108</v>
      </c>
      <c r="K2675" t="s">
        <v>8794</v>
      </c>
    </row>
    <row r="2676" spans="1:11" x14ac:dyDescent="0.35">
      <c r="A2676" t="s">
        <v>8795</v>
      </c>
      <c r="B2676" t="s">
        <v>8796</v>
      </c>
      <c r="C2676" t="s">
        <v>663</v>
      </c>
      <c r="D2676" t="s">
        <v>23</v>
      </c>
      <c r="E2676" t="s">
        <v>108</v>
      </c>
      <c r="F2676" t="s">
        <v>24</v>
      </c>
      <c r="K2676" t="s">
        <v>8797</v>
      </c>
    </row>
    <row r="2677" spans="1:11" x14ac:dyDescent="0.35">
      <c r="A2677" t="s">
        <v>8798</v>
      </c>
      <c r="B2677" t="s">
        <v>8799</v>
      </c>
      <c r="C2677" t="s">
        <v>5385</v>
      </c>
      <c r="D2677" t="s">
        <v>52</v>
      </c>
      <c r="E2677" t="s">
        <v>24</v>
      </c>
      <c r="F2677" t="s">
        <v>108</v>
      </c>
      <c r="K2677" t="s">
        <v>8800</v>
      </c>
    </row>
    <row r="2678" spans="1:11" x14ac:dyDescent="0.35">
      <c r="A2678" t="s">
        <v>8801</v>
      </c>
      <c r="B2678" t="s">
        <v>8802</v>
      </c>
      <c r="C2678" t="s">
        <v>42</v>
      </c>
      <c r="E2678" t="s">
        <v>108</v>
      </c>
      <c r="F2678" t="s">
        <v>57</v>
      </c>
      <c r="K2678" t="s">
        <v>8803</v>
      </c>
    </row>
    <row r="2679" spans="1:11" x14ac:dyDescent="0.35">
      <c r="A2679" t="s">
        <v>8804</v>
      </c>
      <c r="B2679" t="s">
        <v>8805</v>
      </c>
      <c r="C2679" t="s">
        <v>5083</v>
      </c>
      <c r="D2679" t="s">
        <v>236</v>
      </c>
      <c r="E2679" t="s">
        <v>108</v>
      </c>
      <c r="K2679" t="s">
        <v>8806</v>
      </c>
    </row>
    <row r="2680" spans="1:11" x14ac:dyDescent="0.35">
      <c r="A2680" t="s">
        <v>8807</v>
      </c>
      <c r="B2680" t="s">
        <v>8808</v>
      </c>
      <c r="C2680" t="s">
        <v>292</v>
      </c>
      <c r="D2680" t="s">
        <v>236</v>
      </c>
      <c r="E2680" t="s">
        <v>108</v>
      </c>
      <c r="F2680" t="s">
        <v>220</v>
      </c>
      <c r="K2680" t="s">
        <v>8809</v>
      </c>
    </row>
    <row r="2681" spans="1:11" x14ac:dyDescent="0.35">
      <c r="A2681" t="s">
        <v>8810</v>
      </c>
      <c r="B2681" t="s">
        <v>8811</v>
      </c>
      <c r="C2681" t="s">
        <v>915</v>
      </c>
      <c r="D2681" t="s">
        <v>382</v>
      </c>
      <c r="E2681" t="s">
        <v>108</v>
      </c>
      <c r="F2681" t="s">
        <v>57</v>
      </c>
      <c r="K2681" t="s">
        <v>8812</v>
      </c>
    </row>
    <row r="2682" spans="1:11" x14ac:dyDescent="0.35">
      <c r="A2682" t="s">
        <v>8813</v>
      </c>
      <c r="B2682" t="s">
        <v>8814</v>
      </c>
      <c r="C2682" t="s">
        <v>292</v>
      </c>
      <c r="E2682" t="s">
        <v>220</v>
      </c>
      <c r="F2682" t="s">
        <v>57</v>
      </c>
      <c r="K2682" t="s">
        <v>8815</v>
      </c>
    </row>
    <row r="2683" spans="1:11" x14ac:dyDescent="0.35">
      <c r="A2683" t="s">
        <v>8816</v>
      </c>
      <c r="B2683" t="s">
        <v>8817</v>
      </c>
      <c r="C2683" t="s">
        <v>1786</v>
      </c>
      <c r="D2683" t="s">
        <v>89</v>
      </c>
      <c r="E2683" t="s">
        <v>81</v>
      </c>
      <c r="K2683" t="s">
        <v>8818</v>
      </c>
    </row>
    <row r="2684" spans="1:11" x14ac:dyDescent="0.35">
      <c r="A2684" t="s">
        <v>8819</v>
      </c>
      <c r="B2684" t="s">
        <v>8820</v>
      </c>
      <c r="C2684" t="s">
        <v>2151</v>
      </c>
      <c r="D2684" t="s">
        <v>89</v>
      </c>
      <c r="E2684" t="s">
        <v>103</v>
      </c>
      <c r="K2684" t="s">
        <v>8821</v>
      </c>
    </row>
    <row r="2685" spans="1:11" x14ac:dyDescent="0.35">
      <c r="A2685" t="s">
        <v>8822</v>
      </c>
      <c r="B2685" t="s">
        <v>8823</v>
      </c>
      <c r="D2685" t="s">
        <v>89</v>
      </c>
      <c r="E2685" t="s">
        <v>103</v>
      </c>
      <c r="K2685" t="s">
        <v>8824</v>
      </c>
    </row>
    <row r="2686" spans="1:11" x14ac:dyDescent="0.35">
      <c r="A2686" t="s">
        <v>8825</v>
      </c>
      <c r="B2686" t="s">
        <v>8826</v>
      </c>
      <c r="D2686" t="s">
        <v>241</v>
      </c>
      <c r="E2686" t="s">
        <v>103</v>
      </c>
      <c r="K2686" t="s">
        <v>8827</v>
      </c>
    </row>
    <row r="2687" spans="1:11" x14ac:dyDescent="0.35">
      <c r="A2687" t="s">
        <v>8828</v>
      </c>
      <c r="B2687" t="s">
        <v>8829</v>
      </c>
      <c r="C2687" t="s">
        <v>4938</v>
      </c>
      <c r="D2687" t="s">
        <v>52</v>
      </c>
      <c r="E2687" t="s">
        <v>24</v>
      </c>
      <c r="K2687" t="s">
        <v>8830</v>
      </c>
    </row>
    <row r="2688" spans="1:11" x14ac:dyDescent="0.35">
      <c r="A2688" t="s">
        <v>8831</v>
      </c>
      <c r="B2688" t="s">
        <v>8832</v>
      </c>
      <c r="C2688" t="s">
        <v>545</v>
      </c>
      <c r="D2688" t="s">
        <v>107</v>
      </c>
      <c r="E2688" t="s">
        <v>81</v>
      </c>
      <c r="F2688" t="s">
        <v>25</v>
      </c>
      <c r="K2688" t="s">
        <v>8833</v>
      </c>
    </row>
    <row r="2689" spans="1:11" x14ac:dyDescent="0.35">
      <c r="A2689" t="s">
        <v>8834</v>
      </c>
      <c r="B2689" t="s">
        <v>8835</v>
      </c>
      <c r="C2689" t="s">
        <v>616</v>
      </c>
      <c r="D2689" t="s">
        <v>107</v>
      </c>
      <c r="E2689" t="s">
        <v>81</v>
      </c>
      <c r="F2689" t="s">
        <v>25</v>
      </c>
      <c r="K2689" t="s">
        <v>8836</v>
      </c>
    </row>
    <row r="2690" spans="1:11" x14ac:dyDescent="0.35">
      <c r="A2690" t="s">
        <v>8837</v>
      </c>
      <c r="B2690" t="s">
        <v>8838</v>
      </c>
      <c r="C2690" t="s">
        <v>590</v>
      </c>
      <c r="E2690" t="s">
        <v>25</v>
      </c>
      <c r="K2690" t="s">
        <v>8839</v>
      </c>
    </row>
    <row r="2691" spans="1:11" x14ac:dyDescent="0.35">
      <c r="A2691" t="s">
        <v>8840</v>
      </c>
      <c r="B2691" t="s">
        <v>8841</v>
      </c>
      <c r="C2691" t="s">
        <v>3486</v>
      </c>
      <c r="D2691" t="s">
        <v>128</v>
      </c>
      <c r="E2691" t="s">
        <v>25</v>
      </c>
      <c r="F2691" t="s">
        <v>108</v>
      </c>
      <c r="K2691" t="s">
        <v>8842</v>
      </c>
    </row>
    <row r="2692" spans="1:11" x14ac:dyDescent="0.35">
      <c r="A2692" t="s">
        <v>8843</v>
      </c>
      <c r="B2692" t="s">
        <v>8844</v>
      </c>
      <c r="C2692" t="s">
        <v>8845</v>
      </c>
      <c r="D2692" t="s">
        <v>23</v>
      </c>
      <c r="E2692" t="s">
        <v>24</v>
      </c>
      <c r="K2692" t="s">
        <v>8846</v>
      </c>
    </row>
    <row r="2693" spans="1:11" x14ac:dyDescent="0.35">
      <c r="A2693" t="s">
        <v>8847</v>
      </c>
      <c r="B2693" t="s">
        <v>8848</v>
      </c>
      <c r="C2693" t="s">
        <v>8849</v>
      </c>
      <c r="D2693" t="s">
        <v>52</v>
      </c>
      <c r="E2693" t="s">
        <v>24</v>
      </c>
      <c r="K2693" t="s">
        <v>8850</v>
      </c>
    </row>
    <row r="2694" spans="1:11" x14ac:dyDescent="0.35">
      <c r="A2694" t="s">
        <v>8851</v>
      </c>
      <c r="B2694" t="s">
        <v>8852</v>
      </c>
      <c r="C2694" t="s">
        <v>3209</v>
      </c>
      <c r="D2694" t="s">
        <v>133</v>
      </c>
      <c r="E2694" t="s">
        <v>24</v>
      </c>
      <c r="F2694" t="s">
        <v>17</v>
      </c>
      <c r="K2694" t="s">
        <v>8853</v>
      </c>
    </row>
    <row r="2695" spans="1:11" x14ac:dyDescent="0.35">
      <c r="A2695" t="s">
        <v>8854</v>
      </c>
      <c r="B2695" t="s">
        <v>8855</v>
      </c>
      <c r="C2695" t="s">
        <v>3007</v>
      </c>
      <c r="D2695" t="s">
        <v>52</v>
      </c>
      <c r="E2695" t="s">
        <v>24</v>
      </c>
      <c r="F2695" t="s">
        <v>57</v>
      </c>
      <c r="K2695" t="s">
        <v>8856</v>
      </c>
    </row>
    <row r="2696" spans="1:11" x14ac:dyDescent="0.35">
      <c r="A2696" t="s">
        <v>8857</v>
      </c>
      <c r="B2696" t="s">
        <v>8858</v>
      </c>
      <c r="C2696" t="s">
        <v>29</v>
      </c>
      <c r="D2696" t="s">
        <v>2290</v>
      </c>
      <c r="E2696" t="s">
        <v>30</v>
      </c>
      <c r="K2696" t="s">
        <v>8859</v>
      </c>
    </row>
    <row r="2697" spans="1:11" x14ac:dyDescent="0.35">
      <c r="A2697" t="s">
        <v>8860</v>
      </c>
      <c r="B2697" t="s">
        <v>8861</v>
      </c>
      <c r="C2697" t="s">
        <v>8862</v>
      </c>
      <c r="D2697" t="s">
        <v>362</v>
      </c>
      <c r="E2697" t="s">
        <v>57</v>
      </c>
      <c r="F2697" t="s">
        <v>25</v>
      </c>
      <c r="K2697" t="s">
        <v>8863</v>
      </c>
    </row>
    <row r="2698" spans="1:11" x14ac:dyDescent="0.35">
      <c r="A2698" t="s">
        <v>8864</v>
      </c>
      <c r="B2698" t="s">
        <v>8865</v>
      </c>
      <c r="C2698" t="s">
        <v>5473</v>
      </c>
      <c r="E2698" t="s">
        <v>17</v>
      </c>
      <c r="K2698" t="s">
        <v>8866</v>
      </c>
    </row>
    <row r="2699" spans="1:11" x14ac:dyDescent="0.35">
      <c r="A2699" t="s">
        <v>8867</v>
      </c>
      <c r="B2699" t="s">
        <v>8868</v>
      </c>
      <c r="C2699" t="s">
        <v>935</v>
      </c>
      <c r="D2699" t="s">
        <v>107</v>
      </c>
      <c r="E2699" t="s">
        <v>108</v>
      </c>
      <c r="K2699" t="s">
        <v>8869</v>
      </c>
    </row>
    <row r="2700" spans="1:11" x14ac:dyDescent="0.35">
      <c r="A2700" t="s">
        <v>8870</v>
      </c>
      <c r="B2700" t="s">
        <v>8871</v>
      </c>
      <c r="C2700" t="s">
        <v>8872</v>
      </c>
      <c r="D2700" t="s">
        <v>382</v>
      </c>
      <c r="E2700" t="s">
        <v>18</v>
      </c>
      <c r="K2700" t="s">
        <v>8873</v>
      </c>
    </row>
    <row r="2701" spans="1:11" x14ac:dyDescent="0.35">
      <c r="A2701" t="s">
        <v>8874</v>
      </c>
      <c r="B2701" t="s">
        <v>8875</v>
      </c>
      <c r="C2701" t="s">
        <v>8876</v>
      </c>
      <c r="D2701" t="s">
        <v>56</v>
      </c>
      <c r="E2701" t="s">
        <v>81</v>
      </c>
      <c r="K2701" t="s">
        <v>8877</v>
      </c>
    </row>
    <row r="2702" spans="1:11" x14ac:dyDescent="0.35">
      <c r="A2702" t="s">
        <v>8878</v>
      </c>
      <c r="B2702" t="s">
        <v>8879</v>
      </c>
      <c r="C2702" t="s">
        <v>1764</v>
      </c>
      <c r="D2702" t="s">
        <v>145</v>
      </c>
      <c r="E2702" t="s">
        <v>43</v>
      </c>
      <c r="K2702" t="s">
        <v>8880</v>
      </c>
    </row>
    <row r="2703" spans="1:11" x14ac:dyDescent="0.35">
      <c r="A2703" t="s">
        <v>8881</v>
      </c>
      <c r="B2703" t="s">
        <v>8882</v>
      </c>
      <c r="C2703" t="s">
        <v>3840</v>
      </c>
      <c r="D2703" t="s">
        <v>107</v>
      </c>
      <c r="E2703" t="s">
        <v>108</v>
      </c>
      <c r="K2703" t="s">
        <v>8883</v>
      </c>
    </row>
    <row r="2704" spans="1:11" x14ac:dyDescent="0.35">
      <c r="A2704" t="s">
        <v>8884</v>
      </c>
      <c r="B2704" t="s">
        <v>8885</v>
      </c>
      <c r="C2704" t="s">
        <v>75</v>
      </c>
      <c r="D2704" t="s">
        <v>80</v>
      </c>
      <c r="E2704" t="s">
        <v>81</v>
      </c>
      <c r="F2704" t="s">
        <v>108</v>
      </c>
      <c r="K2704" t="s">
        <v>8886</v>
      </c>
    </row>
    <row r="2705" spans="1:11" x14ac:dyDescent="0.35">
      <c r="A2705" t="s">
        <v>8887</v>
      </c>
      <c r="B2705" t="s">
        <v>8888</v>
      </c>
      <c r="C2705" t="s">
        <v>1701</v>
      </c>
      <c r="D2705" t="s">
        <v>23</v>
      </c>
      <c r="E2705" t="s">
        <v>43</v>
      </c>
      <c r="K2705" t="s">
        <v>8889</v>
      </c>
    </row>
    <row r="2706" spans="1:11" x14ac:dyDescent="0.35">
      <c r="A2706" t="s">
        <v>8890</v>
      </c>
      <c r="B2706" t="s">
        <v>8891</v>
      </c>
      <c r="C2706" t="s">
        <v>8892</v>
      </c>
      <c r="D2706" t="s">
        <v>382</v>
      </c>
      <c r="E2706" t="s">
        <v>18</v>
      </c>
      <c r="K2706" t="s">
        <v>8893</v>
      </c>
    </row>
    <row r="2707" spans="1:11" x14ac:dyDescent="0.35">
      <c r="A2707" t="s">
        <v>8894</v>
      </c>
      <c r="B2707" t="s">
        <v>8895</v>
      </c>
      <c r="C2707" t="s">
        <v>6307</v>
      </c>
      <c r="D2707" t="s">
        <v>107</v>
      </c>
      <c r="E2707" t="s">
        <v>30</v>
      </c>
      <c r="F2707" t="s">
        <v>108</v>
      </c>
      <c r="K2707" t="s">
        <v>8896</v>
      </c>
    </row>
    <row r="2708" spans="1:11" x14ac:dyDescent="0.35">
      <c r="A2708" t="s">
        <v>8897</v>
      </c>
      <c r="B2708" t="s">
        <v>8898</v>
      </c>
      <c r="C2708" t="s">
        <v>1641</v>
      </c>
      <c r="E2708" t="s">
        <v>81</v>
      </c>
      <c r="F2708" t="s">
        <v>57</v>
      </c>
      <c r="K2708" t="s">
        <v>8899</v>
      </c>
    </row>
    <row r="2709" spans="1:11" x14ac:dyDescent="0.35">
      <c r="A2709" t="s">
        <v>8900</v>
      </c>
      <c r="B2709" t="s">
        <v>8901</v>
      </c>
      <c r="C2709" t="s">
        <v>2000</v>
      </c>
      <c r="D2709" t="s">
        <v>80</v>
      </c>
      <c r="E2709" t="s">
        <v>81</v>
      </c>
      <c r="K2709" t="s">
        <v>8902</v>
      </c>
    </row>
    <row r="2710" spans="1:11" x14ac:dyDescent="0.35">
      <c r="A2710" t="s">
        <v>8903</v>
      </c>
      <c r="B2710" t="s">
        <v>8904</v>
      </c>
      <c r="C2710" t="s">
        <v>7474</v>
      </c>
      <c r="D2710" t="s">
        <v>80</v>
      </c>
      <c r="E2710" t="s">
        <v>81</v>
      </c>
      <c r="K2710" t="s">
        <v>8905</v>
      </c>
    </row>
    <row r="2711" spans="1:11" x14ac:dyDescent="0.35">
      <c r="A2711" t="s">
        <v>8906</v>
      </c>
      <c r="B2711" t="s">
        <v>8907</v>
      </c>
      <c r="D2711" t="s">
        <v>80</v>
      </c>
      <c r="E2711" t="s">
        <v>81</v>
      </c>
      <c r="K2711" t="s">
        <v>8908</v>
      </c>
    </row>
    <row r="2712" spans="1:11" x14ac:dyDescent="0.35">
      <c r="A2712" t="s">
        <v>8909</v>
      </c>
      <c r="B2712" t="s">
        <v>8910</v>
      </c>
      <c r="D2712" t="s">
        <v>80</v>
      </c>
      <c r="E2712" t="s">
        <v>81</v>
      </c>
      <c r="K2712" t="s">
        <v>8911</v>
      </c>
    </row>
    <row r="2713" spans="1:11" x14ac:dyDescent="0.35">
      <c r="A2713" t="s">
        <v>8912</v>
      </c>
      <c r="B2713" t="s">
        <v>8913</v>
      </c>
      <c r="D2713" t="s">
        <v>80</v>
      </c>
      <c r="E2713" t="s">
        <v>81</v>
      </c>
      <c r="K2713" t="s">
        <v>8914</v>
      </c>
    </row>
    <row r="2714" spans="1:11" x14ac:dyDescent="0.35">
      <c r="A2714" t="s">
        <v>8915</v>
      </c>
      <c r="B2714" t="s">
        <v>8916</v>
      </c>
      <c r="C2714" t="s">
        <v>1054</v>
      </c>
      <c r="D2714" t="s">
        <v>80</v>
      </c>
      <c r="E2714" t="s">
        <v>81</v>
      </c>
      <c r="K2714" t="s">
        <v>8917</v>
      </c>
    </row>
    <row r="2715" spans="1:11" x14ac:dyDescent="0.35">
      <c r="A2715" t="s">
        <v>8918</v>
      </c>
      <c r="B2715" t="s">
        <v>8919</v>
      </c>
      <c r="D2715" t="s">
        <v>80</v>
      </c>
      <c r="E2715" t="s">
        <v>81</v>
      </c>
      <c r="K2715" t="s">
        <v>8920</v>
      </c>
    </row>
    <row r="2716" spans="1:11" x14ac:dyDescent="0.35">
      <c r="A2716" t="s">
        <v>8921</v>
      </c>
      <c r="B2716" t="s">
        <v>8922</v>
      </c>
      <c r="D2716" t="s">
        <v>80</v>
      </c>
      <c r="E2716" t="s">
        <v>81</v>
      </c>
      <c r="K2716" t="s">
        <v>8923</v>
      </c>
    </row>
    <row r="2717" spans="1:11" x14ac:dyDescent="0.35">
      <c r="A2717" t="s">
        <v>8924</v>
      </c>
      <c r="B2717" t="s">
        <v>8925</v>
      </c>
      <c r="D2717" t="s">
        <v>80</v>
      </c>
      <c r="E2717" t="s">
        <v>81</v>
      </c>
      <c r="K2717" t="s">
        <v>8926</v>
      </c>
    </row>
    <row r="2718" spans="1:11" x14ac:dyDescent="0.35">
      <c r="A2718" t="s">
        <v>8927</v>
      </c>
      <c r="B2718" t="s">
        <v>8928</v>
      </c>
      <c r="C2718" t="s">
        <v>8929</v>
      </c>
      <c r="D2718" t="s">
        <v>80</v>
      </c>
      <c r="E2718" t="s">
        <v>81</v>
      </c>
      <c r="F2718" t="s">
        <v>17</v>
      </c>
      <c r="K2718" t="s">
        <v>8930</v>
      </c>
    </row>
    <row r="2719" spans="1:11" x14ac:dyDescent="0.35">
      <c r="A2719" t="s">
        <v>8931</v>
      </c>
      <c r="B2719" t="s">
        <v>8932</v>
      </c>
      <c r="D2719" t="s">
        <v>80</v>
      </c>
      <c r="E2719" t="s">
        <v>81</v>
      </c>
      <c r="K2719" t="s">
        <v>8933</v>
      </c>
    </row>
    <row r="2720" spans="1:11" x14ac:dyDescent="0.35">
      <c r="A2720" t="s">
        <v>8934</v>
      </c>
      <c r="B2720" t="s">
        <v>8935</v>
      </c>
      <c r="D2720" t="s">
        <v>80</v>
      </c>
      <c r="E2720" t="s">
        <v>81</v>
      </c>
      <c r="K2720" t="s">
        <v>8936</v>
      </c>
    </row>
    <row r="2721" spans="1:11" x14ac:dyDescent="0.35">
      <c r="A2721" t="s">
        <v>8937</v>
      </c>
      <c r="B2721" t="s">
        <v>8938</v>
      </c>
      <c r="D2721" t="s">
        <v>80</v>
      </c>
      <c r="E2721" t="s">
        <v>81</v>
      </c>
      <c r="K2721" t="s">
        <v>8939</v>
      </c>
    </row>
    <row r="2722" spans="1:11" x14ac:dyDescent="0.35">
      <c r="A2722" t="s">
        <v>8940</v>
      </c>
      <c r="B2722" t="s">
        <v>8941</v>
      </c>
      <c r="C2722" t="s">
        <v>161</v>
      </c>
      <c r="D2722" t="s">
        <v>324</v>
      </c>
      <c r="E2722" t="s">
        <v>81</v>
      </c>
      <c r="F2722" t="s">
        <v>25</v>
      </c>
      <c r="K2722" t="s">
        <v>8942</v>
      </c>
    </row>
    <row r="2723" spans="1:11" x14ac:dyDescent="0.35">
      <c r="A2723" t="s">
        <v>8943</v>
      </c>
      <c r="B2723" t="s">
        <v>8944</v>
      </c>
      <c r="C2723" t="s">
        <v>8945</v>
      </c>
      <c r="D2723" t="s">
        <v>2508</v>
      </c>
      <c r="E2723" t="s">
        <v>81</v>
      </c>
      <c r="K2723" t="s">
        <v>8946</v>
      </c>
    </row>
    <row r="2724" spans="1:11" x14ac:dyDescent="0.35">
      <c r="A2724" t="s">
        <v>8947</v>
      </c>
      <c r="B2724" t="s">
        <v>8948</v>
      </c>
      <c r="D2724" t="s">
        <v>80</v>
      </c>
      <c r="E2724" t="s">
        <v>81</v>
      </c>
      <c r="K2724" t="s">
        <v>8949</v>
      </c>
    </row>
    <row r="2725" spans="1:11" x14ac:dyDescent="0.35">
      <c r="A2725" t="s">
        <v>8950</v>
      </c>
      <c r="B2725" t="s">
        <v>8951</v>
      </c>
      <c r="C2725" t="s">
        <v>2623</v>
      </c>
      <c r="D2725" t="s">
        <v>80</v>
      </c>
      <c r="E2725" t="s">
        <v>81</v>
      </c>
      <c r="K2725" t="s">
        <v>8952</v>
      </c>
    </row>
    <row r="2726" spans="1:11" x14ac:dyDescent="0.35">
      <c r="A2726" t="s">
        <v>8953</v>
      </c>
      <c r="B2726" t="s">
        <v>8954</v>
      </c>
      <c r="C2726" t="s">
        <v>3578</v>
      </c>
      <c r="D2726" t="s">
        <v>80</v>
      </c>
      <c r="E2726" t="s">
        <v>81</v>
      </c>
      <c r="K2726" t="s">
        <v>8955</v>
      </c>
    </row>
    <row r="2727" spans="1:11" x14ac:dyDescent="0.35">
      <c r="A2727" t="s">
        <v>8956</v>
      </c>
      <c r="B2727" t="s">
        <v>8957</v>
      </c>
      <c r="C2727" t="s">
        <v>1641</v>
      </c>
      <c r="E2727" t="s">
        <v>25</v>
      </c>
      <c r="F2727" t="s">
        <v>81</v>
      </c>
      <c r="K2727" t="s">
        <v>8958</v>
      </c>
    </row>
    <row r="2728" spans="1:11" x14ac:dyDescent="0.35">
      <c r="A2728" t="s">
        <v>8959</v>
      </c>
      <c r="B2728" t="s">
        <v>8960</v>
      </c>
      <c r="D2728" t="s">
        <v>362</v>
      </c>
      <c r="E2728" t="s">
        <v>25</v>
      </c>
      <c r="K2728" t="s">
        <v>8961</v>
      </c>
    </row>
    <row r="2729" spans="1:11" x14ac:dyDescent="0.35">
      <c r="A2729" t="s">
        <v>8962</v>
      </c>
      <c r="B2729" t="s">
        <v>8963</v>
      </c>
      <c r="C2729" t="s">
        <v>631</v>
      </c>
      <c r="D2729" t="s">
        <v>362</v>
      </c>
      <c r="E2729" t="s">
        <v>25</v>
      </c>
      <c r="K2729" t="s">
        <v>8964</v>
      </c>
    </row>
    <row r="2730" spans="1:11" x14ac:dyDescent="0.35">
      <c r="A2730" t="s">
        <v>8965</v>
      </c>
      <c r="B2730" t="s">
        <v>8966</v>
      </c>
      <c r="C2730" t="s">
        <v>2151</v>
      </c>
      <c r="D2730" t="s">
        <v>362</v>
      </c>
      <c r="E2730" t="s">
        <v>25</v>
      </c>
      <c r="K2730" t="s">
        <v>8967</v>
      </c>
    </row>
    <row r="2731" spans="1:11" x14ac:dyDescent="0.35">
      <c r="A2731" t="s">
        <v>8968</v>
      </c>
      <c r="B2731" t="s">
        <v>8969</v>
      </c>
      <c r="C2731" t="s">
        <v>1605</v>
      </c>
      <c r="D2731" t="s">
        <v>362</v>
      </c>
      <c r="E2731" t="s">
        <v>25</v>
      </c>
      <c r="K2731" t="s">
        <v>8970</v>
      </c>
    </row>
    <row r="2732" spans="1:11" x14ac:dyDescent="0.35">
      <c r="A2732" t="s">
        <v>8971</v>
      </c>
      <c r="B2732" t="s">
        <v>8972</v>
      </c>
      <c r="C2732" t="s">
        <v>8973</v>
      </c>
      <c r="D2732" t="s">
        <v>362</v>
      </c>
      <c r="E2732" t="s">
        <v>25</v>
      </c>
      <c r="F2732" t="s">
        <v>81</v>
      </c>
      <c r="K2732" t="s">
        <v>8974</v>
      </c>
    </row>
    <row r="2733" spans="1:11" x14ac:dyDescent="0.35">
      <c r="A2733" t="s">
        <v>8975</v>
      </c>
      <c r="B2733" t="s">
        <v>8976</v>
      </c>
      <c r="C2733" t="s">
        <v>1215</v>
      </c>
      <c r="D2733" t="s">
        <v>362</v>
      </c>
      <c r="E2733" t="s">
        <v>81</v>
      </c>
      <c r="F2733" t="s">
        <v>25</v>
      </c>
      <c r="K2733" t="s">
        <v>8977</v>
      </c>
    </row>
    <row r="2734" spans="1:11" x14ac:dyDescent="0.35">
      <c r="A2734" t="s">
        <v>8978</v>
      </c>
      <c r="B2734" t="s">
        <v>8979</v>
      </c>
      <c r="C2734" t="s">
        <v>649</v>
      </c>
      <c r="D2734" t="s">
        <v>324</v>
      </c>
      <c r="E2734" t="s">
        <v>81</v>
      </c>
      <c r="F2734" t="s">
        <v>25</v>
      </c>
      <c r="K2734" t="s">
        <v>8980</v>
      </c>
    </row>
    <row r="2735" spans="1:11" x14ac:dyDescent="0.35">
      <c r="A2735" t="s">
        <v>8981</v>
      </c>
      <c r="B2735" t="s">
        <v>8982</v>
      </c>
      <c r="C2735" t="s">
        <v>635</v>
      </c>
      <c r="D2735" t="s">
        <v>362</v>
      </c>
      <c r="E2735" t="s">
        <v>25</v>
      </c>
      <c r="K2735" t="s">
        <v>8983</v>
      </c>
    </row>
    <row r="2736" spans="1:11" x14ac:dyDescent="0.35">
      <c r="A2736" t="s">
        <v>8984</v>
      </c>
      <c r="B2736" t="s">
        <v>8985</v>
      </c>
      <c r="C2736" t="s">
        <v>1089</v>
      </c>
      <c r="D2736" t="s">
        <v>362</v>
      </c>
      <c r="E2736" t="s">
        <v>25</v>
      </c>
      <c r="F2736" t="s">
        <v>108</v>
      </c>
      <c r="G2736" t="s">
        <v>81</v>
      </c>
      <c r="K2736" t="s">
        <v>8986</v>
      </c>
    </row>
    <row r="2737" spans="1:11" x14ac:dyDescent="0.35">
      <c r="A2737" t="s">
        <v>8987</v>
      </c>
      <c r="B2737" t="s">
        <v>8988</v>
      </c>
      <c r="C2737" t="s">
        <v>8989</v>
      </c>
      <c r="D2737" t="s">
        <v>362</v>
      </c>
      <c r="E2737" t="s">
        <v>25</v>
      </c>
      <c r="F2737" t="s">
        <v>81</v>
      </c>
      <c r="K2737" t="s">
        <v>8990</v>
      </c>
    </row>
    <row r="2738" spans="1:11" x14ac:dyDescent="0.35">
      <c r="A2738" t="s">
        <v>8991</v>
      </c>
      <c r="B2738" t="s">
        <v>8992</v>
      </c>
      <c r="C2738" t="s">
        <v>8993</v>
      </c>
      <c r="D2738" t="s">
        <v>362</v>
      </c>
      <c r="E2738" t="s">
        <v>25</v>
      </c>
      <c r="K2738" t="s">
        <v>8994</v>
      </c>
    </row>
    <row r="2739" spans="1:11" x14ac:dyDescent="0.35">
      <c r="A2739" t="s">
        <v>8995</v>
      </c>
      <c r="B2739" t="s">
        <v>8996</v>
      </c>
      <c r="C2739" t="s">
        <v>8993</v>
      </c>
      <c r="D2739" t="s">
        <v>362</v>
      </c>
      <c r="E2739" t="s">
        <v>81</v>
      </c>
      <c r="F2739" t="s">
        <v>108</v>
      </c>
      <c r="G2739" t="s">
        <v>25</v>
      </c>
      <c r="K2739" t="s">
        <v>8997</v>
      </c>
    </row>
    <row r="2740" spans="1:11" x14ac:dyDescent="0.35">
      <c r="A2740" t="s">
        <v>8998</v>
      </c>
      <c r="B2740" t="s">
        <v>8999</v>
      </c>
      <c r="C2740" t="s">
        <v>3728</v>
      </c>
      <c r="D2740" t="s">
        <v>80</v>
      </c>
      <c r="E2740" t="s">
        <v>25</v>
      </c>
      <c r="K2740" t="s">
        <v>9000</v>
      </c>
    </row>
    <row r="2741" spans="1:11" x14ac:dyDescent="0.35">
      <c r="A2741" t="s">
        <v>9001</v>
      </c>
      <c r="B2741" t="s">
        <v>9002</v>
      </c>
      <c r="C2741" t="s">
        <v>42</v>
      </c>
      <c r="D2741" t="s">
        <v>362</v>
      </c>
      <c r="E2741" t="s">
        <v>25</v>
      </c>
      <c r="F2741" t="s">
        <v>43</v>
      </c>
      <c r="G2741" t="s">
        <v>81</v>
      </c>
      <c r="K2741" t="s">
        <v>9003</v>
      </c>
    </row>
    <row r="2742" spans="1:11" x14ac:dyDescent="0.35">
      <c r="A2742" t="s">
        <v>9004</v>
      </c>
      <c r="B2742" t="s">
        <v>9005</v>
      </c>
      <c r="C2742" t="s">
        <v>687</v>
      </c>
      <c r="D2742" t="s">
        <v>362</v>
      </c>
      <c r="E2742" t="s">
        <v>25</v>
      </c>
      <c r="K2742" t="s">
        <v>9006</v>
      </c>
    </row>
    <row r="2743" spans="1:11" x14ac:dyDescent="0.35">
      <c r="A2743" t="s">
        <v>9007</v>
      </c>
      <c r="B2743" t="s">
        <v>9008</v>
      </c>
      <c r="C2743" t="s">
        <v>42</v>
      </c>
      <c r="D2743" t="s">
        <v>362</v>
      </c>
      <c r="E2743" t="s">
        <v>25</v>
      </c>
      <c r="F2743" t="s">
        <v>43</v>
      </c>
      <c r="G2743" t="s">
        <v>81</v>
      </c>
      <c r="K2743" t="s">
        <v>9009</v>
      </c>
    </row>
    <row r="2744" spans="1:11" x14ac:dyDescent="0.35">
      <c r="A2744" t="s">
        <v>9010</v>
      </c>
      <c r="B2744" t="s">
        <v>9011</v>
      </c>
      <c r="C2744" t="s">
        <v>687</v>
      </c>
      <c r="D2744" t="s">
        <v>362</v>
      </c>
      <c r="E2744" t="s">
        <v>25</v>
      </c>
      <c r="K2744" t="s">
        <v>9012</v>
      </c>
    </row>
    <row r="2745" spans="1:11" x14ac:dyDescent="0.35">
      <c r="A2745" t="s">
        <v>9013</v>
      </c>
      <c r="B2745" t="s">
        <v>9014</v>
      </c>
      <c r="C2745" t="s">
        <v>1137</v>
      </c>
      <c r="D2745" t="s">
        <v>362</v>
      </c>
      <c r="E2745" t="s">
        <v>25</v>
      </c>
      <c r="K2745" t="s">
        <v>9015</v>
      </c>
    </row>
    <row r="2746" spans="1:11" x14ac:dyDescent="0.35">
      <c r="A2746" t="s">
        <v>9016</v>
      </c>
      <c r="B2746" t="s">
        <v>9017</v>
      </c>
      <c r="C2746" t="s">
        <v>1605</v>
      </c>
      <c r="D2746" t="s">
        <v>362</v>
      </c>
      <c r="E2746" t="s">
        <v>25</v>
      </c>
      <c r="K2746" t="s">
        <v>9018</v>
      </c>
    </row>
    <row r="2747" spans="1:11" x14ac:dyDescent="0.35">
      <c r="A2747" t="s">
        <v>9019</v>
      </c>
      <c r="B2747" t="s">
        <v>9020</v>
      </c>
      <c r="C2747" t="s">
        <v>1605</v>
      </c>
      <c r="D2747" t="s">
        <v>362</v>
      </c>
      <c r="E2747" t="s">
        <v>25</v>
      </c>
      <c r="K2747" t="s">
        <v>9021</v>
      </c>
    </row>
    <row r="2748" spans="1:11" x14ac:dyDescent="0.35">
      <c r="A2748" t="s">
        <v>9022</v>
      </c>
      <c r="B2748" t="s">
        <v>9023</v>
      </c>
      <c r="C2748" t="s">
        <v>361</v>
      </c>
      <c r="D2748" t="s">
        <v>362</v>
      </c>
      <c r="E2748" t="s">
        <v>25</v>
      </c>
      <c r="F2748" t="s">
        <v>81</v>
      </c>
      <c r="K2748" t="s">
        <v>9024</v>
      </c>
    </row>
    <row r="2749" spans="1:11" x14ac:dyDescent="0.35">
      <c r="A2749" t="s">
        <v>9025</v>
      </c>
      <c r="B2749" t="s">
        <v>9026</v>
      </c>
      <c r="C2749" t="s">
        <v>779</v>
      </c>
      <c r="D2749" t="s">
        <v>362</v>
      </c>
      <c r="E2749" t="s">
        <v>25</v>
      </c>
      <c r="F2749" t="s">
        <v>81</v>
      </c>
      <c r="K2749" t="s">
        <v>9027</v>
      </c>
    </row>
    <row r="2750" spans="1:11" x14ac:dyDescent="0.35">
      <c r="A2750" t="s">
        <v>9028</v>
      </c>
      <c r="B2750" t="s">
        <v>9029</v>
      </c>
      <c r="C2750" t="s">
        <v>405</v>
      </c>
      <c r="D2750" t="s">
        <v>362</v>
      </c>
      <c r="E2750" t="s">
        <v>25</v>
      </c>
      <c r="F2750" t="s">
        <v>18</v>
      </c>
      <c r="G2750" t="s">
        <v>81</v>
      </c>
      <c r="K2750" t="s">
        <v>9030</v>
      </c>
    </row>
    <row r="2751" spans="1:11" x14ac:dyDescent="0.35">
      <c r="A2751" t="s">
        <v>9031</v>
      </c>
      <c r="B2751" t="s">
        <v>9032</v>
      </c>
      <c r="D2751" t="s">
        <v>362</v>
      </c>
      <c r="E2751" t="s">
        <v>25</v>
      </c>
      <c r="K2751" t="s">
        <v>9033</v>
      </c>
    </row>
    <row r="2752" spans="1:11" x14ac:dyDescent="0.35">
      <c r="A2752" t="s">
        <v>9034</v>
      </c>
      <c r="B2752" t="s">
        <v>9035</v>
      </c>
      <c r="C2752" t="s">
        <v>635</v>
      </c>
      <c r="D2752" t="s">
        <v>362</v>
      </c>
      <c r="E2752" t="s">
        <v>25</v>
      </c>
      <c r="K2752" t="s">
        <v>9036</v>
      </c>
    </row>
    <row r="2753" spans="1:11" x14ac:dyDescent="0.35">
      <c r="A2753" t="s">
        <v>9037</v>
      </c>
      <c r="B2753" t="s">
        <v>9038</v>
      </c>
      <c r="D2753" t="s">
        <v>362</v>
      </c>
      <c r="E2753" t="s">
        <v>25</v>
      </c>
      <c r="K2753" t="s">
        <v>9039</v>
      </c>
    </row>
    <row r="2754" spans="1:11" x14ac:dyDescent="0.35">
      <c r="A2754" t="s">
        <v>9040</v>
      </c>
      <c r="B2754" t="s">
        <v>9041</v>
      </c>
      <c r="E2754" t="s">
        <v>25</v>
      </c>
      <c r="F2754" t="s">
        <v>81</v>
      </c>
      <c r="K2754" t="s">
        <v>9042</v>
      </c>
    </row>
    <row r="2755" spans="1:11" x14ac:dyDescent="0.35">
      <c r="A2755" t="s">
        <v>9043</v>
      </c>
      <c r="B2755" t="s">
        <v>9044</v>
      </c>
      <c r="C2755" t="s">
        <v>436</v>
      </c>
      <c r="D2755" t="s">
        <v>362</v>
      </c>
      <c r="E2755" t="s">
        <v>25</v>
      </c>
      <c r="F2755" t="s">
        <v>81</v>
      </c>
      <c r="K2755" t="s">
        <v>9045</v>
      </c>
    </row>
    <row r="2756" spans="1:11" x14ac:dyDescent="0.35">
      <c r="A2756" t="s">
        <v>9046</v>
      </c>
      <c r="B2756" t="s">
        <v>9047</v>
      </c>
      <c r="C2756" t="s">
        <v>2000</v>
      </c>
      <c r="D2756" t="s">
        <v>80</v>
      </c>
      <c r="E2756" t="s">
        <v>25</v>
      </c>
      <c r="F2756" t="s">
        <v>17</v>
      </c>
      <c r="G2756" t="s">
        <v>81</v>
      </c>
      <c r="K2756" t="s">
        <v>9048</v>
      </c>
    </row>
    <row r="2757" spans="1:11" x14ac:dyDescent="0.35">
      <c r="A2757" t="s">
        <v>9049</v>
      </c>
      <c r="B2757" t="s">
        <v>9050</v>
      </c>
      <c r="C2757" t="s">
        <v>9051</v>
      </c>
      <c r="E2757" t="s">
        <v>81</v>
      </c>
      <c r="F2757" t="s">
        <v>25</v>
      </c>
      <c r="K2757" t="s">
        <v>9052</v>
      </c>
    </row>
    <row r="2758" spans="1:11" x14ac:dyDescent="0.35">
      <c r="A2758" t="s">
        <v>9053</v>
      </c>
      <c r="B2758" t="s">
        <v>9054</v>
      </c>
      <c r="C2758" t="s">
        <v>125</v>
      </c>
      <c r="E2758" t="s">
        <v>25</v>
      </c>
      <c r="F2758" t="s">
        <v>81</v>
      </c>
      <c r="K2758" t="s">
        <v>9055</v>
      </c>
    </row>
    <row r="2759" spans="1:11" x14ac:dyDescent="0.35">
      <c r="A2759" t="s">
        <v>9056</v>
      </c>
      <c r="B2759" t="s">
        <v>9057</v>
      </c>
      <c r="C2759" t="s">
        <v>795</v>
      </c>
      <c r="D2759" t="s">
        <v>80</v>
      </c>
      <c r="E2759" t="s">
        <v>81</v>
      </c>
      <c r="F2759" t="s">
        <v>25</v>
      </c>
      <c r="K2759" t="s">
        <v>9058</v>
      </c>
    </row>
    <row r="2760" spans="1:11" x14ac:dyDescent="0.35">
      <c r="A2760" t="s">
        <v>9059</v>
      </c>
      <c r="B2760" t="s">
        <v>9060</v>
      </c>
      <c r="C2760" t="s">
        <v>38</v>
      </c>
      <c r="D2760" t="s">
        <v>80</v>
      </c>
      <c r="E2760" t="s">
        <v>81</v>
      </c>
      <c r="F2760" t="s">
        <v>17</v>
      </c>
      <c r="K2760" t="s">
        <v>9061</v>
      </c>
    </row>
    <row r="2761" spans="1:11" x14ac:dyDescent="0.35">
      <c r="A2761" t="s">
        <v>9062</v>
      </c>
      <c r="B2761" t="s">
        <v>9063</v>
      </c>
      <c r="C2761" t="s">
        <v>5473</v>
      </c>
      <c r="E2761" t="s">
        <v>81</v>
      </c>
      <c r="K2761" t="s">
        <v>9064</v>
      </c>
    </row>
    <row r="2762" spans="1:11" x14ac:dyDescent="0.35">
      <c r="A2762" t="s">
        <v>9065</v>
      </c>
      <c r="B2762" t="s">
        <v>9066</v>
      </c>
      <c r="C2762" t="s">
        <v>9067</v>
      </c>
      <c r="E2762" t="s">
        <v>81</v>
      </c>
      <c r="K2762" t="s">
        <v>9068</v>
      </c>
    </row>
    <row r="2763" spans="1:11" x14ac:dyDescent="0.35">
      <c r="A2763" t="s">
        <v>9069</v>
      </c>
      <c r="B2763" t="s">
        <v>9070</v>
      </c>
      <c r="C2763" t="s">
        <v>3486</v>
      </c>
      <c r="D2763" t="s">
        <v>80</v>
      </c>
      <c r="E2763" t="s">
        <v>81</v>
      </c>
      <c r="K2763" t="s">
        <v>9071</v>
      </c>
    </row>
    <row r="2764" spans="1:11" x14ac:dyDescent="0.35">
      <c r="A2764" t="s">
        <v>9072</v>
      </c>
      <c r="B2764" t="s">
        <v>9073</v>
      </c>
      <c r="C2764" s="1">
        <v>40603</v>
      </c>
      <c r="D2764" t="s">
        <v>80</v>
      </c>
      <c r="E2764" t="s">
        <v>81</v>
      </c>
      <c r="K2764" t="s">
        <v>9074</v>
      </c>
    </row>
    <row r="2765" spans="1:11" x14ac:dyDescent="0.35">
      <c r="A2765" t="s">
        <v>9075</v>
      </c>
      <c r="B2765" t="s">
        <v>9076</v>
      </c>
      <c r="C2765" t="s">
        <v>75</v>
      </c>
      <c r="D2765" t="s">
        <v>80</v>
      </c>
      <c r="E2765" t="s">
        <v>81</v>
      </c>
      <c r="K2765" t="s">
        <v>9077</v>
      </c>
    </row>
    <row r="2766" spans="1:11" x14ac:dyDescent="0.35">
      <c r="A2766" t="s">
        <v>9078</v>
      </c>
      <c r="B2766" t="s">
        <v>9079</v>
      </c>
      <c r="C2766" t="s">
        <v>3840</v>
      </c>
      <c r="D2766" t="s">
        <v>80</v>
      </c>
      <c r="E2766" t="s">
        <v>81</v>
      </c>
      <c r="F2766" t="s">
        <v>108</v>
      </c>
      <c r="G2766" t="s">
        <v>103</v>
      </c>
      <c r="K2766" t="s">
        <v>9080</v>
      </c>
    </row>
    <row r="2767" spans="1:11" x14ac:dyDescent="0.35">
      <c r="A2767" t="s">
        <v>9081</v>
      </c>
      <c r="B2767" t="s">
        <v>9082</v>
      </c>
      <c r="C2767" t="s">
        <v>9083</v>
      </c>
      <c r="E2767" t="s">
        <v>81</v>
      </c>
      <c r="K2767" t="s">
        <v>9084</v>
      </c>
    </row>
    <row r="2768" spans="1:11" x14ac:dyDescent="0.35">
      <c r="A2768" t="s">
        <v>9085</v>
      </c>
      <c r="B2768" t="s">
        <v>9086</v>
      </c>
      <c r="C2768" t="s">
        <v>565</v>
      </c>
      <c r="D2768" t="s">
        <v>80</v>
      </c>
      <c r="E2768" t="s">
        <v>81</v>
      </c>
      <c r="K2768" t="s">
        <v>9087</v>
      </c>
    </row>
    <row r="2769" spans="1:11" x14ac:dyDescent="0.35">
      <c r="A2769" t="s">
        <v>9088</v>
      </c>
      <c r="B2769" t="s">
        <v>9089</v>
      </c>
      <c r="C2769" t="s">
        <v>75</v>
      </c>
      <c r="D2769" t="s">
        <v>80</v>
      </c>
      <c r="E2769" t="s">
        <v>81</v>
      </c>
      <c r="K2769" t="s">
        <v>9090</v>
      </c>
    </row>
    <row r="2770" spans="1:11" x14ac:dyDescent="0.35">
      <c r="A2770" t="s">
        <v>9091</v>
      </c>
      <c r="B2770" t="s">
        <v>9092</v>
      </c>
      <c r="C2770" t="s">
        <v>1481</v>
      </c>
      <c r="D2770" t="s">
        <v>80</v>
      </c>
      <c r="E2770" t="s">
        <v>81</v>
      </c>
      <c r="F2770" t="s">
        <v>108</v>
      </c>
      <c r="K2770" t="s">
        <v>9093</v>
      </c>
    </row>
    <row r="2771" spans="1:11" x14ac:dyDescent="0.35">
      <c r="A2771" t="s">
        <v>9094</v>
      </c>
      <c r="B2771" t="s">
        <v>9095</v>
      </c>
      <c r="C2771" t="s">
        <v>75</v>
      </c>
      <c r="D2771" t="s">
        <v>80</v>
      </c>
      <c r="E2771" t="s">
        <v>81</v>
      </c>
      <c r="K2771" t="s">
        <v>9096</v>
      </c>
    </row>
    <row r="2772" spans="1:11" x14ac:dyDescent="0.35">
      <c r="A2772" t="s">
        <v>9097</v>
      </c>
      <c r="B2772" t="s">
        <v>9098</v>
      </c>
      <c r="C2772" t="s">
        <v>75</v>
      </c>
      <c r="D2772" t="s">
        <v>80</v>
      </c>
      <c r="E2772" t="s">
        <v>81</v>
      </c>
      <c r="K2772" t="s">
        <v>9099</v>
      </c>
    </row>
    <row r="2773" spans="1:11" x14ac:dyDescent="0.35">
      <c r="A2773" t="s">
        <v>9100</v>
      </c>
      <c r="B2773" t="s">
        <v>9101</v>
      </c>
      <c r="C2773" t="s">
        <v>75</v>
      </c>
      <c r="D2773" t="s">
        <v>80</v>
      </c>
      <c r="E2773" t="s">
        <v>81</v>
      </c>
      <c r="K2773" t="s">
        <v>9102</v>
      </c>
    </row>
    <row r="2774" spans="1:11" x14ac:dyDescent="0.35">
      <c r="A2774" t="s">
        <v>9103</v>
      </c>
      <c r="B2774" t="s">
        <v>9104</v>
      </c>
      <c r="C2774" t="s">
        <v>75</v>
      </c>
      <c r="D2774" t="s">
        <v>80</v>
      </c>
      <c r="E2774" t="s">
        <v>81</v>
      </c>
      <c r="F2774" t="s">
        <v>25</v>
      </c>
      <c r="G2774" t="s">
        <v>108</v>
      </c>
      <c r="K2774" t="s">
        <v>9105</v>
      </c>
    </row>
    <row r="2775" spans="1:11" x14ac:dyDescent="0.35">
      <c r="A2775" t="s">
        <v>9106</v>
      </c>
      <c r="B2775" t="s">
        <v>9107</v>
      </c>
      <c r="C2775" t="s">
        <v>1481</v>
      </c>
      <c r="D2775" t="s">
        <v>80</v>
      </c>
      <c r="E2775" t="s">
        <v>81</v>
      </c>
      <c r="F2775" t="s">
        <v>108</v>
      </c>
      <c r="K2775" t="s">
        <v>9108</v>
      </c>
    </row>
    <row r="2776" spans="1:11" x14ac:dyDescent="0.35">
      <c r="A2776" t="s">
        <v>9109</v>
      </c>
      <c r="B2776" t="s">
        <v>9110</v>
      </c>
      <c r="C2776" t="s">
        <v>2000</v>
      </c>
      <c r="D2776" t="s">
        <v>80</v>
      </c>
      <c r="E2776" t="s">
        <v>81</v>
      </c>
      <c r="K2776" t="s">
        <v>9111</v>
      </c>
    </row>
    <row r="2777" spans="1:11" x14ac:dyDescent="0.35">
      <c r="A2777" t="s">
        <v>9112</v>
      </c>
      <c r="B2777" t="s">
        <v>9113</v>
      </c>
      <c r="C2777" t="s">
        <v>1481</v>
      </c>
      <c r="D2777" t="s">
        <v>80</v>
      </c>
      <c r="E2777" t="s">
        <v>81</v>
      </c>
      <c r="F2777" t="s">
        <v>57</v>
      </c>
      <c r="K2777" t="s">
        <v>9114</v>
      </c>
    </row>
    <row r="2778" spans="1:11" x14ac:dyDescent="0.35">
      <c r="A2778" t="s">
        <v>9115</v>
      </c>
      <c r="B2778" t="s">
        <v>9116</v>
      </c>
      <c r="C2778" t="s">
        <v>2000</v>
      </c>
      <c r="D2778" t="s">
        <v>80</v>
      </c>
      <c r="E2778" t="s">
        <v>81</v>
      </c>
      <c r="K2778" t="s">
        <v>9117</v>
      </c>
    </row>
    <row r="2779" spans="1:11" x14ac:dyDescent="0.35">
      <c r="A2779" t="s">
        <v>9118</v>
      </c>
      <c r="B2779" t="s">
        <v>9119</v>
      </c>
      <c r="C2779" t="s">
        <v>927</v>
      </c>
      <c r="D2779" t="s">
        <v>80</v>
      </c>
      <c r="E2779" t="s">
        <v>81</v>
      </c>
      <c r="K2779" t="s">
        <v>9120</v>
      </c>
    </row>
    <row r="2780" spans="1:11" x14ac:dyDescent="0.35">
      <c r="A2780" t="s">
        <v>9121</v>
      </c>
      <c r="B2780" t="s">
        <v>9122</v>
      </c>
      <c r="C2780" t="s">
        <v>9123</v>
      </c>
      <c r="D2780" t="s">
        <v>80</v>
      </c>
      <c r="E2780" t="s">
        <v>81</v>
      </c>
      <c r="K2780" t="s">
        <v>9124</v>
      </c>
    </row>
    <row r="2781" spans="1:11" x14ac:dyDescent="0.35">
      <c r="A2781" t="s">
        <v>9125</v>
      </c>
      <c r="B2781" t="s">
        <v>9126</v>
      </c>
      <c r="C2781" t="s">
        <v>9127</v>
      </c>
      <c r="D2781" t="s">
        <v>80</v>
      </c>
      <c r="E2781" t="s">
        <v>81</v>
      </c>
      <c r="K2781" t="s">
        <v>9128</v>
      </c>
    </row>
    <row r="2782" spans="1:11" x14ac:dyDescent="0.35">
      <c r="A2782" t="s">
        <v>9129</v>
      </c>
      <c r="B2782" t="s">
        <v>9130</v>
      </c>
      <c r="C2782" t="s">
        <v>1985</v>
      </c>
      <c r="E2782" t="s">
        <v>17</v>
      </c>
      <c r="F2782" t="s">
        <v>81</v>
      </c>
      <c r="K2782" t="s">
        <v>9131</v>
      </c>
    </row>
    <row r="2783" spans="1:11" x14ac:dyDescent="0.35">
      <c r="A2783" t="s">
        <v>9132</v>
      </c>
      <c r="B2783" t="s">
        <v>9133</v>
      </c>
      <c r="C2783" t="s">
        <v>137</v>
      </c>
      <c r="E2783" t="s">
        <v>81</v>
      </c>
      <c r="K2783" t="s">
        <v>9134</v>
      </c>
    </row>
    <row r="2784" spans="1:11" x14ac:dyDescent="0.35">
      <c r="A2784" t="s">
        <v>9135</v>
      </c>
      <c r="B2784" t="s">
        <v>9136</v>
      </c>
      <c r="C2784" t="s">
        <v>415</v>
      </c>
      <c r="D2784" t="s">
        <v>80</v>
      </c>
      <c r="E2784" t="s">
        <v>81</v>
      </c>
      <c r="K2784" t="s">
        <v>9137</v>
      </c>
    </row>
    <row r="2785" spans="1:11" x14ac:dyDescent="0.35">
      <c r="A2785" t="s">
        <v>9138</v>
      </c>
      <c r="B2785" t="s">
        <v>9139</v>
      </c>
      <c r="C2785" t="s">
        <v>5532</v>
      </c>
      <c r="D2785" t="s">
        <v>80</v>
      </c>
      <c r="E2785" t="s">
        <v>81</v>
      </c>
      <c r="K2785" t="s">
        <v>9140</v>
      </c>
    </row>
    <row r="2786" spans="1:11" x14ac:dyDescent="0.35">
      <c r="A2786" t="s">
        <v>9141</v>
      </c>
      <c r="B2786" t="s">
        <v>9142</v>
      </c>
      <c r="C2786" t="s">
        <v>232</v>
      </c>
      <c r="E2786" t="s">
        <v>81</v>
      </c>
      <c r="F2786" t="s">
        <v>25</v>
      </c>
      <c r="K2786" t="s">
        <v>9143</v>
      </c>
    </row>
    <row r="2787" spans="1:11" x14ac:dyDescent="0.35">
      <c r="A2787" t="s">
        <v>9144</v>
      </c>
      <c r="B2787" t="s">
        <v>9145</v>
      </c>
      <c r="C2787" t="s">
        <v>3556</v>
      </c>
      <c r="D2787" t="s">
        <v>16</v>
      </c>
      <c r="E2787" t="s">
        <v>81</v>
      </c>
      <c r="F2787" t="s">
        <v>25</v>
      </c>
      <c r="K2787" t="s">
        <v>9146</v>
      </c>
    </row>
    <row r="2788" spans="1:11" x14ac:dyDescent="0.35">
      <c r="A2788" t="s">
        <v>9147</v>
      </c>
      <c r="B2788" t="s">
        <v>9148</v>
      </c>
      <c r="C2788" t="s">
        <v>9149</v>
      </c>
      <c r="D2788" t="s">
        <v>80</v>
      </c>
      <c r="E2788" t="s">
        <v>81</v>
      </c>
      <c r="F2788" t="s">
        <v>25</v>
      </c>
      <c r="K2788" t="s">
        <v>9150</v>
      </c>
    </row>
    <row r="2789" spans="1:11" x14ac:dyDescent="0.35">
      <c r="A2789" t="s">
        <v>9151</v>
      </c>
      <c r="B2789" t="s">
        <v>9152</v>
      </c>
      <c r="C2789" t="s">
        <v>292</v>
      </c>
      <c r="E2789" t="s">
        <v>81</v>
      </c>
      <c r="F2789" t="s">
        <v>24</v>
      </c>
      <c r="K2789" t="s">
        <v>9153</v>
      </c>
    </row>
    <row r="2790" spans="1:11" x14ac:dyDescent="0.35">
      <c r="A2790" t="s">
        <v>9154</v>
      </c>
      <c r="B2790" t="s">
        <v>9155</v>
      </c>
      <c r="C2790" t="s">
        <v>853</v>
      </c>
      <c r="E2790" t="s">
        <v>81</v>
      </c>
      <c r="F2790" t="s">
        <v>24</v>
      </c>
      <c r="K2790" t="s">
        <v>9156</v>
      </c>
    </row>
    <row r="2791" spans="1:11" x14ac:dyDescent="0.35">
      <c r="A2791" t="s">
        <v>9157</v>
      </c>
      <c r="B2791" t="s">
        <v>9158</v>
      </c>
      <c r="C2791" t="s">
        <v>436</v>
      </c>
      <c r="D2791" t="s">
        <v>80</v>
      </c>
      <c r="E2791" t="s">
        <v>81</v>
      </c>
      <c r="K2791" t="s">
        <v>9159</v>
      </c>
    </row>
    <row r="2792" spans="1:11" x14ac:dyDescent="0.35">
      <c r="A2792" t="s">
        <v>9160</v>
      </c>
      <c r="B2792" t="s">
        <v>9161</v>
      </c>
      <c r="C2792" s="1">
        <v>40634</v>
      </c>
      <c r="D2792" t="s">
        <v>107</v>
      </c>
      <c r="E2792" t="s">
        <v>108</v>
      </c>
      <c r="K2792" t="s">
        <v>9162</v>
      </c>
    </row>
    <row r="2793" spans="1:11" x14ac:dyDescent="0.35">
      <c r="A2793" t="s">
        <v>9163</v>
      </c>
      <c r="B2793" t="s">
        <v>9164</v>
      </c>
      <c r="C2793" t="s">
        <v>9165</v>
      </c>
      <c r="D2793" t="s">
        <v>768</v>
      </c>
      <c r="E2793" t="s">
        <v>17</v>
      </c>
      <c r="K2793" t="s">
        <v>9166</v>
      </c>
    </row>
    <row r="2794" spans="1:11" x14ac:dyDescent="0.35">
      <c r="A2794" t="s">
        <v>9167</v>
      </c>
      <c r="B2794" t="s">
        <v>9168</v>
      </c>
      <c r="D2794" t="s">
        <v>23</v>
      </c>
      <c r="E2794" t="s">
        <v>17</v>
      </c>
      <c r="K2794" t="s">
        <v>9169</v>
      </c>
    </row>
    <row r="2795" spans="1:11" x14ac:dyDescent="0.35">
      <c r="A2795" t="s">
        <v>9170</v>
      </c>
      <c r="B2795" t="s">
        <v>9171</v>
      </c>
      <c r="C2795" t="s">
        <v>292</v>
      </c>
      <c r="E2795" t="s">
        <v>108</v>
      </c>
      <c r="F2795" t="s">
        <v>17</v>
      </c>
      <c r="K2795" t="s">
        <v>9172</v>
      </c>
    </row>
    <row r="2796" spans="1:11" x14ac:dyDescent="0.35">
      <c r="A2796" t="s">
        <v>9173</v>
      </c>
      <c r="B2796" t="s">
        <v>9174</v>
      </c>
      <c r="C2796" t="s">
        <v>4322</v>
      </c>
      <c r="D2796" t="s">
        <v>102</v>
      </c>
      <c r="E2796" t="s">
        <v>43</v>
      </c>
      <c r="F2796" t="s">
        <v>81</v>
      </c>
      <c r="K2796" t="s">
        <v>9175</v>
      </c>
    </row>
    <row r="2797" spans="1:11" x14ac:dyDescent="0.35">
      <c r="A2797" t="s">
        <v>9176</v>
      </c>
      <c r="B2797" t="s">
        <v>9177</v>
      </c>
      <c r="C2797" t="s">
        <v>4423</v>
      </c>
      <c r="D2797" t="s">
        <v>34</v>
      </c>
      <c r="E2797" t="s">
        <v>220</v>
      </c>
      <c r="K2797" t="s">
        <v>9178</v>
      </c>
    </row>
    <row r="2798" spans="1:11" x14ac:dyDescent="0.35">
      <c r="A2798" t="s">
        <v>9179</v>
      </c>
      <c r="B2798" t="s">
        <v>9180</v>
      </c>
      <c r="C2798" t="s">
        <v>9181</v>
      </c>
      <c r="E2798" t="s">
        <v>81</v>
      </c>
      <c r="K2798" t="s">
        <v>9182</v>
      </c>
    </row>
    <row r="2799" spans="1:11" x14ac:dyDescent="0.35">
      <c r="A2799" t="s">
        <v>9183</v>
      </c>
      <c r="B2799" t="s">
        <v>9184</v>
      </c>
      <c r="C2799" t="s">
        <v>9185</v>
      </c>
      <c r="E2799" t="s">
        <v>25</v>
      </c>
      <c r="K2799" t="s">
        <v>9186</v>
      </c>
    </row>
    <row r="2800" spans="1:11" x14ac:dyDescent="0.35">
      <c r="A2800" t="s">
        <v>9187</v>
      </c>
      <c r="B2800" t="s">
        <v>9188</v>
      </c>
      <c r="C2800" t="s">
        <v>2516</v>
      </c>
      <c r="D2800" t="s">
        <v>102</v>
      </c>
      <c r="E2800" t="s">
        <v>57</v>
      </c>
      <c r="K2800" t="s">
        <v>9189</v>
      </c>
    </row>
    <row r="2801" spans="1:11" x14ac:dyDescent="0.35">
      <c r="A2801" t="s">
        <v>9190</v>
      </c>
      <c r="B2801" t="s">
        <v>9191</v>
      </c>
      <c r="C2801" t="s">
        <v>806</v>
      </c>
      <c r="D2801" t="s">
        <v>102</v>
      </c>
      <c r="E2801" t="s">
        <v>57</v>
      </c>
      <c r="K2801" t="s">
        <v>9192</v>
      </c>
    </row>
    <row r="2802" spans="1:11" x14ac:dyDescent="0.35">
      <c r="A2802" t="s">
        <v>9193</v>
      </c>
      <c r="B2802" t="s">
        <v>9194</v>
      </c>
      <c r="D2802" t="s">
        <v>102</v>
      </c>
      <c r="E2802" t="s">
        <v>57</v>
      </c>
      <c r="K2802" t="s">
        <v>9195</v>
      </c>
    </row>
    <row r="2803" spans="1:11" x14ac:dyDescent="0.35">
      <c r="A2803" t="s">
        <v>9196</v>
      </c>
      <c r="B2803" t="s">
        <v>9197</v>
      </c>
      <c r="C2803" t="s">
        <v>38</v>
      </c>
      <c r="D2803" t="s">
        <v>89</v>
      </c>
      <c r="E2803" t="s">
        <v>108</v>
      </c>
      <c r="F2803" t="s">
        <v>24</v>
      </c>
      <c r="K2803" t="s">
        <v>9198</v>
      </c>
    </row>
    <row r="2804" spans="1:11" x14ac:dyDescent="0.35">
      <c r="A2804" t="s">
        <v>9199</v>
      </c>
      <c r="B2804" t="s">
        <v>9200</v>
      </c>
      <c r="C2804" t="s">
        <v>1655</v>
      </c>
      <c r="E2804" t="s">
        <v>43</v>
      </c>
      <c r="K2804" t="s">
        <v>9201</v>
      </c>
    </row>
    <row r="2805" spans="1:11" x14ac:dyDescent="0.35">
      <c r="A2805" t="s">
        <v>9202</v>
      </c>
      <c r="B2805" t="s">
        <v>9203</v>
      </c>
      <c r="C2805" t="s">
        <v>533</v>
      </c>
      <c r="D2805" t="s">
        <v>145</v>
      </c>
      <c r="E2805" t="s">
        <v>43</v>
      </c>
      <c r="K2805" t="s">
        <v>9204</v>
      </c>
    </row>
    <row r="2806" spans="1:11" x14ac:dyDescent="0.35">
      <c r="A2806" t="s">
        <v>9205</v>
      </c>
      <c r="B2806" t="s">
        <v>9206</v>
      </c>
      <c r="E2806" t="s">
        <v>43</v>
      </c>
      <c r="K2806" t="s">
        <v>9207</v>
      </c>
    </row>
    <row r="2807" spans="1:11" x14ac:dyDescent="0.35">
      <c r="A2807" t="s">
        <v>9208</v>
      </c>
      <c r="B2807" t="s">
        <v>9209</v>
      </c>
      <c r="C2807" t="s">
        <v>1641</v>
      </c>
      <c r="D2807" t="s">
        <v>300</v>
      </c>
      <c r="E2807" t="s">
        <v>17</v>
      </c>
      <c r="K2807" t="s">
        <v>9210</v>
      </c>
    </row>
    <row r="2808" spans="1:11" x14ac:dyDescent="0.35">
      <c r="A2808" t="s">
        <v>9211</v>
      </c>
      <c r="B2808" t="s">
        <v>9212</v>
      </c>
      <c r="C2808" t="s">
        <v>3168</v>
      </c>
      <c r="D2808" t="s">
        <v>300</v>
      </c>
      <c r="E2808" t="s">
        <v>17</v>
      </c>
      <c r="K2808" t="s">
        <v>9213</v>
      </c>
    </row>
    <row r="2809" spans="1:11" x14ac:dyDescent="0.35">
      <c r="A2809" t="s">
        <v>9214</v>
      </c>
      <c r="B2809" t="s">
        <v>9215</v>
      </c>
      <c r="C2809" t="s">
        <v>649</v>
      </c>
      <c r="D2809" t="s">
        <v>145</v>
      </c>
      <c r="E2809" t="s">
        <v>43</v>
      </c>
      <c r="K2809" t="s">
        <v>9216</v>
      </c>
    </row>
    <row r="2810" spans="1:11" x14ac:dyDescent="0.35">
      <c r="A2810" t="s">
        <v>9217</v>
      </c>
      <c r="B2810" t="s">
        <v>9218</v>
      </c>
      <c r="C2810" t="s">
        <v>3372</v>
      </c>
      <c r="D2810" t="s">
        <v>145</v>
      </c>
      <c r="E2810" t="s">
        <v>43</v>
      </c>
      <c r="K2810" t="s">
        <v>9219</v>
      </c>
    </row>
    <row r="2811" spans="1:11" x14ac:dyDescent="0.35">
      <c r="A2811" t="s">
        <v>9220</v>
      </c>
      <c r="B2811" t="s">
        <v>9221</v>
      </c>
      <c r="C2811" t="s">
        <v>3372</v>
      </c>
      <c r="D2811" t="s">
        <v>145</v>
      </c>
      <c r="E2811" t="s">
        <v>43</v>
      </c>
      <c r="K2811" t="s">
        <v>9222</v>
      </c>
    </row>
    <row r="2812" spans="1:11" x14ac:dyDescent="0.35">
      <c r="A2812" t="s">
        <v>9223</v>
      </c>
      <c r="B2812" t="s">
        <v>9224</v>
      </c>
      <c r="C2812" t="s">
        <v>1790</v>
      </c>
      <c r="D2812" t="s">
        <v>23</v>
      </c>
      <c r="E2812" t="s">
        <v>18</v>
      </c>
      <c r="K2812" t="s">
        <v>9225</v>
      </c>
    </row>
    <row r="2813" spans="1:11" x14ac:dyDescent="0.35">
      <c r="A2813" t="s">
        <v>9226</v>
      </c>
      <c r="B2813" t="s">
        <v>9227</v>
      </c>
      <c r="C2813" t="s">
        <v>1824</v>
      </c>
      <c r="D2813" t="s">
        <v>382</v>
      </c>
      <c r="E2813" t="s">
        <v>18</v>
      </c>
      <c r="K2813" t="s">
        <v>9228</v>
      </c>
    </row>
    <row r="2814" spans="1:11" x14ac:dyDescent="0.35">
      <c r="A2814" t="s">
        <v>9229</v>
      </c>
      <c r="B2814" t="s">
        <v>9230</v>
      </c>
      <c r="C2814" t="s">
        <v>177</v>
      </c>
      <c r="E2814" t="s">
        <v>18</v>
      </c>
      <c r="K2814" t="s">
        <v>9231</v>
      </c>
    </row>
    <row r="2815" spans="1:11" x14ac:dyDescent="0.35">
      <c r="A2815" t="s">
        <v>9232</v>
      </c>
      <c r="B2815" t="s">
        <v>9233</v>
      </c>
      <c r="C2815" t="s">
        <v>9234</v>
      </c>
      <c r="D2815" t="s">
        <v>382</v>
      </c>
      <c r="E2815" t="s">
        <v>18</v>
      </c>
      <c r="K2815" t="s">
        <v>9235</v>
      </c>
    </row>
    <row r="2816" spans="1:11" x14ac:dyDescent="0.35">
      <c r="A2816" t="s">
        <v>9236</v>
      </c>
      <c r="B2816" t="s">
        <v>9237</v>
      </c>
      <c r="C2816" t="s">
        <v>824</v>
      </c>
      <c r="D2816" t="s">
        <v>382</v>
      </c>
      <c r="E2816" t="s">
        <v>18</v>
      </c>
      <c r="K2816" t="s">
        <v>9238</v>
      </c>
    </row>
    <row r="2817" spans="1:11" x14ac:dyDescent="0.35">
      <c r="A2817" t="s">
        <v>9239</v>
      </c>
      <c r="B2817" t="s">
        <v>9240</v>
      </c>
      <c r="C2817" t="s">
        <v>9241</v>
      </c>
      <c r="D2817" t="s">
        <v>382</v>
      </c>
      <c r="E2817" t="s">
        <v>18</v>
      </c>
      <c r="K2817" t="s">
        <v>9242</v>
      </c>
    </row>
    <row r="2818" spans="1:11" x14ac:dyDescent="0.35">
      <c r="A2818" t="s">
        <v>9243</v>
      </c>
      <c r="B2818" t="s">
        <v>9244</v>
      </c>
      <c r="C2818" t="s">
        <v>3052</v>
      </c>
      <c r="D2818" t="s">
        <v>382</v>
      </c>
      <c r="E2818" t="s">
        <v>18</v>
      </c>
      <c r="K2818" t="s">
        <v>9245</v>
      </c>
    </row>
    <row r="2819" spans="1:11" x14ac:dyDescent="0.35">
      <c r="A2819" t="s">
        <v>9246</v>
      </c>
      <c r="B2819" t="s">
        <v>9247</v>
      </c>
      <c r="C2819" t="s">
        <v>9248</v>
      </c>
      <c r="D2819" t="s">
        <v>382</v>
      </c>
      <c r="E2819" t="s">
        <v>18</v>
      </c>
      <c r="K2819" t="s">
        <v>9249</v>
      </c>
    </row>
    <row r="2820" spans="1:11" x14ac:dyDescent="0.35">
      <c r="A2820" t="s">
        <v>9250</v>
      </c>
      <c r="B2820" t="s">
        <v>9251</v>
      </c>
      <c r="C2820" t="s">
        <v>1764</v>
      </c>
      <c r="D2820" t="s">
        <v>145</v>
      </c>
      <c r="E2820" t="s">
        <v>43</v>
      </c>
      <c r="K2820" t="s">
        <v>9252</v>
      </c>
    </row>
    <row r="2821" spans="1:11" x14ac:dyDescent="0.35">
      <c r="A2821" t="s">
        <v>9253</v>
      </c>
      <c r="B2821" t="s">
        <v>9254</v>
      </c>
      <c r="C2821" t="s">
        <v>9255</v>
      </c>
      <c r="D2821" t="s">
        <v>1965</v>
      </c>
      <c r="E2821" t="s">
        <v>17</v>
      </c>
      <c r="F2821" t="s">
        <v>24</v>
      </c>
      <c r="K2821" t="s">
        <v>9256</v>
      </c>
    </row>
    <row r="2822" spans="1:11" x14ac:dyDescent="0.35">
      <c r="A2822" t="s">
        <v>9257</v>
      </c>
      <c r="B2822" t="s">
        <v>9258</v>
      </c>
      <c r="C2822" t="s">
        <v>1004</v>
      </c>
      <c r="D2822" t="s">
        <v>768</v>
      </c>
      <c r="E2822" t="s">
        <v>17</v>
      </c>
      <c r="K2822" t="s">
        <v>9259</v>
      </c>
    </row>
    <row r="2823" spans="1:11" x14ac:dyDescent="0.35">
      <c r="A2823" t="s">
        <v>9260</v>
      </c>
      <c r="B2823" t="s">
        <v>9261</v>
      </c>
      <c r="C2823" t="s">
        <v>631</v>
      </c>
      <c r="D2823" t="s">
        <v>768</v>
      </c>
      <c r="E2823" t="s">
        <v>17</v>
      </c>
      <c r="K2823" t="s">
        <v>9262</v>
      </c>
    </row>
    <row r="2824" spans="1:11" x14ac:dyDescent="0.35">
      <c r="A2824" t="s">
        <v>9263</v>
      </c>
      <c r="B2824" t="s">
        <v>9264</v>
      </c>
      <c r="C2824" t="s">
        <v>802</v>
      </c>
      <c r="D2824" t="s">
        <v>768</v>
      </c>
      <c r="E2824" t="s">
        <v>17</v>
      </c>
      <c r="K2824" t="s">
        <v>9265</v>
      </c>
    </row>
    <row r="2825" spans="1:11" x14ac:dyDescent="0.35">
      <c r="A2825" t="s">
        <v>9266</v>
      </c>
      <c r="B2825" t="s">
        <v>9267</v>
      </c>
      <c r="C2825" t="s">
        <v>635</v>
      </c>
      <c r="D2825" t="s">
        <v>768</v>
      </c>
      <c r="E2825" t="s">
        <v>17</v>
      </c>
      <c r="K2825" t="s">
        <v>9268</v>
      </c>
    </row>
    <row r="2826" spans="1:11" x14ac:dyDescent="0.35">
      <c r="A2826" t="s">
        <v>9269</v>
      </c>
      <c r="B2826" t="s">
        <v>9270</v>
      </c>
      <c r="C2826" t="s">
        <v>1455</v>
      </c>
      <c r="D2826" t="s">
        <v>768</v>
      </c>
      <c r="E2826" t="s">
        <v>17</v>
      </c>
      <c r="K2826" t="s">
        <v>9271</v>
      </c>
    </row>
    <row r="2827" spans="1:11" x14ac:dyDescent="0.35">
      <c r="A2827" t="s">
        <v>9272</v>
      </c>
      <c r="B2827" t="s">
        <v>9273</v>
      </c>
      <c r="D2827" t="s">
        <v>768</v>
      </c>
      <c r="E2827" t="s">
        <v>17</v>
      </c>
      <c r="K2827" t="s">
        <v>9274</v>
      </c>
    </row>
    <row r="2828" spans="1:11" x14ac:dyDescent="0.35">
      <c r="A2828" t="s">
        <v>9275</v>
      </c>
      <c r="B2828" t="s">
        <v>9276</v>
      </c>
      <c r="D2828" t="s">
        <v>768</v>
      </c>
      <c r="E2828" t="s">
        <v>17</v>
      </c>
      <c r="K2828" t="s">
        <v>9277</v>
      </c>
    </row>
    <row r="2829" spans="1:11" x14ac:dyDescent="0.35">
      <c r="A2829" t="s">
        <v>9278</v>
      </c>
      <c r="B2829" t="s">
        <v>9279</v>
      </c>
      <c r="C2829" t="s">
        <v>2898</v>
      </c>
      <c r="D2829" t="s">
        <v>768</v>
      </c>
      <c r="E2829" t="s">
        <v>17</v>
      </c>
      <c r="K2829" t="s">
        <v>9280</v>
      </c>
    </row>
    <row r="2830" spans="1:11" x14ac:dyDescent="0.35">
      <c r="A2830" t="s">
        <v>9281</v>
      </c>
      <c r="B2830" t="s">
        <v>9282</v>
      </c>
      <c r="C2830" t="s">
        <v>3858</v>
      </c>
      <c r="D2830" t="s">
        <v>768</v>
      </c>
      <c r="E2830" t="s">
        <v>30</v>
      </c>
      <c r="F2830" t="s">
        <v>17</v>
      </c>
      <c r="K2830" t="s">
        <v>9283</v>
      </c>
    </row>
    <row r="2831" spans="1:11" x14ac:dyDescent="0.35">
      <c r="A2831" t="s">
        <v>9284</v>
      </c>
      <c r="B2831" t="s">
        <v>9285</v>
      </c>
      <c r="C2831" t="s">
        <v>2000</v>
      </c>
      <c r="D2831" t="s">
        <v>768</v>
      </c>
      <c r="E2831" t="s">
        <v>17</v>
      </c>
      <c r="F2831" t="s">
        <v>24</v>
      </c>
      <c r="K2831" t="s">
        <v>9286</v>
      </c>
    </row>
    <row r="2832" spans="1:11" x14ac:dyDescent="0.35">
      <c r="A2832" t="s">
        <v>9287</v>
      </c>
      <c r="B2832" t="s">
        <v>9288</v>
      </c>
      <c r="C2832" t="s">
        <v>7690</v>
      </c>
      <c r="D2832" t="s">
        <v>133</v>
      </c>
      <c r="E2832" t="s">
        <v>24</v>
      </c>
      <c r="F2832" t="s">
        <v>17</v>
      </c>
      <c r="K2832" t="s">
        <v>9289</v>
      </c>
    </row>
    <row r="2833" spans="1:11" x14ac:dyDescent="0.35">
      <c r="A2833" t="s">
        <v>9290</v>
      </c>
      <c r="B2833" t="s">
        <v>9291</v>
      </c>
      <c r="C2833" t="s">
        <v>5826</v>
      </c>
      <c r="D2833" t="s">
        <v>52</v>
      </c>
      <c r="E2833" t="s">
        <v>25</v>
      </c>
      <c r="K2833" t="s">
        <v>9292</v>
      </c>
    </row>
    <row r="2834" spans="1:11" x14ac:dyDescent="0.35">
      <c r="A2834" t="s">
        <v>9293</v>
      </c>
      <c r="B2834" t="s">
        <v>9294</v>
      </c>
      <c r="C2834" t="s">
        <v>1173</v>
      </c>
      <c r="E2834" t="s">
        <v>25</v>
      </c>
      <c r="K2834" t="s">
        <v>9295</v>
      </c>
    </row>
    <row r="2835" spans="1:11" x14ac:dyDescent="0.35">
      <c r="A2835" t="s">
        <v>9296</v>
      </c>
      <c r="B2835" t="s">
        <v>9297</v>
      </c>
      <c r="C2835" t="s">
        <v>1903</v>
      </c>
      <c r="E2835" t="s">
        <v>25</v>
      </c>
      <c r="F2835" t="s">
        <v>24</v>
      </c>
      <c r="K2835" t="s">
        <v>9298</v>
      </c>
    </row>
    <row r="2836" spans="1:11" x14ac:dyDescent="0.35">
      <c r="A2836" t="s">
        <v>9299</v>
      </c>
      <c r="B2836" t="s">
        <v>9300</v>
      </c>
      <c r="C2836" t="s">
        <v>9301</v>
      </c>
      <c r="D2836" t="s">
        <v>52</v>
      </c>
      <c r="E2836" t="s">
        <v>25</v>
      </c>
      <c r="F2836" t="s">
        <v>24</v>
      </c>
      <c r="K2836" t="s">
        <v>9302</v>
      </c>
    </row>
    <row r="2837" spans="1:11" x14ac:dyDescent="0.35">
      <c r="A2837" t="s">
        <v>9303</v>
      </c>
      <c r="B2837" t="s">
        <v>9304</v>
      </c>
      <c r="C2837" t="s">
        <v>2151</v>
      </c>
      <c r="D2837" t="s">
        <v>128</v>
      </c>
      <c r="E2837" t="s">
        <v>25</v>
      </c>
      <c r="F2837" t="s">
        <v>24</v>
      </c>
      <c r="K2837" t="s">
        <v>9305</v>
      </c>
    </row>
    <row r="2838" spans="1:11" x14ac:dyDescent="0.35">
      <c r="A2838" t="s">
        <v>9306</v>
      </c>
      <c r="B2838" t="s">
        <v>9307</v>
      </c>
      <c r="C2838" t="s">
        <v>259</v>
      </c>
      <c r="E2838" t="s">
        <v>25</v>
      </c>
      <c r="K2838" t="s">
        <v>9308</v>
      </c>
    </row>
    <row r="2839" spans="1:11" x14ac:dyDescent="0.35">
      <c r="A2839" t="s">
        <v>9309</v>
      </c>
      <c r="B2839" t="s">
        <v>9310</v>
      </c>
      <c r="C2839" t="s">
        <v>2011</v>
      </c>
      <c r="D2839" t="s">
        <v>52</v>
      </c>
      <c r="E2839" t="s">
        <v>25</v>
      </c>
      <c r="K2839" t="s">
        <v>9311</v>
      </c>
    </row>
    <row r="2840" spans="1:11" x14ac:dyDescent="0.35">
      <c r="A2840" t="s">
        <v>9312</v>
      </c>
      <c r="B2840" t="s">
        <v>9313</v>
      </c>
      <c r="C2840" t="s">
        <v>132</v>
      </c>
      <c r="D2840" t="s">
        <v>128</v>
      </c>
      <c r="E2840" t="s">
        <v>25</v>
      </c>
      <c r="K2840" t="s">
        <v>9314</v>
      </c>
    </row>
    <row r="2841" spans="1:11" x14ac:dyDescent="0.35">
      <c r="A2841" t="s">
        <v>9315</v>
      </c>
      <c r="B2841" t="s">
        <v>9316</v>
      </c>
      <c r="D2841" t="s">
        <v>128</v>
      </c>
      <c r="E2841" t="s">
        <v>25</v>
      </c>
      <c r="K2841" t="s">
        <v>9317</v>
      </c>
    </row>
    <row r="2842" spans="1:11" x14ac:dyDescent="0.35">
      <c r="A2842" t="s">
        <v>9318</v>
      </c>
      <c r="B2842" t="s">
        <v>9319</v>
      </c>
      <c r="C2842" t="s">
        <v>1985</v>
      </c>
      <c r="E2842" t="s">
        <v>17</v>
      </c>
      <c r="K2842" t="s">
        <v>9320</v>
      </c>
    </row>
    <row r="2843" spans="1:11" x14ac:dyDescent="0.35">
      <c r="A2843" t="s">
        <v>9321</v>
      </c>
      <c r="B2843" t="s">
        <v>9322</v>
      </c>
      <c r="C2843" t="s">
        <v>157</v>
      </c>
      <c r="E2843" t="s">
        <v>17</v>
      </c>
      <c r="K2843" t="s">
        <v>9323</v>
      </c>
    </row>
    <row r="2844" spans="1:11" x14ac:dyDescent="0.35">
      <c r="A2844" t="s">
        <v>9324</v>
      </c>
      <c r="B2844" t="s">
        <v>9325</v>
      </c>
      <c r="C2844" t="s">
        <v>915</v>
      </c>
      <c r="D2844" t="s">
        <v>768</v>
      </c>
      <c r="E2844" t="s">
        <v>17</v>
      </c>
      <c r="F2844" t="s">
        <v>24</v>
      </c>
      <c r="K2844" t="s">
        <v>9326</v>
      </c>
    </row>
    <row r="2845" spans="1:11" x14ac:dyDescent="0.35">
      <c r="A2845" t="s">
        <v>9327</v>
      </c>
      <c r="B2845" t="s">
        <v>9328</v>
      </c>
      <c r="C2845" t="s">
        <v>4785</v>
      </c>
      <c r="D2845" t="s">
        <v>768</v>
      </c>
      <c r="E2845" t="s">
        <v>17</v>
      </c>
      <c r="K2845" t="s">
        <v>9329</v>
      </c>
    </row>
    <row r="2846" spans="1:11" x14ac:dyDescent="0.35">
      <c r="A2846" t="s">
        <v>9330</v>
      </c>
      <c r="B2846" t="s">
        <v>9331</v>
      </c>
      <c r="D2846" t="s">
        <v>768</v>
      </c>
      <c r="E2846" t="s">
        <v>17</v>
      </c>
      <c r="K2846" t="s">
        <v>9332</v>
      </c>
    </row>
    <row r="2847" spans="1:11" x14ac:dyDescent="0.35">
      <c r="A2847" t="s">
        <v>9333</v>
      </c>
      <c r="B2847" t="s">
        <v>9334</v>
      </c>
      <c r="C2847" t="s">
        <v>9335</v>
      </c>
      <c r="D2847" t="s">
        <v>768</v>
      </c>
      <c r="E2847" t="s">
        <v>17</v>
      </c>
      <c r="K2847" t="s">
        <v>9336</v>
      </c>
    </row>
    <row r="2848" spans="1:11" x14ac:dyDescent="0.35">
      <c r="A2848" t="s">
        <v>9337</v>
      </c>
      <c r="B2848" t="s">
        <v>9338</v>
      </c>
      <c r="C2848" t="s">
        <v>51</v>
      </c>
      <c r="D2848" t="s">
        <v>768</v>
      </c>
      <c r="E2848" t="s">
        <v>17</v>
      </c>
      <c r="K2848" t="s">
        <v>9339</v>
      </c>
    </row>
    <row r="2849" spans="1:11" x14ac:dyDescent="0.35">
      <c r="A2849" t="s">
        <v>9340</v>
      </c>
      <c r="B2849" t="s">
        <v>9341</v>
      </c>
      <c r="D2849" t="s">
        <v>768</v>
      </c>
      <c r="E2849" t="s">
        <v>17</v>
      </c>
      <c r="K2849" t="s">
        <v>9342</v>
      </c>
    </row>
    <row r="2850" spans="1:11" x14ac:dyDescent="0.35">
      <c r="A2850" t="s">
        <v>9343</v>
      </c>
      <c r="B2850" t="s">
        <v>9344</v>
      </c>
      <c r="C2850" t="s">
        <v>2318</v>
      </c>
      <c r="D2850" t="s">
        <v>768</v>
      </c>
      <c r="E2850" t="s">
        <v>17</v>
      </c>
      <c r="K2850" t="s">
        <v>9345</v>
      </c>
    </row>
    <row r="2851" spans="1:11" x14ac:dyDescent="0.35">
      <c r="A2851" t="s">
        <v>9346</v>
      </c>
      <c r="B2851" t="s">
        <v>9347</v>
      </c>
      <c r="C2851" t="s">
        <v>292</v>
      </c>
      <c r="E2851" t="s">
        <v>17</v>
      </c>
      <c r="K2851" t="s">
        <v>9348</v>
      </c>
    </row>
    <row r="2852" spans="1:11" x14ac:dyDescent="0.35">
      <c r="A2852" t="s">
        <v>9349</v>
      </c>
      <c r="B2852" t="s">
        <v>9350</v>
      </c>
      <c r="C2852" t="s">
        <v>292</v>
      </c>
      <c r="E2852" t="s">
        <v>17</v>
      </c>
      <c r="K2852" t="s">
        <v>9351</v>
      </c>
    </row>
    <row r="2853" spans="1:11" x14ac:dyDescent="0.35">
      <c r="A2853" t="s">
        <v>9352</v>
      </c>
      <c r="B2853" t="s">
        <v>9353</v>
      </c>
      <c r="C2853" t="s">
        <v>292</v>
      </c>
      <c r="E2853" t="s">
        <v>17</v>
      </c>
      <c r="K2853" t="s">
        <v>9354</v>
      </c>
    </row>
    <row r="2854" spans="1:11" x14ac:dyDescent="0.35">
      <c r="A2854" t="s">
        <v>9355</v>
      </c>
      <c r="B2854" t="s">
        <v>9356</v>
      </c>
      <c r="C2854" t="s">
        <v>541</v>
      </c>
      <c r="D2854" t="s">
        <v>768</v>
      </c>
      <c r="E2854" t="s">
        <v>17</v>
      </c>
      <c r="K2854" t="s">
        <v>9357</v>
      </c>
    </row>
    <row r="2855" spans="1:11" x14ac:dyDescent="0.35">
      <c r="A2855" t="s">
        <v>9358</v>
      </c>
      <c r="B2855" t="s">
        <v>9359</v>
      </c>
      <c r="D2855" t="s">
        <v>768</v>
      </c>
      <c r="E2855" t="s">
        <v>17</v>
      </c>
      <c r="K2855" t="s">
        <v>9360</v>
      </c>
    </row>
    <row r="2856" spans="1:11" x14ac:dyDescent="0.35">
      <c r="A2856" t="s">
        <v>9361</v>
      </c>
      <c r="B2856" t="s">
        <v>9362</v>
      </c>
      <c r="C2856" t="s">
        <v>280</v>
      </c>
      <c r="D2856" t="s">
        <v>2228</v>
      </c>
      <c r="E2856" t="s">
        <v>17</v>
      </c>
      <c r="K2856" t="s">
        <v>9363</v>
      </c>
    </row>
    <row r="2857" spans="1:11" x14ac:dyDescent="0.35">
      <c r="A2857" t="s">
        <v>9364</v>
      </c>
      <c r="B2857" t="s">
        <v>9365</v>
      </c>
      <c r="C2857" t="s">
        <v>292</v>
      </c>
      <c r="E2857" t="s">
        <v>17</v>
      </c>
      <c r="K2857" t="s">
        <v>9366</v>
      </c>
    </row>
    <row r="2858" spans="1:11" x14ac:dyDescent="0.35">
      <c r="A2858" t="s">
        <v>9367</v>
      </c>
      <c r="B2858" t="s">
        <v>9368</v>
      </c>
      <c r="C2858" t="s">
        <v>4909</v>
      </c>
      <c r="D2858" t="s">
        <v>768</v>
      </c>
      <c r="E2858" t="s">
        <v>17</v>
      </c>
      <c r="K2858" t="s">
        <v>9369</v>
      </c>
    </row>
    <row r="2859" spans="1:11" x14ac:dyDescent="0.35">
      <c r="A2859" t="s">
        <v>9370</v>
      </c>
      <c r="B2859" t="s">
        <v>9371</v>
      </c>
      <c r="C2859" t="s">
        <v>9372</v>
      </c>
      <c r="D2859" t="s">
        <v>768</v>
      </c>
      <c r="E2859" t="s">
        <v>17</v>
      </c>
      <c r="F2859" t="s">
        <v>25</v>
      </c>
      <c r="K2859" t="s">
        <v>9373</v>
      </c>
    </row>
    <row r="2860" spans="1:11" x14ac:dyDescent="0.35">
      <c r="A2860" t="s">
        <v>9374</v>
      </c>
      <c r="B2860" t="s">
        <v>9375</v>
      </c>
      <c r="C2860" t="s">
        <v>1701</v>
      </c>
      <c r="D2860" t="s">
        <v>768</v>
      </c>
      <c r="E2860" t="s">
        <v>17</v>
      </c>
      <c r="F2860" t="s">
        <v>25</v>
      </c>
      <c r="K2860" t="s">
        <v>9376</v>
      </c>
    </row>
    <row r="2861" spans="1:11" x14ac:dyDescent="0.35">
      <c r="A2861" t="s">
        <v>9377</v>
      </c>
      <c r="B2861" t="s">
        <v>9378</v>
      </c>
      <c r="C2861" t="s">
        <v>9379</v>
      </c>
      <c r="D2861" t="s">
        <v>768</v>
      </c>
      <c r="E2861" t="s">
        <v>17</v>
      </c>
      <c r="K2861" t="s">
        <v>9380</v>
      </c>
    </row>
    <row r="2862" spans="1:11" x14ac:dyDescent="0.35">
      <c r="A2862" t="s">
        <v>9381</v>
      </c>
      <c r="B2862" t="s">
        <v>9382</v>
      </c>
      <c r="D2862" t="s">
        <v>768</v>
      </c>
      <c r="E2862" t="s">
        <v>17</v>
      </c>
      <c r="K2862" t="s">
        <v>9383</v>
      </c>
    </row>
    <row r="2863" spans="1:11" x14ac:dyDescent="0.35">
      <c r="A2863" t="s">
        <v>9384</v>
      </c>
      <c r="B2863" t="s">
        <v>9385</v>
      </c>
      <c r="C2863" t="s">
        <v>394</v>
      </c>
      <c r="D2863" t="s">
        <v>768</v>
      </c>
      <c r="E2863" t="s">
        <v>17</v>
      </c>
      <c r="K2863" t="s">
        <v>9386</v>
      </c>
    </row>
    <row r="2864" spans="1:11" x14ac:dyDescent="0.35">
      <c r="A2864" t="s">
        <v>9387</v>
      </c>
      <c r="B2864" t="s">
        <v>9388</v>
      </c>
      <c r="C2864" t="s">
        <v>674</v>
      </c>
      <c r="D2864" t="s">
        <v>768</v>
      </c>
      <c r="E2864" t="s">
        <v>17</v>
      </c>
      <c r="K2864" t="s">
        <v>9389</v>
      </c>
    </row>
    <row r="2865" spans="1:11" x14ac:dyDescent="0.35">
      <c r="A2865" t="s">
        <v>9390</v>
      </c>
      <c r="B2865" t="s">
        <v>9391</v>
      </c>
      <c r="C2865" t="s">
        <v>635</v>
      </c>
      <c r="D2865" t="s">
        <v>768</v>
      </c>
      <c r="E2865" t="s">
        <v>17</v>
      </c>
      <c r="K2865" t="s">
        <v>9392</v>
      </c>
    </row>
    <row r="2866" spans="1:11" x14ac:dyDescent="0.35">
      <c r="A2866" t="s">
        <v>9393</v>
      </c>
      <c r="B2866" t="s">
        <v>9394</v>
      </c>
      <c r="C2866" t="s">
        <v>635</v>
      </c>
      <c r="D2866" t="s">
        <v>768</v>
      </c>
      <c r="E2866" t="s">
        <v>17</v>
      </c>
      <c r="K2866" t="s">
        <v>9395</v>
      </c>
    </row>
    <row r="2867" spans="1:11" x14ac:dyDescent="0.35">
      <c r="A2867" t="s">
        <v>9396</v>
      </c>
      <c r="B2867" t="s">
        <v>9397</v>
      </c>
      <c r="D2867" t="s">
        <v>768</v>
      </c>
      <c r="E2867" t="s">
        <v>17</v>
      </c>
      <c r="K2867" t="s">
        <v>9398</v>
      </c>
    </row>
    <row r="2868" spans="1:11" x14ac:dyDescent="0.35">
      <c r="A2868" t="s">
        <v>9399</v>
      </c>
      <c r="B2868" t="s">
        <v>9400</v>
      </c>
      <c r="C2868" t="s">
        <v>674</v>
      </c>
      <c r="D2868" t="s">
        <v>768</v>
      </c>
      <c r="E2868" t="s">
        <v>17</v>
      </c>
      <c r="K2868" t="s">
        <v>9401</v>
      </c>
    </row>
    <row r="2869" spans="1:11" x14ac:dyDescent="0.35">
      <c r="A2869" t="s">
        <v>9402</v>
      </c>
      <c r="B2869" t="s">
        <v>9403</v>
      </c>
      <c r="D2869" t="s">
        <v>768</v>
      </c>
      <c r="E2869" t="s">
        <v>17</v>
      </c>
      <c r="K2869" t="s">
        <v>9404</v>
      </c>
    </row>
    <row r="2870" spans="1:11" x14ac:dyDescent="0.35">
      <c r="A2870" t="s">
        <v>9405</v>
      </c>
      <c r="B2870" t="s">
        <v>9406</v>
      </c>
      <c r="C2870" t="s">
        <v>1237</v>
      </c>
      <c r="D2870" t="s">
        <v>768</v>
      </c>
      <c r="E2870" t="s">
        <v>17</v>
      </c>
      <c r="K2870" t="s">
        <v>9407</v>
      </c>
    </row>
    <row r="2871" spans="1:11" x14ac:dyDescent="0.35">
      <c r="A2871" t="s">
        <v>9408</v>
      </c>
      <c r="B2871" t="s">
        <v>9409</v>
      </c>
      <c r="C2871" t="s">
        <v>1776</v>
      </c>
      <c r="D2871" t="s">
        <v>768</v>
      </c>
      <c r="E2871" t="s">
        <v>17</v>
      </c>
      <c r="K2871" t="s">
        <v>9410</v>
      </c>
    </row>
    <row r="2872" spans="1:11" x14ac:dyDescent="0.35">
      <c r="A2872" t="s">
        <v>9411</v>
      </c>
      <c r="B2872" t="s">
        <v>9412</v>
      </c>
      <c r="C2872" t="s">
        <v>2958</v>
      </c>
      <c r="D2872" t="s">
        <v>23</v>
      </c>
      <c r="E2872" t="s">
        <v>103</v>
      </c>
      <c r="F2872" t="s">
        <v>43</v>
      </c>
      <c r="K2872" t="s">
        <v>9413</v>
      </c>
    </row>
    <row r="2873" spans="1:11" x14ac:dyDescent="0.35">
      <c r="A2873" t="s">
        <v>9414</v>
      </c>
      <c r="B2873" t="s">
        <v>9415</v>
      </c>
      <c r="C2873" t="s">
        <v>931</v>
      </c>
      <c r="D2873" t="s">
        <v>23</v>
      </c>
      <c r="E2873" t="s">
        <v>103</v>
      </c>
      <c r="F2873" t="s">
        <v>43</v>
      </c>
      <c r="K2873" t="s">
        <v>9416</v>
      </c>
    </row>
    <row r="2874" spans="1:11" x14ac:dyDescent="0.35">
      <c r="A2874" t="s">
        <v>9417</v>
      </c>
      <c r="B2874" t="s">
        <v>9418</v>
      </c>
      <c r="C2874" t="s">
        <v>9419</v>
      </c>
      <c r="E2874" t="s">
        <v>103</v>
      </c>
      <c r="F2874" t="s">
        <v>43</v>
      </c>
      <c r="K2874" t="s">
        <v>9420</v>
      </c>
    </row>
    <row r="2875" spans="1:11" x14ac:dyDescent="0.35">
      <c r="A2875" t="s">
        <v>9421</v>
      </c>
      <c r="B2875" t="s">
        <v>9422</v>
      </c>
      <c r="D2875" t="s">
        <v>23</v>
      </c>
      <c r="E2875" t="s">
        <v>103</v>
      </c>
      <c r="F2875" t="s">
        <v>43</v>
      </c>
      <c r="K2875" t="s">
        <v>9423</v>
      </c>
    </row>
    <row r="2876" spans="1:11" x14ac:dyDescent="0.35">
      <c r="A2876" t="s">
        <v>9424</v>
      </c>
      <c r="B2876" t="s">
        <v>9425</v>
      </c>
      <c r="C2876" t="s">
        <v>649</v>
      </c>
      <c r="D2876" t="s">
        <v>89</v>
      </c>
      <c r="E2876" t="s">
        <v>43</v>
      </c>
      <c r="K2876" t="s">
        <v>9426</v>
      </c>
    </row>
    <row r="2877" spans="1:11" x14ac:dyDescent="0.35">
      <c r="A2877" t="s">
        <v>9427</v>
      </c>
      <c r="B2877" t="s">
        <v>9428</v>
      </c>
      <c r="C2877" t="s">
        <v>38</v>
      </c>
      <c r="D2877" t="s">
        <v>23</v>
      </c>
      <c r="E2877" t="s">
        <v>25</v>
      </c>
      <c r="F2877" t="s">
        <v>24</v>
      </c>
      <c r="K2877" t="s">
        <v>9429</v>
      </c>
    </row>
    <row r="2878" spans="1:11" x14ac:dyDescent="0.35">
      <c r="A2878" t="s">
        <v>9430</v>
      </c>
      <c r="B2878" t="s">
        <v>9431</v>
      </c>
      <c r="C2878" t="s">
        <v>2206</v>
      </c>
      <c r="D2878" t="s">
        <v>382</v>
      </c>
      <c r="E2878" t="s">
        <v>18</v>
      </c>
      <c r="K2878" t="s">
        <v>9432</v>
      </c>
    </row>
    <row r="2879" spans="1:11" x14ac:dyDescent="0.35">
      <c r="A2879" t="s">
        <v>9433</v>
      </c>
      <c r="B2879" t="s">
        <v>9434</v>
      </c>
      <c r="C2879" t="s">
        <v>1598</v>
      </c>
      <c r="D2879" t="s">
        <v>382</v>
      </c>
      <c r="E2879" t="s">
        <v>18</v>
      </c>
      <c r="K2879" t="s">
        <v>9435</v>
      </c>
    </row>
    <row r="2880" spans="1:11" x14ac:dyDescent="0.35">
      <c r="A2880" t="s">
        <v>9436</v>
      </c>
      <c r="B2880" t="s">
        <v>9437</v>
      </c>
      <c r="C2880" t="s">
        <v>1529</v>
      </c>
      <c r="D2880" t="s">
        <v>382</v>
      </c>
      <c r="E2880" t="s">
        <v>18</v>
      </c>
      <c r="F2880" t="s">
        <v>108</v>
      </c>
      <c r="K2880" t="s">
        <v>9438</v>
      </c>
    </row>
    <row r="2881" spans="1:11" x14ac:dyDescent="0.35">
      <c r="A2881" t="s">
        <v>9439</v>
      </c>
      <c r="B2881" t="s">
        <v>9440</v>
      </c>
      <c r="D2881" t="s">
        <v>382</v>
      </c>
      <c r="E2881" t="s">
        <v>18</v>
      </c>
      <c r="K2881" t="s">
        <v>9441</v>
      </c>
    </row>
    <row r="2882" spans="1:11" x14ac:dyDescent="0.35">
      <c r="A2882" t="s">
        <v>9442</v>
      </c>
      <c r="B2882" t="s">
        <v>9443</v>
      </c>
      <c r="D2882" t="s">
        <v>382</v>
      </c>
      <c r="E2882" t="s">
        <v>18</v>
      </c>
      <c r="K2882" t="s">
        <v>9444</v>
      </c>
    </row>
    <row r="2883" spans="1:11" x14ac:dyDescent="0.35">
      <c r="A2883" t="s">
        <v>9445</v>
      </c>
      <c r="B2883" t="s">
        <v>9446</v>
      </c>
      <c r="C2883" t="s">
        <v>1529</v>
      </c>
      <c r="D2883" t="s">
        <v>382</v>
      </c>
      <c r="E2883" t="s">
        <v>18</v>
      </c>
      <c r="K2883" t="s">
        <v>9447</v>
      </c>
    </row>
    <row r="2884" spans="1:11" x14ac:dyDescent="0.35">
      <c r="A2884" t="s">
        <v>9448</v>
      </c>
      <c r="B2884" t="s">
        <v>9449</v>
      </c>
      <c r="D2884" t="s">
        <v>382</v>
      </c>
      <c r="E2884" t="s">
        <v>18</v>
      </c>
      <c r="F2884" t="s">
        <v>43</v>
      </c>
      <c r="K2884" t="s">
        <v>9450</v>
      </c>
    </row>
    <row r="2885" spans="1:11" x14ac:dyDescent="0.35">
      <c r="A2885" t="s">
        <v>9451</v>
      </c>
      <c r="B2885" t="s">
        <v>9452</v>
      </c>
      <c r="C2885" t="s">
        <v>121</v>
      </c>
      <c r="D2885" t="s">
        <v>382</v>
      </c>
      <c r="E2885" t="s">
        <v>18</v>
      </c>
      <c r="K2885" t="s">
        <v>9453</v>
      </c>
    </row>
    <row r="2886" spans="1:11" x14ac:dyDescent="0.35">
      <c r="A2886" t="s">
        <v>9454</v>
      </c>
      <c r="B2886" t="s">
        <v>9455</v>
      </c>
      <c r="D2886" t="s">
        <v>382</v>
      </c>
      <c r="E2886" t="s">
        <v>18</v>
      </c>
      <c r="F2886" t="s">
        <v>57</v>
      </c>
      <c r="K2886" t="s">
        <v>9456</v>
      </c>
    </row>
    <row r="2887" spans="1:11" x14ac:dyDescent="0.35">
      <c r="A2887" t="s">
        <v>9457</v>
      </c>
      <c r="B2887" t="s">
        <v>9458</v>
      </c>
      <c r="D2887" t="s">
        <v>382</v>
      </c>
      <c r="E2887" t="s">
        <v>18</v>
      </c>
      <c r="K2887" t="s">
        <v>9459</v>
      </c>
    </row>
    <row r="2888" spans="1:11" x14ac:dyDescent="0.35">
      <c r="A2888" t="s">
        <v>9460</v>
      </c>
      <c r="B2888" t="s">
        <v>9461</v>
      </c>
      <c r="C2888" t="s">
        <v>1529</v>
      </c>
      <c r="D2888" t="s">
        <v>382</v>
      </c>
      <c r="E2888" t="s">
        <v>18</v>
      </c>
      <c r="K2888" t="s">
        <v>9462</v>
      </c>
    </row>
    <row r="2889" spans="1:11" x14ac:dyDescent="0.35">
      <c r="A2889" t="s">
        <v>9463</v>
      </c>
      <c r="B2889" t="s">
        <v>9464</v>
      </c>
      <c r="D2889" t="s">
        <v>382</v>
      </c>
      <c r="E2889" t="s">
        <v>18</v>
      </c>
      <c r="K2889" t="s">
        <v>9465</v>
      </c>
    </row>
    <row r="2890" spans="1:11" x14ac:dyDescent="0.35">
      <c r="A2890" t="s">
        <v>9466</v>
      </c>
      <c r="B2890" t="s">
        <v>9467</v>
      </c>
      <c r="C2890" t="s">
        <v>1529</v>
      </c>
      <c r="D2890" t="s">
        <v>382</v>
      </c>
      <c r="E2890" t="s">
        <v>18</v>
      </c>
      <c r="K2890" t="s">
        <v>9468</v>
      </c>
    </row>
    <row r="2891" spans="1:11" x14ac:dyDescent="0.35">
      <c r="A2891" t="s">
        <v>9469</v>
      </c>
      <c r="B2891" t="s">
        <v>9470</v>
      </c>
      <c r="C2891" t="s">
        <v>9471</v>
      </c>
      <c r="E2891" t="s">
        <v>18</v>
      </c>
      <c r="F2891" t="s">
        <v>108</v>
      </c>
      <c r="K2891" t="s">
        <v>9472</v>
      </c>
    </row>
    <row r="2892" spans="1:11" x14ac:dyDescent="0.35">
      <c r="A2892" t="s">
        <v>9473</v>
      </c>
      <c r="B2892" t="s">
        <v>9474</v>
      </c>
      <c r="C2892" t="s">
        <v>157</v>
      </c>
      <c r="E2892" t="s">
        <v>18</v>
      </c>
      <c r="K2892" t="s">
        <v>9475</v>
      </c>
    </row>
    <row r="2893" spans="1:11" x14ac:dyDescent="0.35">
      <c r="A2893" t="s">
        <v>9476</v>
      </c>
      <c r="B2893" t="s">
        <v>9477</v>
      </c>
      <c r="C2893" t="s">
        <v>4200</v>
      </c>
      <c r="D2893" t="s">
        <v>382</v>
      </c>
      <c r="E2893" t="s">
        <v>18</v>
      </c>
      <c r="K2893" t="s">
        <v>9478</v>
      </c>
    </row>
    <row r="2894" spans="1:11" x14ac:dyDescent="0.35">
      <c r="A2894" t="s">
        <v>9479</v>
      </c>
      <c r="B2894" t="s">
        <v>9480</v>
      </c>
      <c r="C2894" t="s">
        <v>415</v>
      </c>
      <c r="E2894" t="s">
        <v>18</v>
      </c>
      <c r="K2894" t="s">
        <v>9481</v>
      </c>
    </row>
    <row r="2895" spans="1:11" x14ac:dyDescent="0.35">
      <c r="A2895" t="s">
        <v>9482</v>
      </c>
      <c r="B2895" t="s">
        <v>9483</v>
      </c>
      <c r="C2895" t="s">
        <v>9484</v>
      </c>
      <c r="D2895" t="s">
        <v>382</v>
      </c>
      <c r="E2895" t="s">
        <v>18</v>
      </c>
      <c r="K2895" t="s">
        <v>9485</v>
      </c>
    </row>
    <row r="2896" spans="1:11" x14ac:dyDescent="0.35">
      <c r="A2896" t="s">
        <v>9486</v>
      </c>
      <c r="B2896" t="s">
        <v>9487</v>
      </c>
      <c r="C2896" t="s">
        <v>3172</v>
      </c>
      <c r="D2896" t="s">
        <v>23</v>
      </c>
      <c r="E2896" t="s">
        <v>30</v>
      </c>
      <c r="K2896" t="s">
        <v>9488</v>
      </c>
    </row>
    <row r="2897" spans="1:11" x14ac:dyDescent="0.35">
      <c r="A2897" t="s">
        <v>9489</v>
      </c>
      <c r="B2897" t="s">
        <v>9490</v>
      </c>
      <c r="C2897" t="s">
        <v>523</v>
      </c>
      <c r="D2897" t="s">
        <v>300</v>
      </c>
      <c r="E2897" t="s">
        <v>220</v>
      </c>
      <c r="F2897" t="s">
        <v>57</v>
      </c>
      <c r="K2897" t="s">
        <v>9491</v>
      </c>
    </row>
    <row r="2898" spans="1:11" x14ac:dyDescent="0.35">
      <c r="A2898" t="s">
        <v>9492</v>
      </c>
      <c r="B2898" t="s">
        <v>9493</v>
      </c>
      <c r="C2898" t="s">
        <v>9494</v>
      </c>
      <c r="D2898" t="s">
        <v>300</v>
      </c>
      <c r="E2898" t="s">
        <v>220</v>
      </c>
      <c r="F2898" t="s">
        <v>57</v>
      </c>
      <c r="K2898" t="s">
        <v>9495</v>
      </c>
    </row>
    <row r="2899" spans="1:11" x14ac:dyDescent="0.35">
      <c r="A2899" t="s">
        <v>9496</v>
      </c>
      <c r="B2899" t="s">
        <v>9497</v>
      </c>
      <c r="C2899" t="s">
        <v>137</v>
      </c>
      <c r="D2899" t="s">
        <v>145</v>
      </c>
      <c r="E2899" t="s">
        <v>43</v>
      </c>
      <c r="K2899" t="s">
        <v>9498</v>
      </c>
    </row>
    <row r="2900" spans="1:11" x14ac:dyDescent="0.35">
      <c r="A2900" t="s">
        <v>9499</v>
      </c>
      <c r="B2900" t="s">
        <v>9500</v>
      </c>
      <c r="C2900" t="s">
        <v>663</v>
      </c>
      <c r="D2900" t="s">
        <v>145</v>
      </c>
      <c r="E2900" t="s">
        <v>43</v>
      </c>
      <c r="F2900" t="s">
        <v>24</v>
      </c>
      <c r="K2900" t="s">
        <v>9501</v>
      </c>
    </row>
    <row r="2901" spans="1:11" x14ac:dyDescent="0.35">
      <c r="A2901" t="s">
        <v>9502</v>
      </c>
      <c r="B2901" t="s">
        <v>9503</v>
      </c>
      <c r="C2901" t="s">
        <v>132</v>
      </c>
      <c r="D2901" t="s">
        <v>145</v>
      </c>
      <c r="E2901" t="s">
        <v>43</v>
      </c>
      <c r="F2901" t="s">
        <v>24</v>
      </c>
      <c r="K2901" t="s">
        <v>9504</v>
      </c>
    </row>
    <row r="2902" spans="1:11" x14ac:dyDescent="0.35">
      <c r="A2902" t="s">
        <v>9505</v>
      </c>
      <c r="B2902" t="s">
        <v>9506</v>
      </c>
      <c r="C2902" t="s">
        <v>195</v>
      </c>
      <c r="D2902" t="s">
        <v>145</v>
      </c>
      <c r="E2902" t="s">
        <v>43</v>
      </c>
      <c r="F2902" t="s">
        <v>24</v>
      </c>
      <c r="K2902" t="s">
        <v>9507</v>
      </c>
    </row>
    <row r="2903" spans="1:11" x14ac:dyDescent="0.35">
      <c r="A2903" t="s">
        <v>9508</v>
      </c>
      <c r="B2903" t="s">
        <v>9509</v>
      </c>
      <c r="C2903" t="s">
        <v>195</v>
      </c>
      <c r="D2903" t="s">
        <v>145</v>
      </c>
      <c r="E2903" t="s">
        <v>43</v>
      </c>
      <c r="F2903" t="s">
        <v>24</v>
      </c>
      <c r="K2903" t="s">
        <v>9510</v>
      </c>
    </row>
    <row r="2904" spans="1:11" x14ac:dyDescent="0.35">
      <c r="A2904" t="s">
        <v>9511</v>
      </c>
      <c r="B2904" t="s">
        <v>9512</v>
      </c>
      <c r="C2904" t="s">
        <v>195</v>
      </c>
      <c r="D2904" t="s">
        <v>145</v>
      </c>
      <c r="E2904" t="s">
        <v>43</v>
      </c>
      <c r="F2904" t="s">
        <v>24</v>
      </c>
      <c r="K2904" t="s">
        <v>9513</v>
      </c>
    </row>
    <row r="2905" spans="1:11" x14ac:dyDescent="0.35">
      <c r="A2905" t="s">
        <v>9514</v>
      </c>
      <c r="B2905" t="s">
        <v>9515</v>
      </c>
      <c r="C2905" t="s">
        <v>195</v>
      </c>
      <c r="D2905" t="s">
        <v>145</v>
      </c>
      <c r="E2905" t="s">
        <v>43</v>
      </c>
      <c r="F2905" t="s">
        <v>24</v>
      </c>
      <c r="K2905" t="s">
        <v>9516</v>
      </c>
    </row>
    <row r="2906" spans="1:11" x14ac:dyDescent="0.35">
      <c r="A2906" t="s">
        <v>9517</v>
      </c>
      <c r="B2906" t="s">
        <v>9518</v>
      </c>
      <c r="C2906" t="s">
        <v>2808</v>
      </c>
      <c r="D2906" t="s">
        <v>145</v>
      </c>
      <c r="E2906" t="s">
        <v>43</v>
      </c>
      <c r="K2906" t="s">
        <v>9519</v>
      </c>
    </row>
    <row r="2907" spans="1:11" x14ac:dyDescent="0.35">
      <c r="A2907" t="s">
        <v>9520</v>
      </c>
      <c r="B2907" t="s">
        <v>9521</v>
      </c>
      <c r="C2907" t="s">
        <v>280</v>
      </c>
      <c r="D2907" t="s">
        <v>145</v>
      </c>
      <c r="E2907" t="s">
        <v>43</v>
      </c>
      <c r="K2907" t="s">
        <v>9522</v>
      </c>
    </row>
    <row r="2908" spans="1:11" x14ac:dyDescent="0.35">
      <c r="A2908" t="s">
        <v>9523</v>
      </c>
      <c r="B2908" t="s">
        <v>9524</v>
      </c>
      <c r="C2908" t="s">
        <v>9525</v>
      </c>
      <c r="D2908" t="s">
        <v>145</v>
      </c>
      <c r="E2908" t="s">
        <v>43</v>
      </c>
      <c r="K2908" t="s">
        <v>9526</v>
      </c>
    </row>
    <row r="2909" spans="1:11" x14ac:dyDescent="0.35">
      <c r="A2909" t="s">
        <v>9527</v>
      </c>
      <c r="B2909" t="s">
        <v>9528</v>
      </c>
      <c r="C2909" t="s">
        <v>3154</v>
      </c>
      <c r="D2909" t="s">
        <v>145</v>
      </c>
      <c r="E2909" t="s">
        <v>43</v>
      </c>
      <c r="K2909" t="s">
        <v>9529</v>
      </c>
    </row>
    <row r="2910" spans="1:11" x14ac:dyDescent="0.35">
      <c r="A2910" t="s">
        <v>9530</v>
      </c>
      <c r="B2910" t="s">
        <v>9531</v>
      </c>
      <c r="D2910" t="s">
        <v>145</v>
      </c>
      <c r="E2910" t="s">
        <v>43</v>
      </c>
      <c r="K2910" t="s">
        <v>9532</v>
      </c>
    </row>
    <row r="2911" spans="1:11" x14ac:dyDescent="0.35">
      <c r="A2911" t="s">
        <v>9533</v>
      </c>
      <c r="B2911" t="s">
        <v>9534</v>
      </c>
      <c r="D2911" t="s">
        <v>145</v>
      </c>
      <c r="E2911" t="s">
        <v>43</v>
      </c>
      <c r="K2911" t="s">
        <v>9535</v>
      </c>
    </row>
    <row r="2912" spans="1:11" x14ac:dyDescent="0.35">
      <c r="A2912" t="s">
        <v>9536</v>
      </c>
      <c r="B2912" t="s">
        <v>9537</v>
      </c>
      <c r="C2912" t="s">
        <v>9538</v>
      </c>
      <c r="E2912" t="s">
        <v>43</v>
      </c>
      <c r="K2912" t="s">
        <v>9539</v>
      </c>
    </row>
    <row r="2913" spans="1:11" x14ac:dyDescent="0.35">
      <c r="A2913" t="s">
        <v>9540</v>
      </c>
      <c r="B2913" t="s">
        <v>9541</v>
      </c>
      <c r="C2913" t="s">
        <v>137</v>
      </c>
      <c r="E2913" t="s">
        <v>43</v>
      </c>
      <c r="K2913" t="s">
        <v>9542</v>
      </c>
    </row>
    <row r="2914" spans="1:11" x14ac:dyDescent="0.35">
      <c r="A2914" t="s">
        <v>9543</v>
      </c>
      <c r="B2914" t="s">
        <v>9544</v>
      </c>
      <c r="C2914" t="s">
        <v>783</v>
      </c>
      <c r="E2914" t="s">
        <v>43</v>
      </c>
      <c r="K2914" t="s">
        <v>9545</v>
      </c>
    </row>
    <row r="2915" spans="1:11" x14ac:dyDescent="0.35">
      <c r="A2915" t="s">
        <v>9546</v>
      </c>
      <c r="B2915" t="s">
        <v>9547</v>
      </c>
      <c r="C2915" t="s">
        <v>960</v>
      </c>
      <c r="D2915" t="s">
        <v>145</v>
      </c>
      <c r="E2915" t="s">
        <v>43</v>
      </c>
      <c r="K2915" t="s">
        <v>9548</v>
      </c>
    </row>
    <row r="2916" spans="1:11" x14ac:dyDescent="0.35">
      <c r="A2916" t="s">
        <v>9549</v>
      </c>
      <c r="B2916" t="s">
        <v>9550</v>
      </c>
      <c r="C2916" t="s">
        <v>9551</v>
      </c>
      <c r="D2916" t="s">
        <v>2228</v>
      </c>
      <c r="E2916" t="s">
        <v>24</v>
      </c>
      <c r="K2916" t="s">
        <v>9552</v>
      </c>
    </row>
    <row r="2917" spans="1:11" x14ac:dyDescent="0.35">
      <c r="A2917" t="s">
        <v>9553</v>
      </c>
      <c r="B2917" t="s">
        <v>9554</v>
      </c>
      <c r="C2917" t="s">
        <v>177</v>
      </c>
      <c r="E2917" t="s">
        <v>30</v>
      </c>
      <c r="K2917" t="s">
        <v>9555</v>
      </c>
    </row>
    <row r="2918" spans="1:11" x14ac:dyDescent="0.35">
      <c r="A2918" t="s">
        <v>9556</v>
      </c>
      <c r="B2918" t="s">
        <v>9557</v>
      </c>
      <c r="C2918" t="s">
        <v>9558</v>
      </c>
      <c r="D2918" t="s">
        <v>23</v>
      </c>
      <c r="E2918" t="s">
        <v>30</v>
      </c>
      <c r="K2918" t="s">
        <v>9559</v>
      </c>
    </row>
    <row r="2919" spans="1:11" x14ac:dyDescent="0.35">
      <c r="A2919" t="s">
        <v>9560</v>
      </c>
      <c r="B2919" t="s">
        <v>9561</v>
      </c>
      <c r="C2919" t="s">
        <v>3168</v>
      </c>
      <c r="D2919" t="s">
        <v>23</v>
      </c>
      <c r="E2919" t="s">
        <v>30</v>
      </c>
      <c r="K2919" t="s">
        <v>9562</v>
      </c>
    </row>
    <row r="2920" spans="1:11" x14ac:dyDescent="0.35">
      <c r="A2920" t="s">
        <v>9563</v>
      </c>
      <c r="B2920" t="s">
        <v>9564</v>
      </c>
      <c r="C2920" t="s">
        <v>9565</v>
      </c>
      <c r="E2920" t="s">
        <v>17</v>
      </c>
      <c r="F2920" t="s">
        <v>43</v>
      </c>
      <c r="G2920" t="s">
        <v>30</v>
      </c>
      <c r="K2920" t="s">
        <v>9566</v>
      </c>
    </row>
    <row r="2921" spans="1:11" x14ac:dyDescent="0.35">
      <c r="A2921" t="s">
        <v>9567</v>
      </c>
      <c r="B2921" t="s">
        <v>9568</v>
      </c>
      <c r="C2921" t="s">
        <v>931</v>
      </c>
      <c r="D2921" t="s">
        <v>23</v>
      </c>
      <c r="E2921" t="s">
        <v>30</v>
      </c>
      <c r="K2921" t="s">
        <v>9569</v>
      </c>
    </row>
    <row r="2922" spans="1:11" x14ac:dyDescent="0.35">
      <c r="A2922" t="s">
        <v>9570</v>
      </c>
      <c r="B2922" t="s">
        <v>9571</v>
      </c>
      <c r="C2922" t="s">
        <v>7448</v>
      </c>
      <c r="D2922" t="s">
        <v>23</v>
      </c>
      <c r="E2922" t="s">
        <v>30</v>
      </c>
      <c r="K2922" t="s">
        <v>9572</v>
      </c>
    </row>
    <row r="2923" spans="1:11" x14ac:dyDescent="0.35">
      <c r="A2923" t="s">
        <v>9573</v>
      </c>
      <c r="B2923" t="s">
        <v>9574</v>
      </c>
      <c r="C2923" t="s">
        <v>3291</v>
      </c>
      <c r="D2923" t="s">
        <v>23</v>
      </c>
      <c r="E2923" t="s">
        <v>30</v>
      </c>
      <c r="F2923" t="s">
        <v>17</v>
      </c>
      <c r="K2923" t="s">
        <v>9575</v>
      </c>
    </row>
    <row r="2924" spans="1:11" x14ac:dyDescent="0.35">
      <c r="A2924" t="s">
        <v>9576</v>
      </c>
      <c r="B2924" t="s">
        <v>9577</v>
      </c>
      <c r="C2924" t="s">
        <v>1576</v>
      </c>
      <c r="D2924" t="s">
        <v>145</v>
      </c>
      <c r="E2924" t="s">
        <v>43</v>
      </c>
      <c r="K2924" t="s">
        <v>9578</v>
      </c>
    </row>
    <row r="2925" spans="1:11" x14ac:dyDescent="0.35">
      <c r="A2925" t="s">
        <v>9579</v>
      </c>
      <c r="B2925" t="s">
        <v>9580</v>
      </c>
      <c r="C2925" t="s">
        <v>2997</v>
      </c>
      <c r="D2925" t="s">
        <v>145</v>
      </c>
      <c r="E2925" t="s">
        <v>43</v>
      </c>
      <c r="K2925" t="s">
        <v>9581</v>
      </c>
    </row>
    <row r="2926" spans="1:11" x14ac:dyDescent="0.35">
      <c r="A2926" t="s">
        <v>9582</v>
      </c>
      <c r="B2926" t="s">
        <v>9583</v>
      </c>
      <c r="D2926" t="s">
        <v>145</v>
      </c>
      <c r="E2926" t="s">
        <v>43</v>
      </c>
      <c r="F2926" t="s">
        <v>57</v>
      </c>
      <c r="K2926" t="s">
        <v>9584</v>
      </c>
    </row>
    <row r="2927" spans="1:11" x14ac:dyDescent="0.35">
      <c r="A2927" t="s">
        <v>9585</v>
      </c>
      <c r="B2927" t="s">
        <v>9586</v>
      </c>
      <c r="C2927" t="s">
        <v>137</v>
      </c>
      <c r="E2927" t="s">
        <v>43</v>
      </c>
      <c r="K2927" t="s">
        <v>9587</v>
      </c>
    </row>
    <row r="2928" spans="1:11" x14ac:dyDescent="0.35">
      <c r="A2928" t="s">
        <v>9588</v>
      </c>
      <c r="B2928" t="s">
        <v>9589</v>
      </c>
      <c r="C2928" t="s">
        <v>960</v>
      </c>
      <c r="D2928" t="s">
        <v>145</v>
      </c>
      <c r="E2928" t="s">
        <v>43</v>
      </c>
      <c r="K2928" t="s">
        <v>9590</v>
      </c>
    </row>
    <row r="2929" spans="1:11" x14ac:dyDescent="0.35">
      <c r="A2929" t="s">
        <v>9591</v>
      </c>
      <c r="B2929" t="s">
        <v>9592</v>
      </c>
      <c r="C2929" t="s">
        <v>1655</v>
      </c>
      <c r="E2929" t="s">
        <v>43</v>
      </c>
      <c r="K2929" t="s">
        <v>9593</v>
      </c>
    </row>
    <row r="2930" spans="1:11" x14ac:dyDescent="0.35">
      <c r="A2930" t="s">
        <v>9594</v>
      </c>
      <c r="B2930" t="s">
        <v>9595</v>
      </c>
      <c r="C2930" t="s">
        <v>533</v>
      </c>
      <c r="D2930" t="s">
        <v>145</v>
      </c>
      <c r="E2930" t="s">
        <v>43</v>
      </c>
      <c r="K2930" t="s">
        <v>9596</v>
      </c>
    </row>
    <row r="2931" spans="1:11" x14ac:dyDescent="0.35">
      <c r="A2931" t="s">
        <v>9597</v>
      </c>
      <c r="B2931" t="s">
        <v>9598</v>
      </c>
      <c r="C2931" t="s">
        <v>960</v>
      </c>
      <c r="D2931" t="s">
        <v>145</v>
      </c>
      <c r="E2931" t="s">
        <v>43</v>
      </c>
      <c r="K2931" t="s">
        <v>9599</v>
      </c>
    </row>
    <row r="2932" spans="1:11" x14ac:dyDescent="0.35">
      <c r="A2932" t="s">
        <v>9600</v>
      </c>
      <c r="B2932" t="s">
        <v>9601</v>
      </c>
      <c r="D2932" t="s">
        <v>145</v>
      </c>
      <c r="E2932" t="s">
        <v>43</v>
      </c>
      <c r="K2932" t="s">
        <v>9602</v>
      </c>
    </row>
    <row r="2933" spans="1:11" x14ac:dyDescent="0.35">
      <c r="A2933" t="s">
        <v>9603</v>
      </c>
      <c r="B2933" t="s">
        <v>9604</v>
      </c>
      <c r="C2933" t="s">
        <v>7877</v>
      </c>
      <c r="D2933" t="s">
        <v>117</v>
      </c>
      <c r="E2933" t="s">
        <v>43</v>
      </c>
      <c r="K2933" t="s">
        <v>9605</v>
      </c>
    </row>
    <row r="2934" spans="1:11" x14ac:dyDescent="0.35">
      <c r="A2934" t="s">
        <v>9606</v>
      </c>
      <c r="B2934" t="s">
        <v>9607</v>
      </c>
      <c r="C2934" t="s">
        <v>9608</v>
      </c>
      <c r="D2934" t="s">
        <v>117</v>
      </c>
      <c r="E2934" t="s">
        <v>43</v>
      </c>
      <c r="K2934" t="s">
        <v>9609</v>
      </c>
    </row>
    <row r="2935" spans="1:11" x14ac:dyDescent="0.35">
      <c r="A2935" t="s">
        <v>9610</v>
      </c>
      <c r="B2935" t="s">
        <v>9611</v>
      </c>
      <c r="C2935" t="s">
        <v>2997</v>
      </c>
      <c r="D2935" t="s">
        <v>23</v>
      </c>
      <c r="E2935" t="s">
        <v>24</v>
      </c>
      <c r="K2935" t="s">
        <v>9612</v>
      </c>
    </row>
    <row r="2936" spans="1:11" x14ac:dyDescent="0.35">
      <c r="A2936" t="s">
        <v>9613</v>
      </c>
      <c r="B2936" t="s">
        <v>9614</v>
      </c>
      <c r="C2936" t="s">
        <v>7269</v>
      </c>
      <c r="D2936" t="s">
        <v>9615</v>
      </c>
      <c r="E2936" t="s">
        <v>57</v>
      </c>
      <c r="F2936" t="s">
        <v>108</v>
      </c>
      <c r="K2936" t="s">
        <v>9616</v>
      </c>
    </row>
    <row r="2937" spans="1:11" x14ac:dyDescent="0.35">
      <c r="A2937" t="s">
        <v>9617</v>
      </c>
      <c r="B2937" t="s">
        <v>9618</v>
      </c>
      <c r="D2937" t="s">
        <v>9615</v>
      </c>
      <c r="E2937" t="s">
        <v>108</v>
      </c>
      <c r="F2937" t="s">
        <v>57</v>
      </c>
      <c r="K2937" t="s">
        <v>9619</v>
      </c>
    </row>
    <row r="2938" spans="1:11" x14ac:dyDescent="0.35">
      <c r="A2938" t="s">
        <v>9620</v>
      </c>
      <c r="B2938" t="s">
        <v>9621</v>
      </c>
      <c r="C2938" t="s">
        <v>68</v>
      </c>
      <c r="D2938" t="s">
        <v>300</v>
      </c>
      <c r="E2938" t="s">
        <v>17</v>
      </c>
      <c r="F2938" t="s">
        <v>220</v>
      </c>
      <c r="K2938" t="s">
        <v>9622</v>
      </c>
    </row>
    <row r="2939" spans="1:11" x14ac:dyDescent="0.35">
      <c r="A2939" t="s">
        <v>9623</v>
      </c>
      <c r="B2939" t="s">
        <v>9624</v>
      </c>
      <c r="C2939" t="s">
        <v>779</v>
      </c>
      <c r="D2939" t="s">
        <v>300</v>
      </c>
      <c r="E2939" t="s">
        <v>17</v>
      </c>
      <c r="F2939" t="s">
        <v>220</v>
      </c>
      <c r="K2939" t="s">
        <v>9625</v>
      </c>
    </row>
    <row r="2940" spans="1:11" x14ac:dyDescent="0.35">
      <c r="A2940" t="s">
        <v>9626</v>
      </c>
      <c r="B2940" t="s">
        <v>9627</v>
      </c>
      <c r="C2940" t="s">
        <v>9628</v>
      </c>
      <c r="D2940" t="s">
        <v>362</v>
      </c>
      <c r="E2940" t="s">
        <v>108</v>
      </c>
      <c r="F2940" t="s">
        <v>17</v>
      </c>
      <c r="G2940" t="s">
        <v>25</v>
      </c>
      <c r="K2940" t="s">
        <v>9629</v>
      </c>
    </row>
    <row r="2941" spans="1:11" x14ac:dyDescent="0.35">
      <c r="A2941" t="s">
        <v>9630</v>
      </c>
      <c r="B2941" t="s">
        <v>9631</v>
      </c>
      <c r="D2941" t="s">
        <v>145</v>
      </c>
      <c r="E2941" t="s">
        <v>43</v>
      </c>
      <c r="K2941" t="s">
        <v>9632</v>
      </c>
    </row>
    <row r="2942" spans="1:11" x14ac:dyDescent="0.35">
      <c r="A2942" t="s">
        <v>9633</v>
      </c>
      <c r="B2942" t="s">
        <v>9634</v>
      </c>
      <c r="C2942" t="s">
        <v>2151</v>
      </c>
      <c r="D2942" t="s">
        <v>145</v>
      </c>
      <c r="E2942" t="s">
        <v>43</v>
      </c>
      <c r="F2942" t="s">
        <v>25</v>
      </c>
      <c r="K2942" t="s">
        <v>9635</v>
      </c>
    </row>
    <row r="2943" spans="1:11" x14ac:dyDescent="0.35">
      <c r="A2943" t="s">
        <v>9636</v>
      </c>
      <c r="B2943" t="s">
        <v>9637</v>
      </c>
      <c r="D2943" t="s">
        <v>145</v>
      </c>
      <c r="E2943" t="s">
        <v>43</v>
      </c>
      <c r="K2943" t="s">
        <v>9638</v>
      </c>
    </row>
    <row r="2944" spans="1:11" x14ac:dyDescent="0.35">
      <c r="A2944" t="s">
        <v>9639</v>
      </c>
      <c r="B2944" t="s">
        <v>9640</v>
      </c>
      <c r="C2944" t="s">
        <v>224</v>
      </c>
      <c r="E2944" t="s">
        <v>43</v>
      </c>
      <c r="F2944" t="s">
        <v>25</v>
      </c>
      <c r="K2944" t="s">
        <v>9641</v>
      </c>
    </row>
    <row r="2945" spans="1:11" x14ac:dyDescent="0.35">
      <c r="A2945" t="s">
        <v>9642</v>
      </c>
      <c r="B2945" t="s">
        <v>9643</v>
      </c>
      <c r="C2945" t="s">
        <v>1768</v>
      </c>
      <c r="E2945" t="s">
        <v>43</v>
      </c>
      <c r="K2945" t="s">
        <v>9644</v>
      </c>
    </row>
    <row r="2946" spans="1:11" x14ac:dyDescent="0.35">
      <c r="A2946" t="s">
        <v>9645</v>
      </c>
      <c r="B2946" t="s">
        <v>9646</v>
      </c>
      <c r="C2946" t="s">
        <v>935</v>
      </c>
      <c r="D2946" t="s">
        <v>145</v>
      </c>
      <c r="E2946" t="s">
        <v>43</v>
      </c>
      <c r="K2946" t="s">
        <v>9647</v>
      </c>
    </row>
    <row r="2947" spans="1:11" x14ac:dyDescent="0.35">
      <c r="A2947" t="s">
        <v>9648</v>
      </c>
      <c r="B2947" t="s">
        <v>9649</v>
      </c>
      <c r="C2947" t="s">
        <v>635</v>
      </c>
      <c r="D2947" t="s">
        <v>145</v>
      </c>
      <c r="E2947" t="s">
        <v>43</v>
      </c>
      <c r="F2947" t="s">
        <v>25</v>
      </c>
      <c r="K2947" t="s">
        <v>9650</v>
      </c>
    </row>
    <row r="2948" spans="1:11" x14ac:dyDescent="0.35">
      <c r="A2948" t="s">
        <v>9651</v>
      </c>
      <c r="B2948" t="s">
        <v>9652</v>
      </c>
      <c r="C2948" t="s">
        <v>137</v>
      </c>
      <c r="E2948" t="s">
        <v>24</v>
      </c>
      <c r="K2948" t="s">
        <v>9653</v>
      </c>
    </row>
    <row r="2949" spans="1:11" x14ac:dyDescent="0.35">
      <c r="A2949" t="s">
        <v>9654</v>
      </c>
      <c r="B2949" t="s">
        <v>9655</v>
      </c>
      <c r="C2949" t="s">
        <v>1237</v>
      </c>
      <c r="D2949" t="s">
        <v>2228</v>
      </c>
      <c r="E2949" t="s">
        <v>24</v>
      </c>
      <c r="K2949" t="s">
        <v>9656</v>
      </c>
    </row>
    <row r="2950" spans="1:11" x14ac:dyDescent="0.35">
      <c r="A2950" t="s">
        <v>9657</v>
      </c>
      <c r="B2950" t="s">
        <v>9658</v>
      </c>
      <c r="C2950" t="s">
        <v>8119</v>
      </c>
      <c r="D2950" t="s">
        <v>2228</v>
      </c>
      <c r="E2950" t="s">
        <v>24</v>
      </c>
      <c r="K2950" t="s">
        <v>9659</v>
      </c>
    </row>
    <row r="2951" spans="1:11" x14ac:dyDescent="0.35">
      <c r="A2951" t="s">
        <v>9660</v>
      </c>
      <c r="B2951" t="s">
        <v>9661</v>
      </c>
      <c r="D2951" t="s">
        <v>2228</v>
      </c>
      <c r="E2951" t="s">
        <v>24</v>
      </c>
      <c r="K2951" t="s">
        <v>9662</v>
      </c>
    </row>
    <row r="2952" spans="1:11" x14ac:dyDescent="0.35">
      <c r="A2952" t="s">
        <v>9663</v>
      </c>
      <c r="B2952" t="s">
        <v>9664</v>
      </c>
      <c r="C2952" t="s">
        <v>931</v>
      </c>
      <c r="D2952" t="s">
        <v>2228</v>
      </c>
      <c r="E2952" t="s">
        <v>25</v>
      </c>
      <c r="F2952" t="s">
        <v>24</v>
      </c>
      <c r="K2952" t="s">
        <v>9665</v>
      </c>
    </row>
    <row r="2953" spans="1:11" x14ac:dyDescent="0.35">
      <c r="A2953" t="s">
        <v>9666</v>
      </c>
      <c r="B2953" t="s">
        <v>9667</v>
      </c>
      <c r="C2953" t="s">
        <v>590</v>
      </c>
      <c r="D2953" t="s">
        <v>2228</v>
      </c>
      <c r="E2953" t="s">
        <v>24</v>
      </c>
      <c r="F2953" t="s">
        <v>25</v>
      </c>
      <c r="K2953" t="s">
        <v>9668</v>
      </c>
    </row>
    <row r="2954" spans="1:11" x14ac:dyDescent="0.35">
      <c r="A2954" t="s">
        <v>9669</v>
      </c>
      <c r="B2954" t="s">
        <v>9670</v>
      </c>
      <c r="C2954" t="s">
        <v>6162</v>
      </c>
      <c r="E2954" t="s">
        <v>25</v>
      </c>
      <c r="F2954" t="s">
        <v>24</v>
      </c>
      <c r="K2954" t="s">
        <v>9671</v>
      </c>
    </row>
    <row r="2955" spans="1:11" x14ac:dyDescent="0.35">
      <c r="A2955" t="s">
        <v>9672</v>
      </c>
      <c r="B2955" t="s">
        <v>9673</v>
      </c>
      <c r="D2955" t="s">
        <v>2228</v>
      </c>
      <c r="E2955" t="s">
        <v>24</v>
      </c>
      <c r="F2955" t="s">
        <v>17</v>
      </c>
      <c r="K2955" t="s">
        <v>9674</v>
      </c>
    </row>
    <row r="2956" spans="1:11" x14ac:dyDescent="0.35">
      <c r="A2956" t="s">
        <v>9675</v>
      </c>
      <c r="B2956" t="s">
        <v>9676</v>
      </c>
      <c r="C2956" t="s">
        <v>1058</v>
      </c>
      <c r="D2956" t="s">
        <v>2228</v>
      </c>
      <c r="E2956" t="s">
        <v>24</v>
      </c>
      <c r="K2956" t="s">
        <v>9677</v>
      </c>
    </row>
    <row r="2957" spans="1:11" x14ac:dyDescent="0.35">
      <c r="A2957" t="s">
        <v>9678</v>
      </c>
      <c r="B2957" t="s">
        <v>9679</v>
      </c>
      <c r="C2957" t="s">
        <v>931</v>
      </c>
      <c r="D2957" t="s">
        <v>2228</v>
      </c>
      <c r="E2957" t="s">
        <v>25</v>
      </c>
      <c r="F2957" t="s">
        <v>24</v>
      </c>
      <c r="K2957" t="s">
        <v>9680</v>
      </c>
    </row>
    <row r="2958" spans="1:11" x14ac:dyDescent="0.35">
      <c r="A2958" t="s">
        <v>9681</v>
      </c>
      <c r="B2958" t="s">
        <v>9682</v>
      </c>
      <c r="C2958" t="s">
        <v>813</v>
      </c>
      <c r="D2958" t="s">
        <v>2228</v>
      </c>
      <c r="E2958" t="s">
        <v>24</v>
      </c>
      <c r="K2958" t="s">
        <v>9683</v>
      </c>
    </row>
    <row r="2959" spans="1:11" x14ac:dyDescent="0.35">
      <c r="A2959" t="s">
        <v>9684</v>
      </c>
      <c r="B2959" t="s">
        <v>9685</v>
      </c>
      <c r="C2959" t="s">
        <v>2242</v>
      </c>
      <c r="D2959" t="s">
        <v>2228</v>
      </c>
      <c r="E2959" t="s">
        <v>24</v>
      </c>
      <c r="K2959" t="s">
        <v>9686</v>
      </c>
    </row>
    <row r="2960" spans="1:11" x14ac:dyDescent="0.35">
      <c r="A2960" t="s">
        <v>9687</v>
      </c>
      <c r="B2960" t="s">
        <v>9688</v>
      </c>
      <c r="C2960" t="s">
        <v>2623</v>
      </c>
      <c r="D2960" t="s">
        <v>2228</v>
      </c>
      <c r="E2960" t="s">
        <v>24</v>
      </c>
      <c r="F2960" t="s">
        <v>25</v>
      </c>
      <c r="K2960" t="s">
        <v>9689</v>
      </c>
    </row>
    <row r="2961" spans="1:11" x14ac:dyDescent="0.35">
      <c r="A2961" t="s">
        <v>9690</v>
      </c>
      <c r="B2961" t="s">
        <v>9691</v>
      </c>
      <c r="C2961" t="s">
        <v>5385</v>
      </c>
      <c r="D2961" t="s">
        <v>2228</v>
      </c>
      <c r="E2961" t="s">
        <v>24</v>
      </c>
      <c r="F2961" t="s">
        <v>25</v>
      </c>
      <c r="K2961" t="s">
        <v>9692</v>
      </c>
    </row>
    <row r="2962" spans="1:11" x14ac:dyDescent="0.35">
      <c r="A2962" t="s">
        <v>9693</v>
      </c>
      <c r="B2962" t="s">
        <v>9694</v>
      </c>
      <c r="C2962" t="s">
        <v>1237</v>
      </c>
      <c r="D2962" t="s">
        <v>2228</v>
      </c>
      <c r="E2962" t="s">
        <v>25</v>
      </c>
      <c r="F2962" t="s">
        <v>24</v>
      </c>
      <c r="K2962" t="s">
        <v>9695</v>
      </c>
    </row>
    <row r="2963" spans="1:11" x14ac:dyDescent="0.35">
      <c r="A2963" t="s">
        <v>9696</v>
      </c>
      <c r="B2963" t="s">
        <v>9697</v>
      </c>
      <c r="D2963" t="s">
        <v>2228</v>
      </c>
      <c r="E2963" t="s">
        <v>24</v>
      </c>
      <c r="K2963" t="s">
        <v>9698</v>
      </c>
    </row>
    <row r="2964" spans="1:11" x14ac:dyDescent="0.35">
      <c r="A2964" t="s">
        <v>9699</v>
      </c>
      <c r="B2964" t="s">
        <v>9700</v>
      </c>
      <c r="C2964" t="s">
        <v>405</v>
      </c>
      <c r="D2964" t="s">
        <v>2228</v>
      </c>
      <c r="E2964" t="s">
        <v>24</v>
      </c>
      <c r="K2964" t="s">
        <v>9701</v>
      </c>
    </row>
    <row r="2965" spans="1:11" x14ac:dyDescent="0.35">
      <c r="A2965" t="s">
        <v>9702</v>
      </c>
      <c r="B2965" t="s">
        <v>9703</v>
      </c>
      <c r="C2965" t="s">
        <v>440</v>
      </c>
      <c r="E2965" t="s">
        <v>24</v>
      </c>
      <c r="K2965" t="s">
        <v>9704</v>
      </c>
    </row>
    <row r="2966" spans="1:11" x14ac:dyDescent="0.35">
      <c r="A2966" t="s">
        <v>9705</v>
      </c>
      <c r="B2966" t="s">
        <v>9706</v>
      </c>
      <c r="C2966" t="s">
        <v>1291</v>
      </c>
      <c r="D2966" t="s">
        <v>2228</v>
      </c>
      <c r="E2966" t="s">
        <v>24</v>
      </c>
      <c r="F2966" t="s">
        <v>25</v>
      </c>
      <c r="K2966" t="s">
        <v>9707</v>
      </c>
    </row>
    <row r="2967" spans="1:11" x14ac:dyDescent="0.35">
      <c r="A2967" t="s">
        <v>9708</v>
      </c>
      <c r="B2967" t="s">
        <v>9709</v>
      </c>
      <c r="C2967" t="s">
        <v>9710</v>
      </c>
      <c r="D2967" t="s">
        <v>2228</v>
      </c>
      <c r="E2967" t="s">
        <v>24</v>
      </c>
      <c r="F2967" t="s">
        <v>25</v>
      </c>
      <c r="K2967" t="s">
        <v>9711</v>
      </c>
    </row>
    <row r="2968" spans="1:11" x14ac:dyDescent="0.35">
      <c r="A2968" t="s">
        <v>9712</v>
      </c>
      <c r="B2968" t="s">
        <v>9713</v>
      </c>
      <c r="C2968" t="s">
        <v>9714</v>
      </c>
      <c r="D2968" t="s">
        <v>2228</v>
      </c>
      <c r="E2968" t="s">
        <v>24</v>
      </c>
      <c r="F2968" t="s">
        <v>57</v>
      </c>
      <c r="K2968" t="s">
        <v>9715</v>
      </c>
    </row>
    <row r="2969" spans="1:11" x14ac:dyDescent="0.35">
      <c r="A2969" t="s">
        <v>9716</v>
      </c>
      <c r="B2969" t="s">
        <v>9717</v>
      </c>
      <c r="C2969" t="s">
        <v>6582</v>
      </c>
      <c r="D2969" t="s">
        <v>2228</v>
      </c>
      <c r="E2969" t="s">
        <v>24</v>
      </c>
      <c r="K2969" t="s">
        <v>9718</v>
      </c>
    </row>
    <row r="2970" spans="1:11" x14ac:dyDescent="0.35">
      <c r="A2970" t="s">
        <v>9719</v>
      </c>
      <c r="B2970" t="s">
        <v>9720</v>
      </c>
      <c r="C2970" t="s">
        <v>5385</v>
      </c>
      <c r="D2970" t="s">
        <v>2228</v>
      </c>
      <c r="E2970" t="s">
        <v>24</v>
      </c>
      <c r="K2970" t="s">
        <v>9721</v>
      </c>
    </row>
    <row r="2971" spans="1:11" x14ac:dyDescent="0.35">
      <c r="A2971" t="s">
        <v>9722</v>
      </c>
      <c r="B2971" t="s">
        <v>9723</v>
      </c>
      <c r="C2971" t="s">
        <v>9724</v>
      </c>
      <c r="D2971" t="s">
        <v>2228</v>
      </c>
      <c r="E2971" t="s">
        <v>24</v>
      </c>
      <c r="K2971" t="s">
        <v>9725</v>
      </c>
    </row>
    <row r="2972" spans="1:11" x14ac:dyDescent="0.35">
      <c r="A2972" t="s">
        <v>9726</v>
      </c>
      <c r="B2972" t="s">
        <v>9727</v>
      </c>
      <c r="C2972" t="s">
        <v>565</v>
      </c>
      <c r="D2972" t="s">
        <v>2228</v>
      </c>
      <c r="E2972" t="s">
        <v>24</v>
      </c>
      <c r="K2972" t="s">
        <v>9728</v>
      </c>
    </row>
    <row r="2973" spans="1:11" x14ac:dyDescent="0.35">
      <c r="A2973" t="s">
        <v>9729</v>
      </c>
      <c r="B2973" t="s">
        <v>9730</v>
      </c>
      <c r="C2973" t="s">
        <v>813</v>
      </c>
      <c r="D2973" t="s">
        <v>2228</v>
      </c>
      <c r="E2973" t="s">
        <v>24</v>
      </c>
      <c r="F2973" t="s">
        <v>25</v>
      </c>
      <c r="K2973" t="s">
        <v>9731</v>
      </c>
    </row>
    <row r="2974" spans="1:11" x14ac:dyDescent="0.35">
      <c r="A2974" t="s">
        <v>9732</v>
      </c>
      <c r="B2974" t="s">
        <v>9733</v>
      </c>
      <c r="C2974" t="s">
        <v>137</v>
      </c>
      <c r="D2974" t="s">
        <v>2228</v>
      </c>
      <c r="E2974" t="s">
        <v>24</v>
      </c>
      <c r="F2974" t="s">
        <v>25</v>
      </c>
      <c r="K2974" t="s">
        <v>9734</v>
      </c>
    </row>
    <row r="2975" spans="1:11" x14ac:dyDescent="0.35">
      <c r="A2975" t="s">
        <v>9735</v>
      </c>
      <c r="B2975" t="s">
        <v>9736</v>
      </c>
      <c r="C2975" t="s">
        <v>795</v>
      </c>
      <c r="D2975" t="s">
        <v>2228</v>
      </c>
      <c r="E2975" t="s">
        <v>24</v>
      </c>
      <c r="K2975" t="s">
        <v>9737</v>
      </c>
    </row>
    <row r="2976" spans="1:11" x14ac:dyDescent="0.35">
      <c r="A2976" t="s">
        <v>9738</v>
      </c>
      <c r="B2976" t="s">
        <v>9739</v>
      </c>
      <c r="D2976" t="s">
        <v>2228</v>
      </c>
      <c r="E2976" t="s">
        <v>24</v>
      </c>
      <c r="K2976" t="s">
        <v>9740</v>
      </c>
    </row>
    <row r="2977" spans="1:11" x14ac:dyDescent="0.35">
      <c r="A2977" t="s">
        <v>9741</v>
      </c>
      <c r="B2977" t="s">
        <v>9742</v>
      </c>
      <c r="C2977" t="s">
        <v>1287</v>
      </c>
      <c r="D2977" t="s">
        <v>23</v>
      </c>
      <c r="E2977" t="s">
        <v>24</v>
      </c>
      <c r="K2977" t="s">
        <v>9743</v>
      </c>
    </row>
    <row r="2978" spans="1:11" x14ac:dyDescent="0.35">
      <c r="A2978" t="s">
        <v>9744</v>
      </c>
      <c r="B2978" t="s">
        <v>9745</v>
      </c>
      <c r="C2978" t="s">
        <v>7309</v>
      </c>
      <c r="D2978" t="s">
        <v>2228</v>
      </c>
      <c r="E2978" t="s">
        <v>24</v>
      </c>
      <c r="K2978" t="s">
        <v>9746</v>
      </c>
    </row>
    <row r="2979" spans="1:11" x14ac:dyDescent="0.35">
      <c r="A2979" t="s">
        <v>9747</v>
      </c>
      <c r="B2979" t="s">
        <v>9748</v>
      </c>
      <c r="C2979" t="s">
        <v>9749</v>
      </c>
      <c r="D2979" t="s">
        <v>2228</v>
      </c>
      <c r="E2979" t="s">
        <v>24</v>
      </c>
      <c r="K2979" t="s">
        <v>9750</v>
      </c>
    </row>
    <row r="2980" spans="1:11" x14ac:dyDescent="0.35">
      <c r="A2980" t="s">
        <v>9751</v>
      </c>
      <c r="B2980" t="s">
        <v>9752</v>
      </c>
      <c r="C2980" t="s">
        <v>565</v>
      </c>
      <c r="D2980" t="s">
        <v>2228</v>
      </c>
      <c r="E2980" t="s">
        <v>24</v>
      </c>
      <c r="K2980" t="s">
        <v>9753</v>
      </c>
    </row>
    <row r="2981" spans="1:11" x14ac:dyDescent="0.35">
      <c r="A2981" t="s">
        <v>9754</v>
      </c>
      <c r="B2981" t="s">
        <v>9755</v>
      </c>
      <c r="C2981" t="s">
        <v>565</v>
      </c>
      <c r="D2981" t="s">
        <v>2228</v>
      </c>
      <c r="E2981" t="s">
        <v>24</v>
      </c>
      <c r="K2981" t="s">
        <v>9756</v>
      </c>
    </row>
    <row r="2982" spans="1:11" x14ac:dyDescent="0.35">
      <c r="A2982" t="s">
        <v>9757</v>
      </c>
      <c r="B2982" t="s">
        <v>9758</v>
      </c>
      <c r="C2982" t="s">
        <v>915</v>
      </c>
      <c r="D2982" t="s">
        <v>2228</v>
      </c>
      <c r="E2982" t="s">
        <v>24</v>
      </c>
      <c r="K2982" t="s">
        <v>9759</v>
      </c>
    </row>
    <row r="2983" spans="1:11" x14ac:dyDescent="0.35">
      <c r="A2983" t="s">
        <v>9760</v>
      </c>
      <c r="B2983" t="s">
        <v>9761</v>
      </c>
      <c r="C2983" t="s">
        <v>366</v>
      </c>
      <c r="D2983" t="s">
        <v>2228</v>
      </c>
      <c r="E2983" t="s">
        <v>24</v>
      </c>
      <c r="K2983" t="s">
        <v>9762</v>
      </c>
    </row>
    <row r="2984" spans="1:11" x14ac:dyDescent="0.35">
      <c r="A2984" t="s">
        <v>9763</v>
      </c>
      <c r="B2984" t="s">
        <v>9764</v>
      </c>
      <c r="C2984" t="s">
        <v>9765</v>
      </c>
      <c r="D2984" t="s">
        <v>2228</v>
      </c>
      <c r="E2984" t="s">
        <v>24</v>
      </c>
      <c r="F2984" t="s">
        <v>57</v>
      </c>
      <c r="K2984" t="s">
        <v>9766</v>
      </c>
    </row>
    <row r="2985" spans="1:11" x14ac:dyDescent="0.35">
      <c r="A2985" t="s">
        <v>9767</v>
      </c>
      <c r="B2985" t="s">
        <v>9768</v>
      </c>
      <c r="C2985" t="s">
        <v>366</v>
      </c>
      <c r="D2985" t="s">
        <v>2228</v>
      </c>
      <c r="E2985" t="s">
        <v>24</v>
      </c>
      <c r="F2985" t="s">
        <v>220</v>
      </c>
      <c r="K2985" t="s">
        <v>9769</v>
      </c>
    </row>
    <row r="2986" spans="1:11" x14ac:dyDescent="0.35">
      <c r="A2986" t="s">
        <v>9770</v>
      </c>
      <c r="B2986" t="s">
        <v>9771</v>
      </c>
      <c r="C2986" t="s">
        <v>125</v>
      </c>
      <c r="D2986" t="s">
        <v>2228</v>
      </c>
      <c r="E2986" t="s">
        <v>24</v>
      </c>
      <c r="K2986" t="s">
        <v>9772</v>
      </c>
    </row>
    <row r="2987" spans="1:11" x14ac:dyDescent="0.35">
      <c r="A2987" t="s">
        <v>9773</v>
      </c>
      <c r="B2987" t="s">
        <v>9774</v>
      </c>
      <c r="D2987" t="s">
        <v>2228</v>
      </c>
      <c r="E2987" t="s">
        <v>24</v>
      </c>
      <c r="K2987" t="s">
        <v>9775</v>
      </c>
    </row>
    <row r="2988" spans="1:11" x14ac:dyDescent="0.35">
      <c r="A2988" t="s">
        <v>9776</v>
      </c>
      <c r="B2988" t="s">
        <v>9777</v>
      </c>
      <c r="C2988" t="s">
        <v>9778</v>
      </c>
      <c r="E2988" t="s">
        <v>24</v>
      </c>
      <c r="F2988" t="s">
        <v>25</v>
      </c>
      <c r="K2988" t="s">
        <v>9779</v>
      </c>
    </row>
    <row r="2989" spans="1:11" x14ac:dyDescent="0.35">
      <c r="A2989" t="s">
        <v>9780</v>
      </c>
      <c r="B2989" t="s">
        <v>9781</v>
      </c>
      <c r="C2989" t="s">
        <v>9782</v>
      </c>
      <c r="D2989" t="s">
        <v>2228</v>
      </c>
      <c r="E2989" t="s">
        <v>18</v>
      </c>
      <c r="F2989" t="s">
        <v>24</v>
      </c>
      <c r="K2989" t="s">
        <v>9783</v>
      </c>
    </row>
    <row r="2990" spans="1:11" x14ac:dyDescent="0.35">
      <c r="A2990" t="s">
        <v>9784</v>
      </c>
      <c r="B2990" t="s">
        <v>9785</v>
      </c>
      <c r="D2990" t="s">
        <v>2228</v>
      </c>
      <c r="E2990" t="s">
        <v>24</v>
      </c>
      <c r="K2990" t="s">
        <v>9786</v>
      </c>
    </row>
    <row r="2991" spans="1:11" x14ac:dyDescent="0.35">
      <c r="A2991" t="s">
        <v>9787</v>
      </c>
      <c r="B2991" t="s">
        <v>9788</v>
      </c>
      <c r="C2991" t="s">
        <v>635</v>
      </c>
      <c r="D2991" t="s">
        <v>2228</v>
      </c>
      <c r="E2991" t="s">
        <v>24</v>
      </c>
      <c r="K2991" t="s">
        <v>9789</v>
      </c>
    </row>
    <row r="2992" spans="1:11" x14ac:dyDescent="0.35">
      <c r="A2992" t="s">
        <v>9790</v>
      </c>
      <c r="B2992" t="s">
        <v>9791</v>
      </c>
      <c r="C2992" t="s">
        <v>191</v>
      </c>
      <c r="D2992" t="s">
        <v>23</v>
      </c>
      <c r="E2992" t="s">
        <v>24</v>
      </c>
      <c r="F2992" t="s">
        <v>17</v>
      </c>
      <c r="K2992" t="s">
        <v>9792</v>
      </c>
    </row>
    <row r="2993" spans="1:11" x14ac:dyDescent="0.35">
      <c r="A2993" t="s">
        <v>9793</v>
      </c>
      <c r="B2993" t="s">
        <v>9794</v>
      </c>
      <c r="C2993" t="s">
        <v>389</v>
      </c>
      <c r="D2993" t="s">
        <v>23</v>
      </c>
      <c r="E2993" t="s">
        <v>24</v>
      </c>
      <c r="K2993" t="s">
        <v>9795</v>
      </c>
    </row>
    <row r="2994" spans="1:11" x14ac:dyDescent="0.35">
      <c r="A2994" t="s">
        <v>9796</v>
      </c>
      <c r="B2994" t="s">
        <v>9797</v>
      </c>
      <c r="C2994" t="s">
        <v>149</v>
      </c>
      <c r="D2994" t="s">
        <v>23</v>
      </c>
      <c r="E2994" t="s">
        <v>24</v>
      </c>
      <c r="K2994" t="s">
        <v>9798</v>
      </c>
    </row>
    <row r="2995" spans="1:11" x14ac:dyDescent="0.35">
      <c r="A2995" t="s">
        <v>9799</v>
      </c>
      <c r="B2995" t="s">
        <v>9800</v>
      </c>
      <c r="C2995" t="s">
        <v>960</v>
      </c>
      <c r="D2995" t="s">
        <v>23</v>
      </c>
      <c r="E2995" t="s">
        <v>24</v>
      </c>
      <c r="K2995" t="s">
        <v>9801</v>
      </c>
    </row>
    <row r="2996" spans="1:11" x14ac:dyDescent="0.35">
      <c r="A2996" t="s">
        <v>9802</v>
      </c>
      <c r="B2996" t="s">
        <v>9803</v>
      </c>
      <c r="C2996" t="s">
        <v>5883</v>
      </c>
      <c r="E2996" t="s">
        <v>30</v>
      </c>
      <c r="F2996" t="s">
        <v>24</v>
      </c>
      <c r="K2996" t="s">
        <v>9804</v>
      </c>
    </row>
    <row r="2997" spans="1:11" x14ac:dyDescent="0.35">
      <c r="A2997" t="s">
        <v>9805</v>
      </c>
      <c r="B2997" t="s">
        <v>9806</v>
      </c>
      <c r="C2997" t="s">
        <v>9807</v>
      </c>
      <c r="E2997" t="s">
        <v>30</v>
      </c>
      <c r="F2997" t="s">
        <v>24</v>
      </c>
      <c r="K2997" t="s">
        <v>9808</v>
      </c>
    </row>
    <row r="2998" spans="1:11" x14ac:dyDescent="0.35">
      <c r="A2998" t="s">
        <v>9809</v>
      </c>
      <c r="B2998" t="s">
        <v>9810</v>
      </c>
      <c r="C2998" t="s">
        <v>75</v>
      </c>
      <c r="D2998" t="s">
        <v>7047</v>
      </c>
      <c r="E2998" t="s">
        <v>24</v>
      </c>
      <c r="F2998" t="s">
        <v>30</v>
      </c>
      <c r="K2998" t="s">
        <v>9811</v>
      </c>
    </row>
    <row r="2999" spans="1:11" x14ac:dyDescent="0.35">
      <c r="A2999" t="s">
        <v>9812</v>
      </c>
      <c r="B2999" t="s">
        <v>9813</v>
      </c>
      <c r="C2999" t="s">
        <v>824</v>
      </c>
      <c r="D2999" t="s">
        <v>7047</v>
      </c>
      <c r="E2999" t="s">
        <v>30</v>
      </c>
      <c r="F2999" t="s">
        <v>24</v>
      </c>
      <c r="K2999" t="s">
        <v>9814</v>
      </c>
    </row>
    <row r="3000" spans="1:11" x14ac:dyDescent="0.35">
      <c r="A3000" t="s">
        <v>9815</v>
      </c>
      <c r="B3000" t="s">
        <v>9816</v>
      </c>
      <c r="C3000" t="s">
        <v>5971</v>
      </c>
      <c r="D3000" t="s">
        <v>7047</v>
      </c>
      <c r="E3000" t="s">
        <v>24</v>
      </c>
      <c r="F3000" t="s">
        <v>30</v>
      </c>
      <c r="K3000" t="s">
        <v>9817</v>
      </c>
    </row>
    <row r="3001" spans="1:11" x14ac:dyDescent="0.35">
      <c r="A3001" t="s">
        <v>9818</v>
      </c>
      <c r="B3001" t="s">
        <v>9819</v>
      </c>
      <c r="C3001" t="s">
        <v>9820</v>
      </c>
      <c r="D3001" t="s">
        <v>7047</v>
      </c>
      <c r="E3001" t="s">
        <v>24</v>
      </c>
      <c r="F3001" t="s">
        <v>30</v>
      </c>
      <c r="K3001" t="s">
        <v>9821</v>
      </c>
    </row>
    <row r="3002" spans="1:11" x14ac:dyDescent="0.35">
      <c r="A3002" t="s">
        <v>9822</v>
      </c>
      <c r="B3002" t="s">
        <v>9823</v>
      </c>
      <c r="C3002" t="s">
        <v>2559</v>
      </c>
      <c r="D3002" t="s">
        <v>7047</v>
      </c>
      <c r="E3002" t="s">
        <v>24</v>
      </c>
      <c r="F3002" t="s">
        <v>25</v>
      </c>
      <c r="K3002" t="s">
        <v>9824</v>
      </c>
    </row>
    <row r="3003" spans="1:11" x14ac:dyDescent="0.35">
      <c r="A3003" t="s">
        <v>9825</v>
      </c>
      <c r="B3003" t="s">
        <v>9826</v>
      </c>
      <c r="C3003" t="s">
        <v>1495</v>
      </c>
      <c r="D3003" t="s">
        <v>7047</v>
      </c>
      <c r="E3003" t="s">
        <v>24</v>
      </c>
      <c r="F3003" t="s">
        <v>30</v>
      </c>
      <c r="G3003" t="s">
        <v>25</v>
      </c>
      <c r="K3003" t="s">
        <v>9827</v>
      </c>
    </row>
    <row r="3004" spans="1:11" x14ac:dyDescent="0.35">
      <c r="A3004" t="s">
        <v>9828</v>
      </c>
      <c r="B3004" t="s">
        <v>9829</v>
      </c>
      <c r="C3004" t="s">
        <v>101</v>
      </c>
      <c r="D3004" t="s">
        <v>7047</v>
      </c>
      <c r="E3004" t="s">
        <v>30</v>
      </c>
      <c r="F3004" t="s">
        <v>24</v>
      </c>
      <c r="K3004" t="s">
        <v>9830</v>
      </c>
    </row>
    <row r="3005" spans="1:11" x14ac:dyDescent="0.35">
      <c r="A3005" t="s">
        <v>9831</v>
      </c>
      <c r="B3005" t="s">
        <v>9832</v>
      </c>
      <c r="E3005" t="s">
        <v>24</v>
      </c>
      <c r="F3005" t="s">
        <v>30</v>
      </c>
      <c r="G3005" t="s">
        <v>220</v>
      </c>
      <c r="K3005" t="s">
        <v>9833</v>
      </c>
    </row>
    <row r="3006" spans="1:11" x14ac:dyDescent="0.35">
      <c r="A3006" t="s">
        <v>9834</v>
      </c>
      <c r="B3006" t="s">
        <v>9835</v>
      </c>
      <c r="C3006" t="s">
        <v>1014</v>
      </c>
      <c r="D3006" t="s">
        <v>7047</v>
      </c>
      <c r="E3006" t="s">
        <v>24</v>
      </c>
      <c r="F3006" t="s">
        <v>30</v>
      </c>
      <c r="K3006" t="s">
        <v>9836</v>
      </c>
    </row>
    <row r="3007" spans="1:11" x14ac:dyDescent="0.35">
      <c r="A3007" t="s">
        <v>9837</v>
      </c>
      <c r="B3007" t="s">
        <v>9838</v>
      </c>
      <c r="C3007" t="s">
        <v>935</v>
      </c>
      <c r="D3007" t="s">
        <v>7047</v>
      </c>
      <c r="E3007" t="s">
        <v>24</v>
      </c>
      <c r="F3007" t="s">
        <v>30</v>
      </c>
      <c r="K3007" t="s">
        <v>9839</v>
      </c>
    </row>
    <row r="3008" spans="1:11" x14ac:dyDescent="0.35">
      <c r="A3008" t="s">
        <v>9840</v>
      </c>
      <c r="B3008" t="s">
        <v>9841</v>
      </c>
      <c r="C3008" t="s">
        <v>6601</v>
      </c>
      <c r="D3008" t="s">
        <v>23</v>
      </c>
      <c r="E3008" t="s">
        <v>30</v>
      </c>
      <c r="F3008" t="s">
        <v>24</v>
      </c>
      <c r="K3008" t="s">
        <v>9842</v>
      </c>
    </row>
    <row r="3009" spans="1:11" x14ac:dyDescent="0.35">
      <c r="A3009" t="s">
        <v>9843</v>
      </c>
      <c r="B3009" t="s">
        <v>9844</v>
      </c>
      <c r="C3009" t="s">
        <v>1075</v>
      </c>
      <c r="D3009" t="s">
        <v>7047</v>
      </c>
      <c r="E3009" t="s">
        <v>24</v>
      </c>
      <c r="F3009" t="s">
        <v>220</v>
      </c>
      <c r="K3009" t="s">
        <v>9845</v>
      </c>
    </row>
    <row r="3010" spans="1:11" x14ac:dyDescent="0.35">
      <c r="A3010" t="s">
        <v>9846</v>
      </c>
      <c r="B3010" t="s">
        <v>9847</v>
      </c>
      <c r="C3010" t="s">
        <v>1434</v>
      </c>
      <c r="D3010" t="s">
        <v>7047</v>
      </c>
      <c r="E3010" t="s">
        <v>24</v>
      </c>
      <c r="F3010" t="s">
        <v>30</v>
      </c>
      <c r="K3010" t="s">
        <v>9848</v>
      </c>
    </row>
    <row r="3011" spans="1:11" x14ac:dyDescent="0.35">
      <c r="A3011" t="s">
        <v>9849</v>
      </c>
      <c r="B3011" t="s">
        <v>9850</v>
      </c>
      <c r="D3011" t="s">
        <v>7047</v>
      </c>
      <c r="K3011" t="s">
        <v>9851</v>
      </c>
    </row>
    <row r="3012" spans="1:11" x14ac:dyDescent="0.35">
      <c r="A3012" t="s">
        <v>9852</v>
      </c>
      <c r="B3012" t="s">
        <v>9853</v>
      </c>
      <c r="C3012" t="s">
        <v>1772</v>
      </c>
      <c r="D3012" t="s">
        <v>7047</v>
      </c>
      <c r="E3012" t="s">
        <v>24</v>
      </c>
      <c r="F3012" t="s">
        <v>30</v>
      </c>
      <c r="K3012" t="s">
        <v>9854</v>
      </c>
    </row>
    <row r="3013" spans="1:11" x14ac:dyDescent="0.35">
      <c r="A3013" t="s">
        <v>9855</v>
      </c>
      <c r="B3013" t="s">
        <v>9856</v>
      </c>
      <c r="D3013" t="s">
        <v>7047</v>
      </c>
      <c r="E3013" t="s">
        <v>30</v>
      </c>
      <c r="F3013" t="s">
        <v>24</v>
      </c>
      <c r="K3013" t="s">
        <v>9857</v>
      </c>
    </row>
    <row r="3014" spans="1:11" x14ac:dyDescent="0.35">
      <c r="A3014" t="s">
        <v>9858</v>
      </c>
      <c r="B3014" t="s">
        <v>9859</v>
      </c>
      <c r="D3014" t="s">
        <v>7047</v>
      </c>
      <c r="E3014" t="s">
        <v>30</v>
      </c>
      <c r="F3014" t="s">
        <v>24</v>
      </c>
      <c r="K3014" t="s">
        <v>9860</v>
      </c>
    </row>
    <row r="3015" spans="1:11" x14ac:dyDescent="0.35">
      <c r="A3015" t="s">
        <v>9861</v>
      </c>
      <c r="B3015" t="s">
        <v>9862</v>
      </c>
      <c r="C3015" t="s">
        <v>9863</v>
      </c>
      <c r="D3015" t="s">
        <v>300</v>
      </c>
      <c r="E3015" t="s">
        <v>220</v>
      </c>
      <c r="F3015" t="s">
        <v>18</v>
      </c>
      <c r="K3015" t="s">
        <v>9864</v>
      </c>
    </row>
    <row r="3016" spans="1:11" x14ac:dyDescent="0.35">
      <c r="A3016" t="s">
        <v>9865</v>
      </c>
      <c r="B3016" t="s">
        <v>9866</v>
      </c>
      <c r="C3016" t="s">
        <v>228</v>
      </c>
      <c r="D3016" t="s">
        <v>23</v>
      </c>
      <c r="E3016" t="s">
        <v>57</v>
      </c>
      <c r="K3016" t="s">
        <v>9867</v>
      </c>
    </row>
    <row r="3017" spans="1:11" x14ac:dyDescent="0.35">
      <c r="A3017" t="s">
        <v>9868</v>
      </c>
      <c r="B3017" t="s">
        <v>9869</v>
      </c>
      <c r="C3017" t="s">
        <v>1384</v>
      </c>
      <c r="D3017" t="s">
        <v>23</v>
      </c>
      <c r="E3017" t="s">
        <v>57</v>
      </c>
      <c r="F3017" t="s">
        <v>24</v>
      </c>
      <c r="K3017" t="s">
        <v>9870</v>
      </c>
    </row>
    <row r="3018" spans="1:11" x14ac:dyDescent="0.35">
      <c r="A3018" t="s">
        <v>9871</v>
      </c>
      <c r="B3018" t="s">
        <v>9872</v>
      </c>
      <c r="C3018" t="s">
        <v>157</v>
      </c>
      <c r="E3018" t="s">
        <v>30</v>
      </c>
      <c r="F3018" t="s">
        <v>43</v>
      </c>
      <c r="K3018" t="s">
        <v>9873</v>
      </c>
    </row>
    <row r="3019" spans="1:11" x14ac:dyDescent="0.35">
      <c r="A3019" t="s">
        <v>9874</v>
      </c>
      <c r="B3019" t="s">
        <v>9875</v>
      </c>
      <c r="C3019" t="s">
        <v>9876</v>
      </c>
      <c r="E3019" t="s">
        <v>25</v>
      </c>
      <c r="F3019" t="s">
        <v>30</v>
      </c>
      <c r="G3019" t="s">
        <v>43</v>
      </c>
      <c r="K3019" t="s">
        <v>9877</v>
      </c>
    </row>
    <row r="3020" spans="1:11" x14ac:dyDescent="0.35">
      <c r="A3020" t="s">
        <v>9878</v>
      </c>
      <c r="B3020" t="s">
        <v>9879</v>
      </c>
      <c r="C3020" t="s">
        <v>9880</v>
      </c>
      <c r="D3020" t="s">
        <v>117</v>
      </c>
      <c r="E3020" t="s">
        <v>30</v>
      </c>
      <c r="F3020" t="s">
        <v>43</v>
      </c>
      <c r="K3020" t="s">
        <v>9881</v>
      </c>
    </row>
    <row r="3021" spans="1:11" x14ac:dyDescent="0.35">
      <c r="A3021" t="s">
        <v>9882</v>
      </c>
      <c r="B3021" t="s">
        <v>9883</v>
      </c>
      <c r="C3021" t="s">
        <v>1089</v>
      </c>
      <c r="D3021" t="s">
        <v>117</v>
      </c>
      <c r="E3021" t="s">
        <v>30</v>
      </c>
      <c r="F3021" t="s">
        <v>43</v>
      </c>
      <c r="K3021" t="s">
        <v>9884</v>
      </c>
    </row>
    <row r="3022" spans="1:11" x14ac:dyDescent="0.35">
      <c r="A3022" t="s">
        <v>9885</v>
      </c>
      <c r="B3022" t="s">
        <v>9886</v>
      </c>
      <c r="C3022" t="s">
        <v>9887</v>
      </c>
      <c r="D3022" t="s">
        <v>117</v>
      </c>
      <c r="E3022" t="s">
        <v>30</v>
      </c>
      <c r="F3022" t="s">
        <v>43</v>
      </c>
      <c r="K3022" t="s">
        <v>9888</v>
      </c>
    </row>
    <row r="3023" spans="1:11" x14ac:dyDescent="0.35">
      <c r="A3023" t="s">
        <v>9889</v>
      </c>
      <c r="B3023" t="s">
        <v>9890</v>
      </c>
      <c r="E3023" t="s">
        <v>43</v>
      </c>
      <c r="F3023" t="s">
        <v>17</v>
      </c>
      <c r="G3023" t="s">
        <v>30</v>
      </c>
      <c r="K3023" t="s">
        <v>9891</v>
      </c>
    </row>
    <row r="3024" spans="1:11" x14ac:dyDescent="0.35">
      <c r="A3024" t="s">
        <v>9892</v>
      </c>
      <c r="B3024" t="s">
        <v>9893</v>
      </c>
      <c r="C3024" t="s">
        <v>927</v>
      </c>
      <c r="D3024" t="s">
        <v>117</v>
      </c>
      <c r="E3024" t="s">
        <v>43</v>
      </c>
      <c r="F3024" t="s">
        <v>25</v>
      </c>
      <c r="G3024" t="s">
        <v>30</v>
      </c>
      <c r="K3024" t="s">
        <v>9894</v>
      </c>
    </row>
    <row r="3025" spans="1:11" x14ac:dyDescent="0.35">
      <c r="A3025" t="s">
        <v>9895</v>
      </c>
      <c r="B3025" t="s">
        <v>9896</v>
      </c>
      <c r="C3025" t="s">
        <v>2563</v>
      </c>
      <c r="D3025" t="s">
        <v>117</v>
      </c>
      <c r="E3025" t="s">
        <v>81</v>
      </c>
      <c r="F3025" t="s">
        <v>30</v>
      </c>
      <c r="K3025" t="s">
        <v>9897</v>
      </c>
    </row>
    <row r="3026" spans="1:11" x14ac:dyDescent="0.35">
      <c r="A3026" t="s">
        <v>9898</v>
      </c>
      <c r="B3026" t="s">
        <v>9899</v>
      </c>
      <c r="C3026" t="s">
        <v>9900</v>
      </c>
      <c r="D3026" t="s">
        <v>117</v>
      </c>
      <c r="E3026" t="s">
        <v>43</v>
      </c>
      <c r="F3026" t="s">
        <v>30</v>
      </c>
      <c r="K3026" t="s">
        <v>9901</v>
      </c>
    </row>
    <row r="3027" spans="1:11" x14ac:dyDescent="0.35">
      <c r="A3027" t="s">
        <v>9902</v>
      </c>
      <c r="B3027" t="s">
        <v>9903</v>
      </c>
      <c r="C3027" t="s">
        <v>9904</v>
      </c>
      <c r="D3027" t="s">
        <v>117</v>
      </c>
      <c r="E3027" t="s">
        <v>30</v>
      </c>
      <c r="F3027" t="s">
        <v>81</v>
      </c>
      <c r="K3027" t="s">
        <v>9905</v>
      </c>
    </row>
    <row r="3028" spans="1:11" x14ac:dyDescent="0.35">
      <c r="A3028" t="s">
        <v>9906</v>
      </c>
      <c r="B3028" t="s">
        <v>9907</v>
      </c>
      <c r="C3028" t="s">
        <v>9904</v>
      </c>
      <c r="D3028" t="s">
        <v>117</v>
      </c>
      <c r="E3028" t="s">
        <v>30</v>
      </c>
      <c r="F3028" t="s">
        <v>81</v>
      </c>
      <c r="K3028" t="s">
        <v>9908</v>
      </c>
    </row>
    <row r="3029" spans="1:11" x14ac:dyDescent="0.35">
      <c r="A3029" t="s">
        <v>9909</v>
      </c>
      <c r="B3029" t="s">
        <v>9910</v>
      </c>
      <c r="C3029" t="s">
        <v>1018</v>
      </c>
      <c r="D3029" t="s">
        <v>117</v>
      </c>
      <c r="E3029" t="s">
        <v>57</v>
      </c>
      <c r="F3029" t="s">
        <v>30</v>
      </c>
      <c r="K3029" t="s">
        <v>9911</v>
      </c>
    </row>
    <row r="3030" spans="1:11" x14ac:dyDescent="0.35">
      <c r="A3030" t="s">
        <v>9912</v>
      </c>
      <c r="B3030" t="s">
        <v>9913</v>
      </c>
      <c r="C3030" t="s">
        <v>5176</v>
      </c>
      <c r="D3030" t="s">
        <v>23</v>
      </c>
      <c r="E3030" t="s">
        <v>30</v>
      </c>
      <c r="F3030" t="s">
        <v>43</v>
      </c>
      <c r="K3030" t="s">
        <v>9914</v>
      </c>
    </row>
    <row r="3031" spans="1:11" x14ac:dyDescent="0.35">
      <c r="A3031" t="s">
        <v>9915</v>
      </c>
      <c r="B3031" t="s">
        <v>9916</v>
      </c>
      <c r="C3031" t="s">
        <v>1807</v>
      </c>
      <c r="D3031" t="s">
        <v>117</v>
      </c>
      <c r="E3031" t="s">
        <v>220</v>
      </c>
      <c r="F3031" t="s">
        <v>30</v>
      </c>
      <c r="K3031" t="s">
        <v>9917</v>
      </c>
    </row>
    <row r="3032" spans="1:11" x14ac:dyDescent="0.35">
      <c r="A3032" t="s">
        <v>9918</v>
      </c>
      <c r="B3032" t="s">
        <v>9919</v>
      </c>
      <c r="C3032" t="s">
        <v>565</v>
      </c>
      <c r="D3032" t="s">
        <v>117</v>
      </c>
      <c r="E3032" t="s">
        <v>30</v>
      </c>
      <c r="F3032" t="s">
        <v>43</v>
      </c>
      <c r="K3032" t="s">
        <v>9920</v>
      </c>
    </row>
    <row r="3033" spans="1:11" x14ac:dyDescent="0.35">
      <c r="A3033" t="s">
        <v>9921</v>
      </c>
      <c r="B3033" t="s">
        <v>9922</v>
      </c>
      <c r="C3033" t="s">
        <v>1434</v>
      </c>
      <c r="D3033" t="s">
        <v>117</v>
      </c>
      <c r="E3033" t="s">
        <v>43</v>
      </c>
      <c r="F3033" t="s">
        <v>30</v>
      </c>
      <c r="K3033" t="s">
        <v>9923</v>
      </c>
    </row>
    <row r="3034" spans="1:11" x14ac:dyDescent="0.35">
      <c r="A3034" t="s">
        <v>9924</v>
      </c>
      <c r="B3034" t="s">
        <v>9925</v>
      </c>
      <c r="C3034" t="s">
        <v>9926</v>
      </c>
      <c r="D3034" t="s">
        <v>117</v>
      </c>
      <c r="E3034" t="s">
        <v>30</v>
      </c>
      <c r="F3034" t="s">
        <v>43</v>
      </c>
      <c r="K3034" t="s">
        <v>9927</v>
      </c>
    </row>
    <row r="3035" spans="1:11" x14ac:dyDescent="0.35">
      <c r="A3035" t="s">
        <v>9928</v>
      </c>
      <c r="B3035" t="s">
        <v>9929</v>
      </c>
      <c r="C3035" t="s">
        <v>366</v>
      </c>
      <c r="D3035" t="s">
        <v>117</v>
      </c>
      <c r="E3035" t="s">
        <v>43</v>
      </c>
      <c r="F3035" t="s">
        <v>24</v>
      </c>
      <c r="G3035" t="s">
        <v>30</v>
      </c>
      <c r="K3035" t="s">
        <v>9930</v>
      </c>
    </row>
    <row r="3036" spans="1:11" x14ac:dyDescent="0.35">
      <c r="A3036" t="s">
        <v>9931</v>
      </c>
      <c r="B3036" t="s">
        <v>9932</v>
      </c>
      <c r="C3036" t="s">
        <v>366</v>
      </c>
      <c r="D3036" t="s">
        <v>117</v>
      </c>
      <c r="E3036" t="s">
        <v>43</v>
      </c>
      <c r="F3036" t="s">
        <v>17</v>
      </c>
      <c r="G3036" t="s">
        <v>30</v>
      </c>
      <c r="K3036" t="s">
        <v>9933</v>
      </c>
    </row>
    <row r="3037" spans="1:11" x14ac:dyDescent="0.35">
      <c r="A3037" t="s">
        <v>9934</v>
      </c>
      <c r="B3037" t="s">
        <v>9935</v>
      </c>
      <c r="C3037" t="s">
        <v>1911</v>
      </c>
      <c r="D3037" t="s">
        <v>117</v>
      </c>
      <c r="E3037" t="s">
        <v>43</v>
      </c>
      <c r="F3037" t="s">
        <v>18</v>
      </c>
      <c r="G3037" t="s">
        <v>30</v>
      </c>
      <c r="K3037" t="s">
        <v>9936</v>
      </c>
    </row>
    <row r="3038" spans="1:11" x14ac:dyDescent="0.35">
      <c r="A3038" t="s">
        <v>9937</v>
      </c>
      <c r="B3038" t="s">
        <v>9938</v>
      </c>
      <c r="D3038" t="s">
        <v>117</v>
      </c>
      <c r="E3038" t="s">
        <v>43</v>
      </c>
      <c r="F3038" t="s">
        <v>30</v>
      </c>
      <c r="K3038" t="s">
        <v>9939</v>
      </c>
    </row>
    <row r="3039" spans="1:11" x14ac:dyDescent="0.35">
      <c r="A3039" t="s">
        <v>9940</v>
      </c>
      <c r="B3039" t="s">
        <v>9941</v>
      </c>
      <c r="C3039" t="s">
        <v>565</v>
      </c>
      <c r="D3039" t="s">
        <v>117</v>
      </c>
      <c r="E3039" t="s">
        <v>30</v>
      </c>
      <c r="F3039" t="s">
        <v>43</v>
      </c>
      <c r="K3039" t="s">
        <v>9942</v>
      </c>
    </row>
    <row r="3040" spans="1:11" x14ac:dyDescent="0.35">
      <c r="A3040" t="s">
        <v>9943</v>
      </c>
      <c r="B3040" t="s">
        <v>9944</v>
      </c>
      <c r="D3040" t="s">
        <v>117</v>
      </c>
      <c r="E3040" t="s">
        <v>43</v>
      </c>
      <c r="F3040" t="s">
        <v>30</v>
      </c>
      <c r="K3040" t="s">
        <v>9945</v>
      </c>
    </row>
    <row r="3041" spans="1:11" x14ac:dyDescent="0.35">
      <c r="A3041" t="s">
        <v>9946</v>
      </c>
      <c r="B3041" t="s">
        <v>9947</v>
      </c>
      <c r="C3041" t="s">
        <v>663</v>
      </c>
      <c r="D3041" t="s">
        <v>117</v>
      </c>
      <c r="E3041" t="s">
        <v>43</v>
      </c>
      <c r="F3041" t="s">
        <v>17</v>
      </c>
      <c r="K3041" t="s">
        <v>9948</v>
      </c>
    </row>
    <row r="3042" spans="1:11" x14ac:dyDescent="0.35">
      <c r="A3042" t="s">
        <v>9949</v>
      </c>
      <c r="B3042" t="s">
        <v>9950</v>
      </c>
      <c r="C3042" t="s">
        <v>7309</v>
      </c>
      <c r="D3042" t="s">
        <v>117</v>
      </c>
      <c r="E3042" t="s">
        <v>43</v>
      </c>
      <c r="F3042" t="s">
        <v>17</v>
      </c>
      <c r="K3042" t="s">
        <v>9951</v>
      </c>
    </row>
    <row r="3043" spans="1:11" x14ac:dyDescent="0.35">
      <c r="A3043" t="s">
        <v>9952</v>
      </c>
      <c r="B3043" t="s">
        <v>9953</v>
      </c>
      <c r="C3043" t="s">
        <v>2060</v>
      </c>
      <c r="D3043" t="s">
        <v>23</v>
      </c>
      <c r="E3043" t="s">
        <v>43</v>
      </c>
      <c r="F3043" t="s">
        <v>30</v>
      </c>
      <c r="K3043" t="s">
        <v>9954</v>
      </c>
    </row>
    <row r="3044" spans="1:11" x14ac:dyDescent="0.35">
      <c r="A3044" t="s">
        <v>9955</v>
      </c>
      <c r="B3044" t="s">
        <v>9956</v>
      </c>
      <c r="C3044" t="s">
        <v>228</v>
      </c>
      <c r="D3044" t="s">
        <v>23</v>
      </c>
      <c r="E3044" t="s">
        <v>43</v>
      </c>
      <c r="K3044" t="s">
        <v>9957</v>
      </c>
    </row>
    <row r="3045" spans="1:11" x14ac:dyDescent="0.35">
      <c r="A3045" t="s">
        <v>9958</v>
      </c>
      <c r="B3045" t="s">
        <v>9959</v>
      </c>
      <c r="C3045" t="s">
        <v>1772</v>
      </c>
      <c r="D3045" t="s">
        <v>80</v>
      </c>
      <c r="E3045" t="s">
        <v>81</v>
      </c>
      <c r="K3045" t="s">
        <v>9960</v>
      </c>
    </row>
    <row r="3046" spans="1:11" x14ac:dyDescent="0.35">
      <c r="A3046" t="s">
        <v>9961</v>
      </c>
      <c r="B3046" t="s">
        <v>9962</v>
      </c>
      <c r="C3046" t="s">
        <v>6162</v>
      </c>
      <c r="E3046" t="s">
        <v>57</v>
      </c>
      <c r="F3046" t="s">
        <v>108</v>
      </c>
      <c r="K3046" t="s">
        <v>9963</v>
      </c>
    </row>
    <row r="3047" spans="1:11" x14ac:dyDescent="0.35">
      <c r="A3047" t="s">
        <v>9964</v>
      </c>
      <c r="B3047" t="s">
        <v>9965</v>
      </c>
      <c r="C3047" t="s">
        <v>1384</v>
      </c>
      <c r="D3047" t="s">
        <v>23</v>
      </c>
      <c r="E3047" t="s">
        <v>57</v>
      </c>
      <c r="F3047" t="s">
        <v>24</v>
      </c>
      <c r="K3047" t="s">
        <v>9966</v>
      </c>
    </row>
    <row r="3048" spans="1:11" x14ac:dyDescent="0.35">
      <c r="A3048" t="s">
        <v>9967</v>
      </c>
      <c r="B3048" t="s">
        <v>9968</v>
      </c>
      <c r="C3048" t="s">
        <v>415</v>
      </c>
      <c r="E3048" t="s">
        <v>108</v>
      </c>
      <c r="F3048" t="s">
        <v>24</v>
      </c>
      <c r="K3048" t="s">
        <v>9969</v>
      </c>
    </row>
    <row r="3049" spans="1:11" x14ac:dyDescent="0.35">
      <c r="A3049" t="s">
        <v>9970</v>
      </c>
      <c r="B3049" t="s">
        <v>9971</v>
      </c>
      <c r="C3049" t="s">
        <v>2060</v>
      </c>
      <c r="D3049" t="s">
        <v>23</v>
      </c>
      <c r="E3049" t="s">
        <v>57</v>
      </c>
      <c r="K3049" t="s">
        <v>9972</v>
      </c>
    </row>
    <row r="3050" spans="1:11" x14ac:dyDescent="0.35">
      <c r="A3050" t="s">
        <v>9973</v>
      </c>
      <c r="B3050" t="s">
        <v>9974</v>
      </c>
      <c r="C3050" t="s">
        <v>177</v>
      </c>
      <c r="E3050" t="s">
        <v>57</v>
      </c>
      <c r="K3050" t="s">
        <v>9975</v>
      </c>
    </row>
    <row r="3051" spans="1:11" x14ac:dyDescent="0.35">
      <c r="A3051" t="s">
        <v>9976</v>
      </c>
      <c r="B3051" t="s">
        <v>9977</v>
      </c>
      <c r="C3051" t="s">
        <v>7318</v>
      </c>
      <c r="D3051" t="s">
        <v>102</v>
      </c>
      <c r="E3051" t="s">
        <v>57</v>
      </c>
      <c r="K3051" t="s">
        <v>9978</v>
      </c>
    </row>
    <row r="3052" spans="1:11" x14ac:dyDescent="0.35">
      <c r="A3052" t="s">
        <v>9979</v>
      </c>
      <c r="B3052" t="s">
        <v>9980</v>
      </c>
      <c r="C3052" t="s">
        <v>9234</v>
      </c>
      <c r="D3052" t="s">
        <v>102</v>
      </c>
      <c r="E3052" t="s">
        <v>57</v>
      </c>
      <c r="K3052" t="s">
        <v>9981</v>
      </c>
    </row>
    <row r="3053" spans="1:11" x14ac:dyDescent="0.35">
      <c r="A3053" t="s">
        <v>9982</v>
      </c>
      <c r="B3053" t="s">
        <v>9983</v>
      </c>
      <c r="C3053" t="s">
        <v>2011</v>
      </c>
      <c r="D3053" t="s">
        <v>102</v>
      </c>
      <c r="E3053" t="s">
        <v>57</v>
      </c>
      <c r="K3053" t="s">
        <v>9984</v>
      </c>
    </row>
    <row r="3054" spans="1:11" x14ac:dyDescent="0.35">
      <c r="A3054" t="s">
        <v>9985</v>
      </c>
      <c r="B3054" t="s">
        <v>9986</v>
      </c>
      <c r="C3054" t="s">
        <v>9987</v>
      </c>
      <c r="D3054" t="s">
        <v>102</v>
      </c>
      <c r="E3054" t="s">
        <v>57</v>
      </c>
      <c r="K3054" t="s">
        <v>9988</v>
      </c>
    </row>
    <row r="3055" spans="1:11" x14ac:dyDescent="0.35">
      <c r="A3055" t="s">
        <v>9989</v>
      </c>
      <c r="B3055" t="s">
        <v>9990</v>
      </c>
      <c r="C3055" t="s">
        <v>1598</v>
      </c>
      <c r="D3055" t="s">
        <v>6172</v>
      </c>
      <c r="E3055" t="s">
        <v>30</v>
      </c>
      <c r="F3055" t="s">
        <v>57</v>
      </c>
      <c r="K3055" t="s">
        <v>9991</v>
      </c>
    </row>
    <row r="3056" spans="1:11" x14ac:dyDescent="0.35">
      <c r="A3056" t="s">
        <v>9992</v>
      </c>
      <c r="B3056" t="s">
        <v>9993</v>
      </c>
      <c r="C3056" t="s">
        <v>1559</v>
      </c>
      <c r="D3056" t="s">
        <v>6172</v>
      </c>
      <c r="E3056" t="s">
        <v>57</v>
      </c>
      <c r="F3056" t="s">
        <v>25</v>
      </c>
      <c r="K3056" t="s">
        <v>9994</v>
      </c>
    </row>
    <row r="3057" spans="1:11" x14ac:dyDescent="0.35">
      <c r="A3057" t="s">
        <v>9995</v>
      </c>
      <c r="B3057" t="s">
        <v>9996</v>
      </c>
      <c r="D3057" t="s">
        <v>6172</v>
      </c>
      <c r="E3057" t="s">
        <v>57</v>
      </c>
      <c r="K3057" t="s">
        <v>9997</v>
      </c>
    </row>
    <row r="3058" spans="1:11" x14ac:dyDescent="0.35">
      <c r="A3058" t="s">
        <v>9998</v>
      </c>
      <c r="B3058" t="s">
        <v>9999</v>
      </c>
      <c r="C3058" t="s">
        <v>1887</v>
      </c>
      <c r="D3058" t="s">
        <v>52</v>
      </c>
      <c r="E3058" t="s">
        <v>24</v>
      </c>
      <c r="K3058" t="s">
        <v>10000</v>
      </c>
    </row>
    <row r="3059" spans="1:11" x14ac:dyDescent="0.35">
      <c r="A3059" t="s">
        <v>10001</v>
      </c>
      <c r="B3059" t="s">
        <v>10002</v>
      </c>
      <c r="C3059" t="s">
        <v>10003</v>
      </c>
      <c r="D3059" t="s">
        <v>80</v>
      </c>
      <c r="E3059" t="s">
        <v>81</v>
      </c>
      <c r="F3059" t="s">
        <v>25</v>
      </c>
      <c r="K3059" t="s">
        <v>10004</v>
      </c>
    </row>
    <row r="3060" spans="1:11" x14ac:dyDescent="0.35">
      <c r="A3060" t="s">
        <v>10005</v>
      </c>
      <c r="B3060" t="s">
        <v>10006</v>
      </c>
      <c r="C3060" t="s">
        <v>79</v>
      </c>
      <c r="D3060" t="s">
        <v>80</v>
      </c>
      <c r="E3060" t="s">
        <v>81</v>
      </c>
      <c r="F3060" t="s">
        <v>25</v>
      </c>
      <c r="K3060" t="s">
        <v>10007</v>
      </c>
    </row>
    <row r="3061" spans="1:11" x14ac:dyDescent="0.35">
      <c r="A3061" t="s">
        <v>10008</v>
      </c>
      <c r="B3061" t="s">
        <v>10009</v>
      </c>
      <c r="C3061" t="s">
        <v>436</v>
      </c>
      <c r="E3061" t="s">
        <v>18</v>
      </c>
      <c r="F3061" t="s">
        <v>17</v>
      </c>
      <c r="K3061" t="s">
        <v>10010</v>
      </c>
    </row>
    <row r="3062" spans="1:11" x14ac:dyDescent="0.35">
      <c r="A3062" t="s">
        <v>10011</v>
      </c>
      <c r="B3062" t="s">
        <v>10012</v>
      </c>
      <c r="C3062" t="s">
        <v>10013</v>
      </c>
      <c r="E3062" t="s">
        <v>18</v>
      </c>
      <c r="F3062" t="s">
        <v>17</v>
      </c>
      <c r="K3062" t="s">
        <v>10014</v>
      </c>
    </row>
    <row r="3063" spans="1:11" x14ac:dyDescent="0.35">
      <c r="A3063" t="s">
        <v>10015</v>
      </c>
      <c r="B3063" t="s">
        <v>10016</v>
      </c>
      <c r="D3063" t="s">
        <v>382</v>
      </c>
      <c r="E3063" t="s">
        <v>18</v>
      </c>
      <c r="K3063" t="s">
        <v>10017</v>
      </c>
    </row>
    <row r="3064" spans="1:11" x14ac:dyDescent="0.35">
      <c r="A3064" t="s">
        <v>10018</v>
      </c>
      <c r="B3064" t="s">
        <v>10019</v>
      </c>
      <c r="C3064" t="s">
        <v>9484</v>
      </c>
      <c r="D3064" t="s">
        <v>382</v>
      </c>
      <c r="E3064" t="s">
        <v>18</v>
      </c>
      <c r="F3064" t="s">
        <v>17</v>
      </c>
      <c r="K3064" t="s">
        <v>10020</v>
      </c>
    </row>
    <row r="3065" spans="1:11" x14ac:dyDescent="0.35">
      <c r="A3065" t="s">
        <v>10021</v>
      </c>
      <c r="B3065" t="s">
        <v>10022</v>
      </c>
      <c r="D3065" t="s">
        <v>382</v>
      </c>
      <c r="E3065" t="s">
        <v>18</v>
      </c>
      <c r="K3065" t="s">
        <v>10023</v>
      </c>
    </row>
    <row r="3066" spans="1:11" x14ac:dyDescent="0.35">
      <c r="A3066" t="s">
        <v>10024</v>
      </c>
      <c r="B3066" t="s">
        <v>10025</v>
      </c>
      <c r="C3066" t="s">
        <v>3388</v>
      </c>
      <c r="E3066" t="s">
        <v>24</v>
      </c>
      <c r="F3066" t="s">
        <v>18</v>
      </c>
      <c r="K3066" t="s">
        <v>10026</v>
      </c>
    </row>
    <row r="3067" spans="1:11" x14ac:dyDescent="0.35">
      <c r="A3067" t="s">
        <v>10027</v>
      </c>
      <c r="B3067" t="s">
        <v>10028</v>
      </c>
      <c r="D3067" t="s">
        <v>382</v>
      </c>
      <c r="E3067" t="s">
        <v>24</v>
      </c>
      <c r="F3067" t="s">
        <v>18</v>
      </c>
      <c r="K3067" t="s">
        <v>10029</v>
      </c>
    </row>
    <row r="3068" spans="1:11" x14ac:dyDescent="0.35">
      <c r="A3068" t="s">
        <v>10030</v>
      </c>
      <c r="B3068" t="s">
        <v>10031</v>
      </c>
      <c r="C3068" t="s">
        <v>7116</v>
      </c>
      <c r="D3068" t="s">
        <v>382</v>
      </c>
      <c r="E3068" t="s">
        <v>24</v>
      </c>
      <c r="F3068" t="s">
        <v>18</v>
      </c>
      <c r="K3068" t="s">
        <v>10032</v>
      </c>
    </row>
    <row r="3069" spans="1:11" x14ac:dyDescent="0.35">
      <c r="A3069" t="s">
        <v>10033</v>
      </c>
      <c r="B3069" t="s">
        <v>10034</v>
      </c>
      <c r="C3069" t="s">
        <v>10013</v>
      </c>
      <c r="E3069" t="s">
        <v>108</v>
      </c>
      <c r="F3069" t="s">
        <v>17</v>
      </c>
      <c r="K3069" t="s">
        <v>10035</v>
      </c>
    </row>
    <row r="3070" spans="1:11" x14ac:dyDescent="0.35">
      <c r="A3070" t="s">
        <v>10036</v>
      </c>
      <c r="B3070" t="s">
        <v>10037</v>
      </c>
      <c r="C3070" t="s">
        <v>338</v>
      </c>
      <c r="E3070" t="s">
        <v>108</v>
      </c>
      <c r="F3070" t="s">
        <v>17</v>
      </c>
      <c r="K3070" t="s">
        <v>10038</v>
      </c>
    </row>
    <row r="3071" spans="1:11" x14ac:dyDescent="0.35">
      <c r="A3071" t="s">
        <v>10039</v>
      </c>
      <c r="B3071" t="s">
        <v>10040</v>
      </c>
      <c r="C3071" t="s">
        <v>436</v>
      </c>
      <c r="D3071" t="s">
        <v>80</v>
      </c>
      <c r="E3071" t="s">
        <v>81</v>
      </c>
      <c r="K3071" t="s">
        <v>10041</v>
      </c>
    </row>
    <row r="3072" spans="1:11" x14ac:dyDescent="0.35">
      <c r="A3072" t="s">
        <v>10042</v>
      </c>
      <c r="B3072" t="s">
        <v>10043</v>
      </c>
      <c r="C3072" t="s">
        <v>8715</v>
      </c>
      <c r="E3072" t="s">
        <v>2794</v>
      </c>
      <c r="F3072" t="s">
        <v>25</v>
      </c>
      <c r="K3072" t="s">
        <v>10044</v>
      </c>
    </row>
    <row r="3073" spans="1:11" x14ac:dyDescent="0.35">
      <c r="A3073" t="s">
        <v>10045</v>
      </c>
      <c r="B3073" t="s">
        <v>10046</v>
      </c>
      <c r="C3073" t="s">
        <v>1768</v>
      </c>
      <c r="E3073" t="s">
        <v>57</v>
      </c>
      <c r="K3073" t="s">
        <v>10047</v>
      </c>
    </row>
    <row r="3074" spans="1:11" x14ac:dyDescent="0.35">
      <c r="A3074" t="s">
        <v>10048</v>
      </c>
      <c r="B3074" t="s">
        <v>10049</v>
      </c>
      <c r="D3074" t="s">
        <v>102</v>
      </c>
      <c r="E3074" t="s">
        <v>57</v>
      </c>
      <c r="K3074" t="s">
        <v>10050</v>
      </c>
    </row>
    <row r="3075" spans="1:11" x14ac:dyDescent="0.35">
      <c r="A3075" t="s">
        <v>10051</v>
      </c>
      <c r="B3075" t="s">
        <v>10052</v>
      </c>
      <c r="C3075" t="s">
        <v>1694</v>
      </c>
      <c r="E3075" t="s">
        <v>57</v>
      </c>
      <c r="K3075" t="s">
        <v>10053</v>
      </c>
    </row>
    <row r="3076" spans="1:11" x14ac:dyDescent="0.35">
      <c r="A3076" t="s">
        <v>10054</v>
      </c>
      <c r="B3076" t="s">
        <v>10055</v>
      </c>
      <c r="C3076" t="s">
        <v>228</v>
      </c>
      <c r="D3076" t="s">
        <v>23</v>
      </c>
      <c r="E3076" t="s">
        <v>57</v>
      </c>
      <c r="K3076" t="s">
        <v>10056</v>
      </c>
    </row>
    <row r="3077" spans="1:11" x14ac:dyDescent="0.35">
      <c r="A3077" t="s">
        <v>10057</v>
      </c>
      <c r="B3077" t="s">
        <v>10058</v>
      </c>
      <c r="C3077" t="s">
        <v>1996</v>
      </c>
      <c r="E3077" t="s">
        <v>81</v>
      </c>
      <c r="F3077" t="s">
        <v>24</v>
      </c>
      <c r="K3077" t="s">
        <v>10059</v>
      </c>
    </row>
    <row r="3078" spans="1:11" x14ac:dyDescent="0.35">
      <c r="A3078" t="s">
        <v>10060</v>
      </c>
      <c r="B3078" t="s">
        <v>10061</v>
      </c>
      <c r="C3078" t="s">
        <v>10062</v>
      </c>
      <c r="E3078" t="s">
        <v>25</v>
      </c>
      <c r="K3078" t="s">
        <v>10063</v>
      </c>
    </row>
    <row r="3079" spans="1:11" x14ac:dyDescent="0.35">
      <c r="A3079" t="s">
        <v>10064</v>
      </c>
      <c r="B3079" t="s">
        <v>10065</v>
      </c>
      <c r="C3079" t="s">
        <v>157</v>
      </c>
      <c r="E3079" t="s">
        <v>17</v>
      </c>
      <c r="F3079" t="s">
        <v>81</v>
      </c>
      <c r="K3079" t="s">
        <v>10066</v>
      </c>
    </row>
    <row r="3080" spans="1:11" x14ac:dyDescent="0.35">
      <c r="A3080" t="s">
        <v>10067</v>
      </c>
      <c r="B3080" t="s">
        <v>10068</v>
      </c>
      <c r="C3080" t="s">
        <v>125</v>
      </c>
      <c r="D3080" t="s">
        <v>80</v>
      </c>
      <c r="E3080" t="s">
        <v>81</v>
      </c>
      <c r="F3080" t="s">
        <v>17</v>
      </c>
      <c r="K3080" t="s">
        <v>10069</v>
      </c>
    </row>
    <row r="3081" spans="1:11" x14ac:dyDescent="0.35">
      <c r="A3081" t="s">
        <v>10070</v>
      </c>
      <c r="B3081" t="s">
        <v>10071</v>
      </c>
      <c r="C3081" t="s">
        <v>6726</v>
      </c>
      <c r="D3081" t="s">
        <v>80</v>
      </c>
      <c r="E3081" t="s">
        <v>81</v>
      </c>
      <c r="K3081" t="s">
        <v>10072</v>
      </c>
    </row>
    <row r="3082" spans="1:11" x14ac:dyDescent="0.35">
      <c r="A3082" t="s">
        <v>10073</v>
      </c>
      <c r="B3082" t="s">
        <v>10074</v>
      </c>
      <c r="C3082" t="s">
        <v>228</v>
      </c>
      <c r="D3082" t="s">
        <v>80</v>
      </c>
      <c r="E3082" t="s">
        <v>81</v>
      </c>
      <c r="K3082" t="s">
        <v>10075</v>
      </c>
    </row>
    <row r="3083" spans="1:11" x14ac:dyDescent="0.35">
      <c r="A3083" t="s">
        <v>10076</v>
      </c>
      <c r="B3083" t="s">
        <v>10077</v>
      </c>
      <c r="D3083" t="s">
        <v>80</v>
      </c>
      <c r="E3083" t="s">
        <v>81</v>
      </c>
      <c r="K3083" t="s">
        <v>10078</v>
      </c>
    </row>
    <row r="3084" spans="1:11" x14ac:dyDescent="0.35">
      <c r="A3084" t="s">
        <v>10079</v>
      </c>
      <c r="B3084" t="s">
        <v>10080</v>
      </c>
      <c r="C3084" t="s">
        <v>3388</v>
      </c>
      <c r="E3084" t="s">
        <v>17</v>
      </c>
      <c r="F3084" t="s">
        <v>81</v>
      </c>
      <c r="K3084" t="s">
        <v>10081</v>
      </c>
    </row>
    <row r="3085" spans="1:11" x14ac:dyDescent="0.35">
      <c r="A3085" t="s">
        <v>10082</v>
      </c>
      <c r="B3085" t="s">
        <v>10083</v>
      </c>
      <c r="C3085" t="s">
        <v>1058</v>
      </c>
      <c r="D3085" t="s">
        <v>80</v>
      </c>
      <c r="E3085" t="s">
        <v>81</v>
      </c>
      <c r="F3085" t="s">
        <v>17</v>
      </c>
      <c r="K3085" t="s">
        <v>10084</v>
      </c>
    </row>
    <row r="3086" spans="1:11" x14ac:dyDescent="0.35">
      <c r="A3086" t="s">
        <v>10085</v>
      </c>
      <c r="B3086" t="s">
        <v>10086</v>
      </c>
      <c r="D3086" t="s">
        <v>80</v>
      </c>
      <c r="E3086" t="s">
        <v>81</v>
      </c>
      <c r="K3086" t="s">
        <v>10087</v>
      </c>
    </row>
    <row r="3087" spans="1:11" x14ac:dyDescent="0.35">
      <c r="A3087" t="s">
        <v>10088</v>
      </c>
      <c r="B3087" t="s">
        <v>10089</v>
      </c>
      <c r="C3087" t="s">
        <v>663</v>
      </c>
      <c r="D3087" t="s">
        <v>80</v>
      </c>
      <c r="E3087" t="s">
        <v>81</v>
      </c>
      <c r="K3087" t="s">
        <v>10090</v>
      </c>
    </row>
    <row r="3088" spans="1:11" x14ac:dyDescent="0.35">
      <c r="A3088" t="s">
        <v>10091</v>
      </c>
      <c r="B3088" t="s">
        <v>10092</v>
      </c>
      <c r="D3088" t="s">
        <v>80</v>
      </c>
      <c r="E3088" t="s">
        <v>81</v>
      </c>
      <c r="K3088" t="s">
        <v>10093</v>
      </c>
    </row>
    <row r="3089" spans="1:11" x14ac:dyDescent="0.35">
      <c r="A3089" t="s">
        <v>10094</v>
      </c>
      <c r="B3089" t="s">
        <v>10095</v>
      </c>
      <c r="C3089" t="s">
        <v>1764</v>
      </c>
      <c r="D3089" t="s">
        <v>145</v>
      </c>
      <c r="E3089" t="s">
        <v>43</v>
      </c>
      <c r="K3089" t="s">
        <v>10096</v>
      </c>
    </row>
    <row r="3090" spans="1:11" x14ac:dyDescent="0.35">
      <c r="A3090" t="s">
        <v>10097</v>
      </c>
      <c r="B3090" t="s">
        <v>10098</v>
      </c>
      <c r="C3090" t="s">
        <v>1141</v>
      </c>
      <c r="D3090" t="s">
        <v>23</v>
      </c>
      <c r="E3090" t="s">
        <v>25</v>
      </c>
      <c r="F3090" t="s">
        <v>57</v>
      </c>
      <c r="K3090" t="s">
        <v>10099</v>
      </c>
    </row>
    <row r="3091" spans="1:11" x14ac:dyDescent="0.35">
      <c r="A3091" t="s">
        <v>10100</v>
      </c>
      <c r="B3091" t="s">
        <v>10101</v>
      </c>
      <c r="C3091" t="s">
        <v>10102</v>
      </c>
      <c r="E3091" t="s">
        <v>103</v>
      </c>
      <c r="F3091" t="s">
        <v>17</v>
      </c>
      <c r="G3091" t="s">
        <v>220</v>
      </c>
      <c r="K3091" t="s">
        <v>10103</v>
      </c>
    </row>
    <row r="3092" spans="1:11" x14ac:dyDescent="0.35">
      <c r="A3092" t="s">
        <v>10104</v>
      </c>
      <c r="B3092" t="s">
        <v>10105</v>
      </c>
      <c r="C3092" t="s">
        <v>177</v>
      </c>
      <c r="E3092" t="s">
        <v>108</v>
      </c>
      <c r="K3092" t="s">
        <v>10106</v>
      </c>
    </row>
    <row r="3093" spans="1:11" x14ac:dyDescent="0.35">
      <c r="A3093" t="s">
        <v>10107</v>
      </c>
      <c r="B3093" t="s">
        <v>10108</v>
      </c>
      <c r="C3093" t="s">
        <v>10109</v>
      </c>
      <c r="E3093" t="s">
        <v>18</v>
      </c>
      <c r="F3093" t="s">
        <v>24</v>
      </c>
      <c r="G3093" t="s">
        <v>25</v>
      </c>
      <c r="K3093" t="s">
        <v>10110</v>
      </c>
    </row>
    <row r="3094" spans="1:11" x14ac:dyDescent="0.35">
      <c r="A3094" t="s">
        <v>10111</v>
      </c>
      <c r="B3094" t="s">
        <v>10112</v>
      </c>
      <c r="C3094" t="s">
        <v>2520</v>
      </c>
      <c r="D3094" t="s">
        <v>6927</v>
      </c>
      <c r="E3094" t="s">
        <v>24</v>
      </c>
      <c r="K3094" t="s">
        <v>10113</v>
      </c>
    </row>
    <row r="3095" spans="1:11" x14ac:dyDescent="0.35">
      <c r="A3095" t="s">
        <v>10114</v>
      </c>
      <c r="B3095" t="s">
        <v>10115</v>
      </c>
      <c r="C3095" t="s">
        <v>1211</v>
      </c>
      <c r="E3095" t="s">
        <v>220</v>
      </c>
      <c r="F3095" t="s">
        <v>17</v>
      </c>
      <c r="K3095" t="s">
        <v>10116</v>
      </c>
    </row>
    <row r="3096" spans="1:11" x14ac:dyDescent="0.35">
      <c r="A3096" t="s">
        <v>10117</v>
      </c>
      <c r="B3096" t="s">
        <v>10118</v>
      </c>
      <c r="C3096" t="s">
        <v>1741</v>
      </c>
      <c r="E3096" t="s">
        <v>24</v>
      </c>
      <c r="K3096" t="s">
        <v>10119</v>
      </c>
    </row>
    <row r="3097" spans="1:11" x14ac:dyDescent="0.35">
      <c r="A3097" t="s">
        <v>10120</v>
      </c>
      <c r="B3097" t="s">
        <v>10121</v>
      </c>
      <c r="C3097" t="s">
        <v>292</v>
      </c>
      <c r="E3097" t="s">
        <v>220</v>
      </c>
      <c r="F3097" t="s">
        <v>25</v>
      </c>
      <c r="G3097" t="s">
        <v>17</v>
      </c>
      <c r="K3097" t="s">
        <v>10122</v>
      </c>
    </row>
    <row r="3098" spans="1:11" x14ac:dyDescent="0.35">
      <c r="A3098" t="s">
        <v>10123</v>
      </c>
      <c r="B3098" t="s">
        <v>10124</v>
      </c>
      <c r="C3098" t="s">
        <v>2826</v>
      </c>
      <c r="E3098" t="s">
        <v>57</v>
      </c>
      <c r="F3098" t="s">
        <v>43</v>
      </c>
      <c r="K3098" t="s">
        <v>10125</v>
      </c>
    </row>
    <row r="3099" spans="1:11" x14ac:dyDescent="0.35">
      <c r="A3099" t="s">
        <v>10126</v>
      </c>
      <c r="B3099" t="s">
        <v>10127</v>
      </c>
      <c r="C3099" t="s">
        <v>10128</v>
      </c>
      <c r="E3099" t="s">
        <v>57</v>
      </c>
      <c r="F3099" t="s">
        <v>43</v>
      </c>
      <c r="K3099" t="s">
        <v>10129</v>
      </c>
    </row>
    <row r="3100" spans="1:11" x14ac:dyDescent="0.35">
      <c r="A3100" t="s">
        <v>10130</v>
      </c>
      <c r="B3100" t="s">
        <v>10131</v>
      </c>
      <c r="C3100" t="s">
        <v>10132</v>
      </c>
      <c r="E3100" t="s">
        <v>57</v>
      </c>
      <c r="F3100" t="s">
        <v>43</v>
      </c>
      <c r="K3100" t="s">
        <v>10133</v>
      </c>
    </row>
    <row r="3101" spans="1:11" x14ac:dyDescent="0.35">
      <c r="A3101" t="s">
        <v>10134</v>
      </c>
      <c r="B3101" t="s">
        <v>10135</v>
      </c>
      <c r="C3101" t="s">
        <v>191</v>
      </c>
      <c r="D3101" t="s">
        <v>23</v>
      </c>
      <c r="E3101" t="s">
        <v>30</v>
      </c>
      <c r="F3101" t="s">
        <v>43</v>
      </c>
      <c r="K3101" t="s">
        <v>10136</v>
      </c>
    </row>
    <row r="3102" spans="1:11" x14ac:dyDescent="0.35">
      <c r="A3102" t="s">
        <v>10137</v>
      </c>
      <c r="B3102" t="s">
        <v>10138</v>
      </c>
      <c r="C3102" t="s">
        <v>338</v>
      </c>
      <c r="E3102" t="s">
        <v>43</v>
      </c>
      <c r="F3102" t="s">
        <v>57</v>
      </c>
      <c r="K3102" t="s">
        <v>10139</v>
      </c>
    </row>
    <row r="3103" spans="1:11" x14ac:dyDescent="0.35">
      <c r="A3103" t="s">
        <v>10140</v>
      </c>
      <c r="B3103" t="s">
        <v>10141</v>
      </c>
      <c r="C3103" t="s">
        <v>436</v>
      </c>
      <c r="E3103" t="s">
        <v>43</v>
      </c>
      <c r="K3103" t="s">
        <v>10142</v>
      </c>
    </row>
    <row r="3104" spans="1:11" x14ac:dyDescent="0.35">
      <c r="A3104" t="s">
        <v>10143</v>
      </c>
      <c r="B3104" t="s">
        <v>10144</v>
      </c>
      <c r="C3104" t="s">
        <v>10145</v>
      </c>
      <c r="E3104" t="s">
        <v>57</v>
      </c>
      <c r="F3104" t="s">
        <v>25</v>
      </c>
      <c r="G3104" t="s">
        <v>17</v>
      </c>
      <c r="K3104" t="s">
        <v>10146</v>
      </c>
    </row>
    <row r="3105" spans="1:13" x14ac:dyDescent="0.35">
      <c r="A3105" t="s">
        <v>10147</v>
      </c>
      <c r="B3105" t="s">
        <v>10148</v>
      </c>
      <c r="C3105" t="s">
        <v>813</v>
      </c>
      <c r="E3105" t="s">
        <v>18</v>
      </c>
      <c r="K3105" t="s">
        <v>10149</v>
      </c>
    </row>
    <row r="3106" spans="1:13" x14ac:dyDescent="0.35">
      <c r="A3106" t="s">
        <v>10150</v>
      </c>
      <c r="B3106" t="s">
        <v>10151</v>
      </c>
      <c r="C3106" t="s">
        <v>2000</v>
      </c>
      <c r="D3106" t="s">
        <v>145</v>
      </c>
      <c r="E3106" t="s">
        <v>43</v>
      </c>
      <c r="F3106" t="s">
        <v>57</v>
      </c>
      <c r="K3106" t="s">
        <v>10152</v>
      </c>
    </row>
    <row r="3107" spans="1:13" x14ac:dyDescent="0.35">
      <c r="A3107" t="s">
        <v>10153</v>
      </c>
      <c r="B3107" t="s">
        <v>10154</v>
      </c>
      <c r="C3107" t="s">
        <v>533</v>
      </c>
      <c r="D3107" t="s">
        <v>145</v>
      </c>
      <c r="E3107" t="s">
        <v>43</v>
      </c>
      <c r="F3107" t="s">
        <v>57</v>
      </c>
      <c r="K3107" t="s">
        <v>10155</v>
      </c>
    </row>
    <row r="3108" spans="1:13" x14ac:dyDescent="0.35">
      <c r="A3108" t="s">
        <v>10156</v>
      </c>
      <c r="B3108" t="s">
        <v>10157</v>
      </c>
      <c r="C3108" t="s">
        <v>3154</v>
      </c>
      <c r="D3108" t="s">
        <v>145</v>
      </c>
      <c r="E3108" t="s">
        <v>43</v>
      </c>
      <c r="F3108" t="s">
        <v>57</v>
      </c>
      <c r="K3108" t="s">
        <v>10158</v>
      </c>
    </row>
    <row r="3109" spans="1:13" x14ac:dyDescent="0.35">
      <c r="A3109" t="s">
        <v>10159</v>
      </c>
      <c r="B3109" t="s">
        <v>10160</v>
      </c>
      <c r="C3109" t="s">
        <v>125</v>
      </c>
      <c r="E3109" t="s">
        <v>57</v>
      </c>
      <c r="F3109" t="s">
        <v>43</v>
      </c>
      <c r="K3109" t="s">
        <v>10161</v>
      </c>
    </row>
    <row r="3110" spans="1:13" x14ac:dyDescent="0.35">
      <c r="A3110" t="s">
        <v>10162</v>
      </c>
      <c r="B3110" t="s">
        <v>10163</v>
      </c>
      <c r="C3110" t="s">
        <v>3154</v>
      </c>
      <c r="D3110" t="s">
        <v>145</v>
      </c>
      <c r="E3110" t="s">
        <v>57</v>
      </c>
      <c r="F3110" t="s">
        <v>43</v>
      </c>
      <c r="K3110" t="s">
        <v>10164</v>
      </c>
    </row>
    <row r="3111" spans="1:13" x14ac:dyDescent="0.35">
      <c r="A3111" t="s">
        <v>10165</v>
      </c>
      <c r="B3111" t="s">
        <v>10166</v>
      </c>
      <c r="C3111" t="s">
        <v>195</v>
      </c>
      <c r="D3111" t="s">
        <v>145</v>
      </c>
      <c r="E3111" t="s">
        <v>43</v>
      </c>
      <c r="F3111" t="s">
        <v>57</v>
      </c>
      <c r="K3111" t="s">
        <v>10167</v>
      </c>
    </row>
    <row r="3112" spans="1:13" x14ac:dyDescent="0.35">
      <c r="A3112" t="s">
        <v>10168</v>
      </c>
      <c r="B3112" t="s">
        <v>10169</v>
      </c>
      <c r="C3112" t="s">
        <v>1014</v>
      </c>
      <c r="D3112" t="s">
        <v>80</v>
      </c>
      <c r="E3112" t="s">
        <v>81</v>
      </c>
      <c r="K3112" t="s">
        <v>10170</v>
      </c>
    </row>
    <row r="3113" spans="1:13" x14ac:dyDescent="0.35">
      <c r="A3113" t="s">
        <v>10171</v>
      </c>
      <c r="B3113" t="s">
        <v>10172</v>
      </c>
      <c r="C3113" t="s">
        <v>10173</v>
      </c>
      <c r="D3113" t="s">
        <v>80</v>
      </c>
      <c r="E3113" t="s">
        <v>81</v>
      </c>
      <c r="K3113" t="s">
        <v>10174</v>
      </c>
      <c r="M3113" t="s">
        <v>10175</v>
      </c>
    </row>
    <row r="3114" spans="1:13" x14ac:dyDescent="0.35">
      <c r="A3114" t="s">
        <v>10176</v>
      </c>
      <c r="B3114" t="s">
        <v>10177</v>
      </c>
      <c r="C3114" t="s">
        <v>2000</v>
      </c>
      <c r="D3114" t="s">
        <v>80</v>
      </c>
      <c r="E3114" t="s">
        <v>81</v>
      </c>
      <c r="K3114" t="s">
        <v>10178</v>
      </c>
    </row>
    <row r="3115" spans="1:13" x14ac:dyDescent="0.35">
      <c r="A3115" t="s">
        <v>10179</v>
      </c>
      <c r="B3115" t="s">
        <v>10180</v>
      </c>
      <c r="C3115" t="s">
        <v>157</v>
      </c>
      <c r="E3115" t="s">
        <v>18</v>
      </c>
      <c r="F3115" t="s">
        <v>220</v>
      </c>
      <c r="K3115" t="s">
        <v>10181</v>
      </c>
    </row>
    <row r="3116" spans="1:13" x14ac:dyDescent="0.35">
      <c r="A3116" t="s">
        <v>10182</v>
      </c>
      <c r="B3116" t="s">
        <v>10183</v>
      </c>
      <c r="C3116" t="s">
        <v>10184</v>
      </c>
      <c r="D3116" t="s">
        <v>382</v>
      </c>
      <c r="E3116" t="s">
        <v>18</v>
      </c>
      <c r="F3116" t="s">
        <v>220</v>
      </c>
      <c r="K3116" t="s">
        <v>10185</v>
      </c>
    </row>
    <row r="3117" spans="1:13" x14ac:dyDescent="0.35">
      <c r="A3117" t="s">
        <v>10186</v>
      </c>
      <c r="B3117" t="s">
        <v>10187</v>
      </c>
      <c r="D3117" t="s">
        <v>382</v>
      </c>
      <c r="E3117" t="s">
        <v>18</v>
      </c>
      <c r="K3117" t="s">
        <v>10188</v>
      </c>
    </row>
    <row r="3118" spans="1:13" x14ac:dyDescent="0.35">
      <c r="A3118" t="s">
        <v>10189</v>
      </c>
      <c r="B3118" t="s">
        <v>10190</v>
      </c>
      <c r="C3118" t="s">
        <v>1839</v>
      </c>
      <c r="D3118" t="s">
        <v>382</v>
      </c>
      <c r="E3118" t="s">
        <v>18</v>
      </c>
      <c r="K3118" t="s">
        <v>10191</v>
      </c>
    </row>
    <row r="3119" spans="1:13" x14ac:dyDescent="0.35">
      <c r="A3119" t="s">
        <v>10192</v>
      </c>
      <c r="B3119" t="s">
        <v>10193</v>
      </c>
      <c r="C3119" t="s">
        <v>865</v>
      </c>
      <c r="D3119" t="s">
        <v>382</v>
      </c>
      <c r="E3119" t="s">
        <v>18</v>
      </c>
      <c r="F3119" t="s">
        <v>220</v>
      </c>
      <c r="K3119" t="s">
        <v>10194</v>
      </c>
    </row>
    <row r="3120" spans="1:13" x14ac:dyDescent="0.35">
      <c r="A3120" t="s">
        <v>10195</v>
      </c>
      <c r="B3120" t="s">
        <v>10196</v>
      </c>
      <c r="D3120" t="s">
        <v>382</v>
      </c>
      <c r="E3120" t="s">
        <v>18</v>
      </c>
      <c r="F3120" t="s">
        <v>220</v>
      </c>
      <c r="K3120" t="s">
        <v>10197</v>
      </c>
    </row>
    <row r="3121" spans="1:11" x14ac:dyDescent="0.35">
      <c r="A3121" t="s">
        <v>10198</v>
      </c>
      <c r="B3121" t="s">
        <v>10199</v>
      </c>
      <c r="C3121" t="s">
        <v>806</v>
      </c>
      <c r="D3121" t="s">
        <v>23</v>
      </c>
      <c r="E3121" t="s">
        <v>24</v>
      </c>
      <c r="K3121" t="s">
        <v>10200</v>
      </c>
    </row>
    <row r="3122" spans="1:11" x14ac:dyDescent="0.35">
      <c r="A3122" t="s">
        <v>10201</v>
      </c>
      <c r="B3122" t="s">
        <v>10202</v>
      </c>
      <c r="C3122" t="s">
        <v>7555</v>
      </c>
      <c r="D3122" t="s">
        <v>52</v>
      </c>
      <c r="E3122" t="s">
        <v>24</v>
      </c>
      <c r="K3122" t="s">
        <v>10203</v>
      </c>
    </row>
    <row r="3123" spans="1:11" x14ac:dyDescent="0.35">
      <c r="A3123" t="s">
        <v>10204</v>
      </c>
      <c r="B3123" t="s">
        <v>10205</v>
      </c>
      <c r="C3123" t="s">
        <v>415</v>
      </c>
      <c r="E3123" t="s">
        <v>25</v>
      </c>
      <c r="F3123" t="s">
        <v>24</v>
      </c>
      <c r="K3123" t="s">
        <v>10206</v>
      </c>
    </row>
    <row r="3124" spans="1:11" x14ac:dyDescent="0.35">
      <c r="A3124" t="s">
        <v>10207</v>
      </c>
      <c r="B3124" t="s">
        <v>10208</v>
      </c>
      <c r="C3124" t="s">
        <v>10209</v>
      </c>
      <c r="E3124" t="s">
        <v>57</v>
      </c>
      <c r="K3124" t="s">
        <v>10210</v>
      </c>
    </row>
    <row r="3125" spans="1:11" x14ac:dyDescent="0.35">
      <c r="A3125" t="s">
        <v>10211</v>
      </c>
      <c r="B3125" t="s">
        <v>10212</v>
      </c>
      <c r="C3125" t="s">
        <v>259</v>
      </c>
      <c r="E3125" t="s">
        <v>81</v>
      </c>
      <c r="K3125" t="s">
        <v>10213</v>
      </c>
    </row>
    <row r="3126" spans="1:11" x14ac:dyDescent="0.35">
      <c r="A3126" t="s">
        <v>10214</v>
      </c>
      <c r="B3126" t="s">
        <v>10215</v>
      </c>
      <c r="C3126" t="s">
        <v>1004</v>
      </c>
      <c r="D3126" t="s">
        <v>102</v>
      </c>
      <c r="E3126" t="s">
        <v>30</v>
      </c>
      <c r="F3126" t="s">
        <v>17</v>
      </c>
      <c r="K3126" t="s">
        <v>10216</v>
      </c>
    </row>
    <row r="3127" spans="1:11" x14ac:dyDescent="0.35">
      <c r="A3127" t="s">
        <v>10217</v>
      </c>
      <c r="B3127" t="s">
        <v>10218</v>
      </c>
      <c r="C3127" t="s">
        <v>10219</v>
      </c>
      <c r="D3127" t="s">
        <v>80</v>
      </c>
      <c r="E3127" t="s">
        <v>81</v>
      </c>
      <c r="K3127" t="s">
        <v>10220</v>
      </c>
    </row>
    <row r="3128" spans="1:11" x14ac:dyDescent="0.35">
      <c r="A3128" t="s">
        <v>10221</v>
      </c>
      <c r="B3128" t="s">
        <v>10222</v>
      </c>
      <c r="C3128" t="s">
        <v>10223</v>
      </c>
      <c r="D3128" t="s">
        <v>23</v>
      </c>
      <c r="E3128" t="s">
        <v>57</v>
      </c>
      <c r="F3128" t="s">
        <v>24</v>
      </c>
      <c r="K3128" t="s">
        <v>10224</v>
      </c>
    </row>
    <row r="3129" spans="1:11" x14ac:dyDescent="0.35">
      <c r="A3129" t="s">
        <v>10225</v>
      </c>
      <c r="B3129" t="s">
        <v>10226</v>
      </c>
      <c r="C3129" s="1">
        <v>40603</v>
      </c>
      <c r="D3129" t="s">
        <v>128</v>
      </c>
      <c r="E3129" t="s">
        <v>18</v>
      </c>
      <c r="F3129" t="s">
        <v>25</v>
      </c>
      <c r="K3129" t="s">
        <v>10227</v>
      </c>
    </row>
    <row r="3130" spans="1:11" x14ac:dyDescent="0.35">
      <c r="A3130" t="s">
        <v>10228</v>
      </c>
      <c r="B3130" t="s">
        <v>10229</v>
      </c>
      <c r="C3130" t="s">
        <v>3650</v>
      </c>
      <c r="D3130" t="s">
        <v>128</v>
      </c>
      <c r="E3130" t="s">
        <v>25</v>
      </c>
      <c r="F3130" t="s">
        <v>18</v>
      </c>
      <c r="K3130" t="s">
        <v>10230</v>
      </c>
    </row>
    <row r="3131" spans="1:11" x14ac:dyDescent="0.35">
      <c r="A3131" t="s">
        <v>10231</v>
      </c>
      <c r="B3131" t="s">
        <v>10232</v>
      </c>
      <c r="C3131" t="s">
        <v>42</v>
      </c>
      <c r="E3131" t="s">
        <v>25</v>
      </c>
      <c r="K3131" t="s">
        <v>10233</v>
      </c>
    </row>
    <row r="3132" spans="1:11" x14ac:dyDescent="0.35">
      <c r="A3132" t="s">
        <v>10234</v>
      </c>
      <c r="B3132" t="s">
        <v>10235</v>
      </c>
      <c r="C3132">
        <v>39569</v>
      </c>
      <c r="E3132" t="s">
        <v>25</v>
      </c>
      <c r="K3132" t="s">
        <v>10236</v>
      </c>
    </row>
    <row r="3133" spans="1:11" x14ac:dyDescent="0.35">
      <c r="A3133" t="s">
        <v>10237</v>
      </c>
      <c r="B3133" t="s">
        <v>10238</v>
      </c>
      <c r="C3133" s="1">
        <v>40057</v>
      </c>
      <c r="E3133" t="s">
        <v>17</v>
      </c>
      <c r="K3133" t="s">
        <v>10239</v>
      </c>
    </row>
    <row r="3134" spans="1:11" x14ac:dyDescent="0.35">
      <c r="A3134" t="s">
        <v>10240</v>
      </c>
      <c r="B3134" t="s">
        <v>10241</v>
      </c>
      <c r="C3134" t="s">
        <v>161</v>
      </c>
      <c r="D3134" t="s">
        <v>23</v>
      </c>
      <c r="E3134" t="s">
        <v>57</v>
      </c>
      <c r="K3134" t="s">
        <v>10242</v>
      </c>
    </row>
    <row r="3135" spans="1:11" x14ac:dyDescent="0.35">
      <c r="A3135" t="s">
        <v>10243</v>
      </c>
      <c r="B3135" t="s">
        <v>10244</v>
      </c>
      <c r="C3135" t="s">
        <v>653</v>
      </c>
      <c r="D3135" t="s">
        <v>23</v>
      </c>
      <c r="E3135" t="s">
        <v>17</v>
      </c>
      <c r="F3135" t="s">
        <v>57</v>
      </c>
      <c r="K3135" t="s">
        <v>10245</v>
      </c>
    </row>
    <row r="3136" spans="1:11" x14ac:dyDescent="0.35">
      <c r="A3136" t="s">
        <v>10246</v>
      </c>
      <c r="B3136" t="s">
        <v>10247</v>
      </c>
      <c r="C3136" t="s">
        <v>389</v>
      </c>
      <c r="D3136" t="s">
        <v>23</v>
      </c>
      <c r="E3136" t="s">
        <v>17</v>
      </c>
      <c r="F3136" t="s">
        <v>43</v>
      </c>
      <c r="K3136" t="s">
        <v>10248</v>
      </c>
    </row>
    <row r="3137" spans="1:11" x14ac:dyDescent="0.35">
      <c r="A3137" t="s">
        <v>10249</v>
      </c>
      <c r="B3137" t="s">
        <v>10250</v>
      </c>
      <c r="C3137" t="s">
        <v>266</v>
      </c>
      <c r="E3137" t="s">
        <v>81</v>
      </c>
      <c r="K3137" t="s">
        <v>10251</v>
      </c>
    </row>
    <row r="3138" spans="1:11" x14ac:dyDescent="0.35">
      <c r="A3138" t="s">
        <v>10252</v>
      </c>
      <c r="B3138" t="s">
        <v>10253</v>
      </c>
      <c r="C3138" t="s">
        <v>10254</v>
      </c>
      <c r="D3138" t="s">
        <v>145</v>
      </c>
      <c r="E3138" t="s">
        <v>43</v>
      </c>
      <c r="K3138" t="s">
        <v>10255</v>
      </c>
    </row>
    <row r="3139" spans="1:11" x14ac:dyDescent="0.35">
      <c r="A3139" t="s">
        <v>10256</v>
      </c>
      <c r="B3139" t="s">
        <v>10257</v>
      </c>
      <c r="C3139" t="s">
        <v>161</v>
      </c>
      <c r="D3139" t="s">
        <v>145</v>
      </c>
      <c r="E3139" t="s">
        <v>43</v>
      </c>
      <c r="K3139" t="s">
        <v>10258</v>
      </c>
    </row>
    <row r="3140" spans="1:11" x14ac:dyDescent="0.35">
      <c r="A3140" t="s">
        <v>10259</v>
      </c>
      <c r="B3140" t="s">
        <v>10260</v>
      </c>
      <c r="C3140" t="s">
        <v>161</v>
      </c>
      <c r="D3140" t="s">
        <v>145</v>
      </c>
      <c r="E3140" t="s">
        <v>43</v>
      </c>
      <c r="K3140" t="s">
        <v>10261</v>
      </c>
    </row>
    <row r="3141" spans="1:11" x14ac:dyDescent="0.35">
      <c r="A3141" t="s">
        <v>10262</v>
      </c>
      <c r="B3141" t="s">
        <v>10263</v>
      </c>
      <c r="C3141" t="s">
        <v>10264</v>
      </c>
      <c r="E3141" t="s">
        <v>43</v>
      </c>
      <c r="F3141" t="s">
        <v>220</v>
      </c>
      <c r="K3141" t="s">
        <v>10265</v>
      </c>
    </row>
    <row r="3142" spans="1:11" x14ac:dyDescent="0.35">
      <c r="A3142" t="s">
        <v>10266</v>
      </c>
      <c r="B3142" t="s">
        <v>10267</v>
      </c>
      <c r="C3142" t="s">
        <v>10268</v>
      </c>
      <c r="D3142" t="s">
        <v>2508</v>
      </c>
      <c r="E3142" t="s">
        <v>81</v>
      </c>
      <c r="F3142" t="s">
        <v>103</v>
      </c>
      <c r="K3142" t="s">
        <v>10269</v>
      </c>
    </row>
    <row r="3143" spans="1:11" x14ac:dyDescent="0.35">
      <c r="A3143" t="s">
        <v>10270</v>
      </c>
      <c r="B3143" t="s">
        <v>10271</v>
      </c>
      <c r="C3143" t="s">
        <v>10272</v>
      </c>
      <c r="E3143" t="s">
        <v>24</v>
      </c>
      <c r="K3143" t="s">
        <v>10273</v>
      </c>
    </row>
    <row r="3144" spans="1:11" x14ac:dyDescent="0.35">
      <c r="A3144" t="s">
        <v>10274</v>
      </c>
      <c r="B3144" t="s">
        <v>10275</v>
      </c>
      <c r="C3144" t="s">
        <v>68</v>
      </c>
      <c r="D3144" t="s">
        <v>117</v>
      </c>
      <c r="E3144" t="s">
        <v>43</v>
      </c>
      <c r="K3144" t="s">
        <v>10276</v>
      </c>
    </row>
    <row r="3145" spans="1:11" x14ac:dyDescent="0.35">
      <c r="A3145" t="s">
        <v>10277</v>
      </c>
      <c r="B3145" t="s">
        <v>10278</v>
      </c>
      <c r="C3145" t="s">
        <v>436</v>
      </c>
      <c r="D3145" t="s">
        <v>117</v>
      </c>
      <c r="E3145" t="s">
        <v>43</v>
      </c>
      <c r="K3145" t="s">
        <v>10279</v>
      </c>
    </row>
    <row r="3146" spans="1:11" x14ac:dyDescent="0.35">
      <c r="A3146" t="s">
        <v>10280</v>
      </c>
      <c r="B3146" t="s">
        <v>10281</v>
      </c>
      <c r="D3146" t="s">
        <v>117</v>
      </c>
      <c r="E3146" t="s">
        <v>43</v>
      </c>
      <c r="K3146" t="s">
        <v>10282</v>
      </c>
    </row>
    <row r="3147" spans="1:11" x14ac:dyDescent="0.35">
      <c r="A3147" t="s">
        <v>10283</v>
      </c>
      <c r="B3147" t="s">
        <v>10284</v>
      </c>
      <c r="C3147" t="s">
        <v>2004</v>
      </c>
      <c r="D3147" t="s">
        <v>23</v>
      </c>
      <c r="E3147" t="s">
        <v>220</v>
      </c>
      <c r="K3147" t="s">
        <v>10285</v>
      </c>
    </row>
    <row r="3148" spans="1:11" x14ac:dyDescent="0.35">
      <c r="A3148" t="s">
        <v>10286</v>
      </c>
      <c r="B3148" t="s">
        <v>10287</v>
      </c>
      <c r="C3148" t="s">
        <v>1828</v>
      </c>
      <c r="D3148" t="s">
        <v>1965</v>
      </c>
      <c r="E3148" t="s">
        <v>220</v>
      </c>
      <c r="K3148" t="s">
        <v>10288</v>
      </c>
    </row>
    <row r="3149" spans="1:11" x14ac:dyDescent="0.35">
      <c r="A3149" t="s">
        <v>10289</v>
      </c>
      <c r="B3149" t="s">
        <v>10290</v>
      </c>
      <c r="D3149" t="s">
        <v>1965</v>
      </c>
      <c r="E3149" t="s">
        <v>220</v>
      </c>
      <c r="K3149" t="s">
        <v>10291</v>
      </c>
    </row>
    <row r="3150" spans="1:11" x14ac:dyDescent="0.35">
      <c r="A3150" t="s">
        <v>10292</v>
      </c>
      <c r="B3150" t="s">
        <v>10293</v>
      </c>
      <c r="C3150" t="s">
        <v>945</v>
      </c>
      <c r="D3150" t="s">
        <v>89</v>
      </c>
      <c r="E3150" t="s">
        <v>24</v>
      </c>
      <c r="K3150" t="s">
        <v>10294</v>
      </c>
    </row>
    <row r="3151" spans="1:11" x14ac:dyDescent="0.35">
      <c r="A3151" t="s">
        <v>10295</v>
      </c>
      <c r="B3151" t="s">
        <v>10296</v>
      </c>
      <c r="C3151" t="s">
        <v>635</v>
      </c>
      <c r="D3151" t="s">
        <v>768</v>
      </c>
      <c r="E3151" t="s">
        <v>17</v>
      </c>
      <c r="F3151" t="s">
        <v>108</v>
      </c>
      <c r="K3151" t="s">
        <v>10297</v>
      </c>
    </row>
    <row r="3152" spans="1:11" x14ac:dyDescent="0.35">
      <c r="A3152" t="s">
        <v>10298</v>
      </c>
      <c r="B3152" t="s">
        <v>10299</v>
      </c>
      <c r="C3152" s="1">
        <v>40575</v>
      </c>
      <c r="D3152" t="s">
        <v>89</v>
      </c>
      <c r="E3152" t="s">
        <v>24</v>
      </c>
      <c r="K3152" t="s">
        <v>10300</v>
      </c>
    </row>
    <row r="3153" spans="1:11" x14ac:dyDescent="0.35">
      <c r="A3153" t="s">
        <v>10301</v>
      </c>
      <c r="B3153" t="s">
        <v>10302</v>
      </c>
      <c r="C3153" t="s">
        <v>10303</v>
      </c>
      <c r="D3153" t="s">
        <v>80</v>
      </c>
      <c r="E3153" t="s">
        <v>81</v>
      </c>
      <c r="K3153" t="s">
        <v>10304</v>
      </c>
    </row>
    <row r="3154" spans="1:11" x14ac:dyDescent="0.35">
      <c r="A3154" t="s">
        <v>10305</v>
      </c>
      <c r="B3154" t="s">
        <v>10306</v>
      </c>
      <c r="C3154" t="s">
        <v>187</v>
      </c>
      <c r="D3154" t="s">
        <v>23</v>
      </c>
      <c r="E3154" t="s">
        <v>43</v>
      </c>
      <c r="F3154" t="s">
        <v>103</v>
      </c>
      <c r="K3154" t="s">
        <v>10307</v>
      </c>
    </row>
    <row r="3155" spans="1:11" x14ac:dyDescent="0.35">
      <c r="A3155" t="s">
        <v>10308</v>
      </c>
      <c r="B3155" t="s">
        <v>10309</v>
      </c>
      <c r="C3155" t="s">
        <v>2060</v>
      </c>
      <c r="D3155" t="s">
        <v>117</v>
      </c>
      <c r="E3155" t="s">
        <v>43</v>
      </c>
      <c r="F3155" t="s">
        <v>103</v>
      </c>
      <c r="K3155" t="s">
        <v>10310</v>
      </c>
    </row>
    <row r="3156" spans="1:11" x14ac:dyDescent="0.35">
      <c r="A3156" t="s">
        <v>10311</v>
      </c>
      <c r="B3156" t="s">
        <v>10312</v>
      </c>
      <c r="C3156" t="s">
        <v>228</v>
      </c>
      <c r="D3156" t="s">
        <v>117</v>
      </c>
      <c r="E3156" t="s">
        <v>43</v>
      </c>
      <c r="F3156" t="s">
        <v>103</v>
      </c>
      <c r="K3156" t="s">
        <v>10313</v>
      </c>
    </row>
    <row r="3157" spans="1:11" x14ac:dyDescent="0.35">
      <c r="A3157" t="s">
        <v>10314</v>
      </c>
      <c r="B3157" t="s">
        <v>10315</v>
      </c>
      <c r="C3157" t="s">
        <v>228</v>
      </c>
      <c r="D3157" t="s">
        <v>117</v>
      </c>
      <c r="E3157" t="s">
        <v>43</v>
      </c>
      <c r="F3157" t="s">
        <v>103</v>
      </c>
      <c r="K3157" t="s">
        <v>10316</v>
      </c>
    </row>
    <row r="3158" spans="1:11" x14ac:dyDescent="0.35">
      <c r="A3158" t="s">
        <v>10317</v>
      </c>
      <c r="B3158" t="s">
        <v>10318</v>
      </c>
      <c r="C3158" t="s">
        <v>3728</v>
      </c>
      <c r="D3158" t="s">
        <v>117</v>
      </c>
      <c r="E3158" t="s">
        <v>103</v>
      </c>
      <c r="F3158" t="s">
        <v>43</v>
      </c>
      <c r="K3158" t="s">
        <v>10319</v>
      </c>
    </row>
    <row r="3159" spans="1:11" x14ac:dyDescent="0.35">
      <c r="A3159" t="s">
        <v>10320</v>
      </c>
      <c r="B3159" t="s">
        <v>10321</v>
      </c>
      <c r="C3159" t="s">
        <v>4909</v>
      </c>
      <c r="D3159" t="s">
        <v>2508</v>
      </c>
      <c r="E3159" t="s">
        <v>81</v>
      </c>
      <c r="F3159" t="s">
        <v>103</v>
      </c>
      <c r="K3159" t="s">
        <v>10322</v>
      </c>
    </row>
    <row r="3160" spans="1:11" x14ac:dyDescent="0.35">
      <c r="A3160" t="s">
        <v>10323</v>
      </c>
      <c r="B3160" t="s">
        <v>10324</v>
      </c>
      <c r="C3160" t="s">
        <v>1004</v>
      </c>
      <c r="D3160" t="s">
        <v>362</v>
      </c>
      <c r="E3160" t="s">
        <v>57</v>
      </c>
      <c r="F3160" t="s">
        <v>81</v>
      </c>
      <c r="K3160" t="s">
        <v>10325</v>
      </c>
    </row>
    <row r="3161" spans="1:11" x14ac:dyDescent="0.35">
      <c r="A3161" t="s">
        <v>10326</v>
      </c>
      <c r="B3161" t="s">
        <v>10327</v>
      </c>
      <c r="C3161" t="s">
        <v>266</v>
      </c>
      <c r="E3161" t="s">
        <v>57</v>
      </c>
      <c r="F3161" t="s">
        <v>81</v>
      </c>
      <c r="K3161" t="s">
        <v>10328</v>
      </c>
    </row>
    <row r="3162" spans="1:11" x14ac:dyDescent="0.35">
      <c r="A3162" t="s">
        <v>10329</v>
      </c>
      <c r="B3162" t="s">
        <v>10330</v>
      </c>
      <c r="C3162" t="s">
        <v>1075</v>
      </c>
      <c r="D3162" t="s">
        <v>2508</v>
      </c>
      <c r="E3162" t="s">
        <v>81</v>
      </c>
      <c r="F3162" t="s">
        <v>103</v>
      </c>
      <c r="K3162" t="s">
        <v>10331</v>
      </c>
    </row>
    <row r="3163" spans="1:11" x14ac:dyDescent="0.35">
      <c r="A3163" t="s">
        <v>10332</v>
      </c>
      <c r="B3163" t="s">
        <v>10333</v>
      </c>
      <c r="C3163" t="s">
        <v>1790</v>
      </c>
      <c r="D3163" t="s">
        <v>145</v>
      </c>
      <c r="E3163" t="s">
        <v>43</v>
      </c>
      <c r="F3163" t="s">
        <v>57</v>
      </c>
      <c r="K3163" t="s">
        <v>10334</v>
      </c>
    </row>
    <row r="3164" spans="1:11" x14ac:dyDescent="0.35">
      <c r="A3164" t="s">
        <v>10335</v>
      </c>
      <c r="B3164" t="s">
        <v>10336</v>
      </c>
      <c r="C3164" t="s">
        <v>10337</v>
      </c>
      <c r="D3164" t="s">
        <v>145</v>
      </c>
      <c r="E3164" t="s">
        <v>43</v>
      </c>
      <c r="K3164" t="s">
        <v>10338</v>
      </c>
    </row>
    <row r="3165" spans="1:11" x14ac:dyDescent="0.35">
      <c r="A3165" t="s">
        <v>10339</v>
      </c>
      <c r="B3165" t="s">
        <v>10340</v>
      </c>
      <c r="D3165" t="s">
        <v>145</v>
      </c>
      <c r="E3165" t="s">
        <v>43</v>
      </c>
      <c r="K3165" t="s">
        <v>10341</v>
      </c>
    </row>
    <row r="3166" spans="1:11" x14ac:dyDescent="0.35">
      <c r="A3166" t="s">
        <v>10342</v>
      </c>
      <c r="B3166" t="s">
        <v>10343</v>
      </c>
      <c r="C3166" t="s">
        <v>440</v>
      </c>
      <c r="E3166" t="s">
        <v>43</v>
      </c>
      <c r="K3166" t="s">
        <v>10344</v>
      </c>
    </row>
    <row r="3167" spans="1:11" x14ac:dyDescent="0.35">
      <c r="A3167" t="s">
        <v>10345</v>
      </c>
      <c r="B3167" t="s">
        <v>10346</v>
      </c>
      <c r="C3167" t="s">
        <v>68</v>
      </c>
      <c r="D3167" t="s">
        <v>1533</v>
      </c>
      <c r="E3167" t="s">
        <v>43</v>
      </c>
      <c r="F3167" t="s">
        <v>30</v>
      </c>
      <c r="K3167" t="s">
        <v>10347</v>
      </c>
    </row>
    <row r="3168" spans="1:11" x14ac:dyDescent="0.35">
      <c r="A3168" t="s">
        <v>10348</v>
      </c>
      <c r="B3168" t="s">
        <v>10349</v>
      </c>
      <c r="C3168" t="s">
        <v>2571</v>
      </c>
      <c r="D3168" t="s">
        <v>117</v>
      </c>
      <c r="E3168" t="s">
        <v>43</v>
      </c>
      <c r="K3168" t="s">
        <v>10350</v>
      </c>
    </row>
    <row r="3169" spans="1:11" x14ac:dyDescent="0.35">
      <c r="A3169" t="s">
        <v>10351</v>
      </c>
      <c r="B3169" t="s">
        <v>10352</v>
      </c>
      <c r="D3169" t="s">
        <v>117</v>
      </c>
      <c r="E3169" t="s">
        <v>43</v>
      </c>
      <c r="K3169" t="s">
        <v>10353</v>
      </c>
    </row>
    <row r="3170" spans="1:11" x14ac:dyDescent="0.35">
      <c r="A3170" t="s">
        <v>10354</v>
      </c>
      <c r="B3170" t="s">
        <v>10355</v>
      </c>
      <c r="C3170" t="s">
        <v>1505</v>
      </c>
      <c r="D3170" t="s">
        <v>23</v>
      </c>
      <c r="E3170" t="s">
        <v>103</v>
      </c>
      <c r="F3170" t="s">
        <v>43</v>
      </c>
      <c r="K3170" t="s">
        <v>10356</v>
      </c>
    </row>
    <row r="3171" spans="1:11" x14ac:dyDescent="0.35">
      <c r="A3171" t="s">
        <v>10357</v>
      </c>
      <c r="B3171" t="s">
        <v>10358</v>
      </c>
      <c r="C3171" t="s">
        <v>1659</v>
      </c>
      <c r="D3171" t="s">
        <v>23</v>
      </c>
      <c r="E3171" t="s">
        <v>30</v>
      </c>
      <c r="K3171" t="s">
        <v>10359</v>
      </c>
    </row>
    <row r="3172" spans="1:11" x14ac:dyDescent="0.35">
      <c r="A3172" t="s">
        <v>10360</v>
      </c>
      <c r="B3172" t="s">
        <v>10361</v>
      </c>
      <c r="C3172" t="s">
        <v>2000</v>
      </c>
      <c r="E3172" t="s">
        <v>30</v>
      </c>
      <c r="K3172" t="s">
        <v>10362</v>
      </c>
    </row>
    <row r="3173" spans="1:11" x14ac:dyDescent="0.35">
      <c r="A3173" t="s">
        <v>10363</v>
      </c>
      <c r="B3173" t="s">
        <v>10364</v>
      </c>
      <c r="C3173" t="s">
        <v>4012</v>
      </c>
      <c r="D3173" t="s">
        <v>89</v>
      </c>
      <c r="E3173" t="s">
        <v>30</v>
      </c>
      <c r="K3173" t="s">
        <v>10365</v>
      </c>
    </row>
    <row r="3174" spans="1:11" x14ac:dyDescent="0.35">
      <c r="A3174" t="s">
        <v>10366</v>
      </c>
      <c r="B3174" t="s">
        <v>10367</v>
      </c>
      <c r="C3174" t="s">
        <v>649</v>
      </c>
      <c r="D3174" t="s">
        <v>89</v>
      </c>
      <c r="E3174" t="s">
        <v>30</v>
      </c>
      <c r="K3174" t="s">
        <v>10368</v>
      </c>
    </row>
    <row r="3175" spans="1:11" x14ac:dyDescent="0.35">
      <c r="A3175" t="s">
        <v>10369</v>
      </c>
      <c r="B3175" t="s">
        <v>10370</v>
      </c>
      <c r="C3175" t="s">
        <v>4012</v>
      </c>
      <c r="D3175" t="s">
        <v>89</v>
      </c>
      <c r="E3175" t="s">
        <v>30</v>
      </c>
      <c r="K3175" t="s">
        <v>10371</v>
      </c>
    </row>
    <row r="3176" spans="1:11" x14ac:dyDescent="0.35">
      <c r="A3176" t="s">
        <v>10372</v>
      </c>
      <c r="B3176" t="s">
        <v>10373</v>
      </c>
      <c r="C3176" t="s">
        <v>10374</v>
      </c>
      <c r="D3176" t="s">
        <v>89</v>
      </c>
      <c r="E3176" t="s">
        <v>30</v>
      </c>
      <c r="K3176" t="s">
        <v>10375</v>
      </c>
    </row>
    <row r="3177" spans="1:11" x14ac:dyDescent="0.35">
      <c r="A3177" t="s">
        <v>10376</v>
      </c>
      <c r="B3177" t="s">
        <v>10377</v>
      </c>
      <c r="D3177" t="s">
        <v>89</v>
      </c>
      <c r="E3177" t="s">
        <v>30</v>
      </c>
      <c r="K3177" t="s">
        <v>10378</v>
      </c>
    </row>
    <row r="3178" spans="1:11" x14ac:dyDescent="0.35">
      <c r="A3178" t="s">
        <v>10379</v>
      </c>
      <c r="B3178" t="s">
        <v>10380</v>
      </c>
      <c r="C3178" t="s">
        <v>8715</v>
      </c>
      <c r="E3178" t="s">
        <v>43</v>
      </c>
      <c r="K3178" t="s">
        <v>10381</v>
      </c>
    </row>
    <row r="3179" spans="1:11" x14ac:dyDescent="0.35">
      <c r="A3179" t="s">
        <v>10382</v>
      </c>
      <c r="B3179" t="s">
        <v>10383</v>
      </c>
      <c r="C3179" t="s">
        <v>1670</v>
      </c>
      <c r="D3179" t="s">
        <v>117</v>
      </c>
      <c r="E3179" t="s">
        <v>43</v>
      </c>
      <c r="K3179" t="s">
        <v>10384</v>
      </c>
    </row>
    <row r="3180" spans="1:11" x14ac:dyDescent="0.35">
      <c r="A3180" t="s">
        <v>10385</v>
      </c>
      <c r="B3180" t="s">
        <v>10386</v>
      </c>
      <c r="C3180" t="s">
        <v>663</v>
      </c>
      <c r="D3180" t="s">
        <v>2290</v>
      </c>
      <c r="E3180" t="s">
        <v>30</v>
      </c>
      <c r="F3180" t="s">
        <v>103</v>
      </c>
      <c r="K3180" t="s">
        <v>10387</v>
      </c>
    </row>
    <row r="3181" spans="1:11" x14ac:dyDescent="0.35">
      <c r="A3181" t="s">
        <v>10388</v>
      </c>
      <c r="B3181" t="s">
        <v>10389</v>
      </c>
      <c r="C3181" t="s">
        <v>97</v>
      </c>
      <c r="E3181" t="s">
        <v>81</v>
      </c>
      <c r="K3181" t="s">
        <v>10390</v>
      </c>
    </row>
    <row r="3182" spans="1:11" x14ac:dyDescent="0.35">
      <c r="A3182" t="s">
        <v>10391</v>
      </c>
      <c r="B3182" t="s">
        <v>10392</v>
      </c>
      <c r="D3182" t="s">
        <v>128</v>
      </c>
      <c r="E3182" t="s">
        <v>57</v>
      </c>
      <c r="K3182" t="s">
        <v>10393</v>
      </c>
    </row>
    <row r="3183" spans="1:11" x14ac:dyDescent="0.35">
      <c r="A3183" t="s">
        <v>10394</v>
      </c>
      <c r="B3183" t="s">
        <v>10395</v>
      </c>
      <c r="C3183" t="s">
        <v>4948</v>
      </c>
      <c r="D3183" t="s">
        <v>117</v>
      </c>
      <c r="E3183" t="s">
        <v>43</v>
      </c>
      <c r="K3183" t="s">
        <v>10396</v>
      </c>
    </row>
    <row r="3184" spans="1:11" x14ac:dyDescent="0.35">
      <c r="A3184" t="s">
        <v>10397</v>
      </c>
      <c r="B3184" t="s">
        <v>10398</v>
      </c>
      <c r="C3184" t="s">
        <v>42</v>
      </c>
      <c r="E3184" t="s">
        <v>81</v>
      </c>
      <c r="F3184" t="s">
        <v>17</v>
      </c>
      <c r="K3184" t="s">
        <v>10399</v>
      </c>
    </row>
    <row r="3185" spans="1:11" x14ac:dyDescent="0.35">
      <c r="A3185" t="s">
        <v>10400</v>
      </c>
      <c r="B3185" t="s">
        <v>10401</v>
      </c>
      <c r="C3185" t="s">
        <v>1666</v>
      </c>
      <c r="E3185" t="s">
        <v>25</v>
      </c>
      <c r="F3185" t="s">
        <v>24</v>
      </c>
      <c r="K3185" t="s">
        <v>10402</v>
      </c>
    </row>
    <row r="3186" spans="1:11" x14ac:dyDescent="0.35">
      <c r="A3186" t="s">
        <v>10403</v>
      </c>
      <c r="B3186" t="s">
        <v>10404</v>
      </c>
      <c r="C3186" t="s">
        <v>9419</v>
      </c>
      <c r="D3186" t="s">
        <v>23</v>
      </c>
      <c r="E3186" t="s">
        <v>43</v>
      </c>
      <c r="K3186" t="s">
        <v>10405</v>
      </c>
    </row>
    <row r="3187" spans="1:11" x14ac:dyDescent="0.35">
      <c r="A3187" t="s">
        <v>10406</v>
      </c>
      <c r="B3187" t="s">
        <v>10407</v>
      </c>
      <c r="D3187" t="s">
        <v>117</v>
      </c>
      <c r="E3187" t="s">
        <v>43</v>
      </c>
      <c r="K3187" t="s">
        <v>10408</v>
      </c>
    </row>
    <row r="3188" spans="1:11" x14ac:dyDescent="0.35">
      <c r="A3188" t="s">
        <v>10409</v>
      </c>
      <c r="B3188" t="s">
        <v>10410</v>
      </c>
      <c r="C3188" t="s">
        <v>1014</v>
      </c>
      <c r="D3188" t="s">
        <v>23</v>
      </c>
      <c r="E3188" t="s">
        <v>103</v>
      </c>
      <c r="F3188" t="s">
        <v>57</v>
      </c>
      <c r="K3188" t="s">
        <v>10411</v>
      </c>
    </row>
    <row r="3189" spans="1:11" x14ac:dyDescent="0.35">
      <c r="A3189" t="s">
        <v>10412</v>
      </c>
      <c r="B3189" t="s">
        <v>10413</v>
      </c>
      <c r="C3189" t="s">
        <v>292</v>
      </c>
      <c r="E3189" t="s">
        <v>43</v>
      </c>
      <c r="F3189" t="s">
        <v>25</v>
      </c>
      <c r="K3189" t="s">
        <v>10414</v>
      </c>
    </row>
    <row r="3190" spans="1:11" x14ac:dyDescent="0.35">
      <c r="A3190" t="s">
        <v>10415</v>
      </c>
      <c r="B3190" t="s">
        <v>10416</v>
      </c>
      <c r="C3190" t="s">
        <v>10417</v>
      </c>
      <c r="E3190" t="s">
        <v>108</v>
      </c>
      <c r="F3190" t="s">
        <v>17</v>
      </c>
      <c r="K3190" t="s">
        <v>10418</v>
      </c>
    </row>
    <row r="3191" spans="1:11" x14ac:dyDescent="0.35">
      <c r="A3191" t="s">
        <v>10419</v>
      </c>
      <c r="B3191" t="s">
        <v>10420</v>
      </c>
      <c r="C3191" t="s">
        <v>10421</v>
      </c>
      <c r="D3191" t="s">
        <v>80</v>
      </c>
      <c r="E3191" t="s">
        <v>81</v>
      </c>
      <c r="K3191" t="s">
        <v>10422</v>
      </c>
    </row>
    <row r="3192" spans="1:11" x14ac:dyDescent="0.35">
      <c r="A3192" t="s">
        <v>10423</v>
      </c>
      <c r="B3192" t="s">
        <v>10424</v>
      </c>
      <c r="C3192" t="s">
        <v>488</v>
      </c>
      <c r="D3192" t="s">
        <v>382</v>
      </c>
      <c r="E3192" t="s">
        <v>17</v>
      </c>
      <c r="K3192" t="s">
        <v>10425</v>
      </c>
    </row>
    <row r="3193" spans="1:11" x14ac:dyDescent="0.35">
      <c r="A3193" t="s">
        <v>10426</v>
      </c>
      <c r="B3193" t="s">
        <v>10427</v>
      </c>
      <c r="C3193" t="s">
        <v>3321</v>
      </c>
      <c r="D3193" t="s">
        <v>23</v>
      </c>
      <c r="E3193" t="s">
        <v>30</v>
      </c>
      <c r="F3193" t="s">
        <v>24</v>
      </c>
      <c r="K3193" t="s">
        <v>10428</v>
      </c>
    </row>
    <row r="3194" spans="1:11" x14ac:dyDescent="0.35">
      <c r="A3194" t="s">
        <v>10429</v>
      </c>
      <c r="B3194" t="s">
        <v>10430</v>
      </c>
      <c r="C3194" t="s">
        <v>292</v>
      </c>
      <c r="E3194" t="s">
        <v>43</v>
      </c>
      <c r="F3194" t="s">
        <v>24</v>
      </c>
      <c r="K3194" t="s">
        <v>10431</v>
      </c>
    </row>
    <row r="3195" spans="1:11" x14ac:dyDescent="0.35">
      <c r="A3195" t="s">
        <v>10432</v>
      </c>
      <c r="B3195" t="s">
        <v>10433</v>
      </c>
      <c r="C3195" t="s">
        <v>259</v>
      </c>
      <c r="E3195" t="s">
        <v>24</v>
      </c>
      <c r="K3195" t="s">
        <v>10434</v>
      </c>
    </row>
    <row r="3196" spans="1:11" x14ac:dyDescent="0.35">
      <c r="A3196" t="s">
        <v>10435</v>
      </c>
      <c r="B3196" t="s">
        <v>10436</v>
      </c>
      <c r="C3196" t="s">
        <v>292</v>
      </c>
      <c r="E3196" t="s">
        <v>108</v>
      </c>
      <c r="K3196" t="s">
        <v>10437</v>
      </c>
    </row>
    <row r="3197" spans="1:11" x14ac:dyDescent="0.35">
      <c r="A3197" t="s">
        <v>10438</v>
      </c>
      <c r="B3197" t="s">
        <v>10439</v>
      </c>
      <c r="C3197" t="s">
        <v>4823</v>
      </c>
      <c r="D3197" t="s">
        <v>89</v>
      </c>
      <c r="E3197" t="s">
        <v>81</v>
      </c>
      <c r="F3197" t="s">
        <v>24</v>
      </c>
      <c r="K3197" t="s">
        <v>10440</v>
      </c>
    </row>
    <row r="3198" spans="1:11" x14ac:dyDescent="0.35">
      <c r="A3198" t="s">
        <v>10441</v>
      </c>
      <c r="B3198" t="s">
        <v>10442</v>
      </c>
      <c r="C3198" t="s">
        <v>1641</v>
      </c>
      <c r="E3198" t="s">
        <v>81</v>
      </c>
      <c r="F3198" t="s">
        <v>24</v>
      </c>
      <c r="K3198" t="s">
        <v>10443</v>
      </c>
    </row>
    <row r="3199" spans="1:11" x14ac:dyDescent="0.35">
      <c r="A3199" t="s">
        <v>10444</v>
      </c>
      <c r="B3199" t="s">
        <v>10445</v>
      </c>
      <c r="C3199" t="s">
        <v>165</v>
      </c>
      <c r="D3199" t="s">
        <v>133</v>
      </c>
      <c r="E3199" t="s">
        <v>24</v>
      </c>
      <c r="K3199" t="s">
        <v>10446</v>
      </c>
    </row>
    <row r="3200" spans="1:11" x14ac:dyDescent="0.35">
      <c r="A3200" t="s">
        <v>10447</v>
      </c>
      <c r="B3200" t="s">
        <v>10448</v>
      </c>
      <c r="C3200" t="s">
        <v>1226</v>
      </c>
      <c r="D3200" t="s">
        <v>89</v>
      </c>
      <c r="E3200" t="s">
        <v>81</v>
      </c>
      <c r="F3200" t="s">
        <v>103</v>
      </c>
      <c r="K3200" t="s">
        <v>10449</v>
      </c>
    </row>
    <row r="3201" spans="1:11" x14ac:dyDescent="0.35">
      <c r="A3201" t="s">
        <v>10450</v>
      </c>
      <c r="B3201" t="s">
        <v>10451</v>
      </c>
      <c r="C3201" t="s">
        <v>612</v>
      </c>
      <c r="D3201" t="s">
        <v>89</v>
      </c>
      <c r="E3201" t="s">
        <v>81</v>
      </c>
      <c r="F3201" t="s">
        <v>103</v>
      </c>
      <c r="K3201" t="s">
        <v>10452</v>
      </c>
    </row>
    <row r="3202" spans="1:11" x14ac:dyDescent="0.35">
      <c r="A3202" t="s">
        <v>10453</v>
      </c>
      <c r="B3202" t="s">
        <v>10454</v>
      </c>
      <c r="C3202" t="s">
        <v>612</v>
      </c>
      <c r="D3202" t="s">
        <v>89</v>
      </c>
      <c r="E3202" t="s">
        <v>81</v>
      </c>
      <c r="F3202" t="s">
        <v>103</v>
      </c>
      <c r="K3202" t="s">
        <v>10455</v>
      </c>
    </row>
    <row r="3203" spans="1:11" x14ac:dyDescent="0.35">
      <c r="A3203" t="s">
        <v>10456</v>
      </c>
      <c r="B3203" t="s">
        <v>10457</v>
      </c>
      <c r="C3203" t="s">
        <v>259</v>
      </c>
      <c r="E3203" t="s">
        <v>81</v>
      </c>
      <c r="K3203" t="s">
        <v>10458</v>
      </c>
    </row>
    <row r="3204" spans="1:11" x14ac:dyDescent="0.35">
      <c r="A3204" t="s">
        <v>10459</v>
      </c>
      <c r="B3204" t="s">
        <v>10460</v>
      </c>
      <c r="C3204" t="s">
        <v>10461</v>
      </c>
      <c r="E3204" t="s">
        <v>25</v>
      </c>
      <c r="F3204" t="s">
        <v>17</v>
      </c>
      <c r="K3204" t="s">
        <v>10462</v>
      </c>
    </row>
    <row r="3205" spans="1:11" x14ac:dyDescent="0.35">
      <c r="A3205" t="s">
        <v>10463</v>
      </c>
      <c r="B3205" t="s">
        <v>10464</v>
      </c>
      <c r="C3205" t="s">
        <v>292</v>
      </c>
      <c r="E3205" t="s">
        <v>17</v>
      </c>
      <c r="F3205" t="s">
        <v>24</v>
      </c>
      <c r="K3205" t="s">
        <v>10465</v>
      </c>
    </row>
    <row r="3206" spans="1:11" x14ac:dyDescent="0.35">
      <c r="A3206" t="s">
        <v>10466</v>
      </c>
      <c r="B3206" t="s">
        <v>10467</v>
      </c>
      <c r="C3206" t="s">
        <v>1726</v>
      </c>
      <c r="E3206" t="s">
        <v>17</v>
      </c>
      <c r="F3206" t="s">
        <v>25</v>
      </c>
      <c r="K3206" t="s">
        <v>10468</v>
      </c>
    </row>
    <row r="3207" spans="1:11" x14ac:dyDescent="0.35">
      <c r="A3207" t="s">
        <v>10469</v>
      </c>
      <c r="B3207" t="s">
        <v>10470</v>
      </c>
      <c r="C3207" t="s">
        <v>1384</v>
      </c>
      <c r="D3207" t="s">
        <v>52</v>
      </c>
      <c r="E3207" t="s">
        <v>25</v>
      </c>
      <c r="K3207" t="s">
        <v>10471</v>
      </c>
    </row>
    <row r="3208" spans="1:11" x14ac:dyDescent="0.35">
      <c r="A3208" t="s">
        <v>10472</v>
      </c>
      <c r="B3208" t="s">
        <v>10473</v>
      </c>
      <c r="C3208" t="s">
        <v>137</v>
      </c>
      <c r="E3208" t="s">
        <v>17</v>
      </c>
      <c r="F3208" t="s">
        <v>43</v>
      </c>
      <c r="K3208" t="s">
        <v>10474</v>
      </c>
    </row>
    <row r="3209" spans="1:11" x14ac:dyDescent="0.35">
      <c r="A3209" t="s">
        <v>10475</v>
      </c>
      <c r="B3209" t="s">
        <v>10476</v>
      </c>
      <c r="C3209" t="s">
        <v>960</v>
      </c>
      <c r="D3209" t="s">
        <v>145</v>
      </c>
      <c r="E3209" t="s">
        <v>17</v>
      </c>
      <c r="F3209" t="s">
        <v>43</v>
      </c>
      <c r="K3209" t="s">
        <v>10477</v>
      </c>
    </row>
    <row r="3210" spans="1:11" x14ac:dyDescent="0.35">
      <c r="A3210" t="s">
        <v>10478</v>
      </c>
      <c r="B3210" t="s">
        <v>10479</v>
      </c>
      <c r="C3210" t="s">
        <v>631</v>
      </c>
      <c r="D3210" t="s">
        <v>382</v>
      </c>
      <c r="E3210" t="s">
        <v>43</v>
      </c>
      <c r="F3210" t="s">
        <v>17</v>
      </c>
      <c r="K3210" t="s">
        <v>10480</v>
      </c>
    </row>
    <row r="3211" spans="1:11" x14ac:dyDescent="0.35">
      <c r="A3211" t="s">
        <v>10481</v>
      </c>
      <c r="B3211" t="s">
        <v>10482</v>
      </c>
      <c r="C3211" t="s">
        <v>3372</v>
      </c>
      <c r="D3211" t="s">
        <v>382</v>
      </c>
      <c r="E3211" t="s">
        <v>17</v>
      </c>
      <c r="F3211" t="s">
        <v>18</v>
      </c>
      <c r="K3211" t="s">
        <v>10483</v>
      </c>
    </row>
    <row r="3212" spans="1:11" x14ac:dyDescent="0.35">
      <c r="A3212" t="s">
        <v>10484</v>
      </c>
      <c r="B3212" t="s">
        <v>10485</v>
      </c>
      <c r="D3212" t="s">
        <v>145</v>
      </c>
      <c r="E3212" t="s">
        <v>43</v>
      </c>
      <c r="F3212" t="s">
        <v>17</v>
      </c>
      <c r="K3212" t="s">
        <v>10486</v>
      </c>
    </row>
    <row r="3213" spans="1:11" x14ac:dyDescent="0.35">
      <c r="A3213" t="s">
        <v>10487</v>
      </c>
      <c r="B3213" t="s">
        <v>10488</v>
      </c>
      <c r="C3213" t="s">
        <v>806</v>
      </c>
      <c r="D3213" t="s">
        <v>145</v>
      </c>
      <c r="E3213" t="s">
        <v>17</v>
      </c>
      <c r="F3213" t="s">
        <v>43</v>
      </c>
      <c r="K3213" t="s">
        <v>10489</v>
      </c>
    </row>
    <row r="3214" spans="1:11" x14ac:dyDescent="0.35">
      <c r="A3214" t="s">
        <v>10490</v>
      </c>
      <c r="B3214" t="s">
        <v>10491</v>
      </c>
      <c r="D3214" t="s">
        <v>382</v>
      </c>
      <c r="E3214" t="s">
        <v>43</v>
      </c>
      <c r="F3214" t="s">
        <v>17</v>
      </c>
      <c r="K3214" t="s">
        <v>10492</v>
      </c>
    </row>
    <row r="3215" spans="1:11" x14ac:dyDescent="0.35">
      <c r="A3215" t="s">
        <v>10493</v>
      </c>
      <c r="B3215" t="s">
        <v>10494</v>
      </c>
      <c r="D3215" t="s">
        <v>382</v>
      </c>
      <c r="E3215" t="s">
        <v>43</v>
      </c>
      <c r="F3215" t="s">
        <v>17</v>
      </c>
      <c r="K3215" t="s">
        <v>10495</v>
      </c>
    </row>
    <row r="3216" spans="1:11" x14ac:dyDescent="0.35">
      <c r="A3216" t="s">
        <v>10496</v>
      </c>
      <c r="B3216" t="s">
        <v>10497</v>
      </c>
      <c r="C3216" t="s">
        <v>29</v>
      </c>
      <c r="D3216" t="s">
        <v>382</v>
      </c>
      <c r="E3216" t="s">
        <v>17</v>
      </c>
      <c r="K3216" t="s">
        <v>10498</v>
      </c>
    </row>
    <row r="3217" spans="1:11" x14ac:dyDescent="0.35">
      <c r="A3217" t="s">
        <v>10499</v>
      </c>
      <c r="B3217" t="s">
        <v>10500</v>
      </c>
      <c r="C3217" t="s">
        <v>1797</v>
      </c>
      <c r="D3217" t="s">
        <v>145</v>
      </c>
      <c r="E3217" t="s">
        <v>43</v>
      </c>
      <c r="F3217" t="s">
        <v>17</v>
      </c>
      <c r="K3217" t="s">
        <v>10498</v>
      </c>
    </row>
    <row r="3218" spans="1:11" x14ac:dyDescent="0.35">
      <c r="A3218" t="s">
        <v>10501</v>
      </c>
      <c r="B3218" t="s">
        <v>10502</v>
      </c>
      <c r="C3218" t="s">
        <v>10503</v>
      </c>
      <c r="E3218" t="s">
        <v>30</v>
      </c>
      <c r="F3218" t="s">
        <v>17</v>
      </c>
      <c r="G3218" t="s">
        <v>57</v>
      </c>
      <c r="K3218" t="s">
        <v>10504</v>
      </c>
    </row>
    <row r="3219" spans="1:11" x14ac:dyDescent="0.35">
      <c r="A3219" t="s">
        <v>10505</v>
      </c>
      <c r="B3219" t="s">
        <v>10506</v>
      </c>
      <c r="C3219" t="s">
        <v>4938</v>
      </c>
      <c r="D3219" t="s">
        <v>80</v>
      </c>
      <c r="E3219" t="s">
        <v>81</v>
      </c>
      <c r="K3219" t="s">
        <v>10507</v>
      </c>
    </row>
    <row r="3220" spans="1:11" x14ac:dyDescent="0.35">
      <c r="A3220" t="s">
        <v>10508</v>
      </c>
      <c r="B3220" t="s">
        <v>10509</v>
      </c>
      <c r="C3220" t="s">
        <v>2000</v>
      </c>
      <c r="D3220" t="s">
        <v>145</v>
      </c>
      <c r="E3220" t="s">
        <v>43</v>
      </c>
      <c r="F3220" t="s">
        <v>17</v>
      </c>
      <c r="K3220" t="s">
        <v>10510</v>
      </c>
    </row>
    <row r="3221" spans="1:11" x14ac:dyDescent="0.35">
      <c r="A3221" t="s">
        <v>10511</v>
      </c>
      <c r="B3221" t="s">
        <v>10512</v>
      </c>
      <c r="C3221" t="s">
        <v>3154</v>
      </c>
      <c r="D3221" t="s">
        <v>145</v>
      </c>
      <c r="E3221" t="s">
        <v>43</v>
      </c>
      <c r="F3221" t="s">
        <v>17</v>
      </c>
      <c r="K3221" t="s">
        <v>10513</v>
      </c>
    </row>
    <row r="3222" spans="1:11" x14ac:dyDescent="0.35">
      <c r="A3222" t="s">
        <v>10514</v>
      </c>
      <c r="B3222" t="s">
        <v>10515</v>
      </c>
      <c r="D3222" t="s">
        <v>23</v>
      </c>
      <c r="E3222" t="s">
        <v>25</v>
      </c>
      <c r="F3222" t="s">
        <v>24</v>
      </c>
      <c r="K3222" t="s">
        <v>10516</v>
      </c>
    </row>
    <row r="3223" spans="1:11" x14ac:dyDescent="0.35">
      <c r="A3223" t="s">
        <v>10517</v>
      </c>
      <c r="B3223" t="s">
        <v>10518</v>
      </c>
      <c r="C3223" t="s">
        <v>125</v>
      </c>
      <c r="E3223" t="s">
        <v>43</v>
      </c>
      <c r="F3223" t="s">
        <v>17</v>
      </c>
      <c r="K3223" t="s">
        <v>10519</v>
      </c>
    </row>
    <row r="3224" spans="1:11" x14ac:dyDescent="0.35">
      <c r="A3224" t="s">
        <v>10520</v>
      </c>
      <c r="B3224" t="s">
        <v>10521</v>
      </c>
      <c r="C3224" t="s">
        <v>195</v>
      </c>
      <c r="D3224" t="s">
        <v>145</v>
      </c>
      <c r="E3224" t="s">
        <v>43</v>
      </c>
      <c r="F3224" t="s">
        <v>17</v>
      </c>
      <c r="K3224" t="s">
        <v>10522</v>
      </c>
    </row>
    <row r="3225" spans="1:11" x14ac:dyDescent="0.35">
      <c r="A3225" t="s">
        <v>10523</v>
      </c>
      <c r="B3225" t="s">
        <v>10524</v>
      </c>
      <c r="C3225" t="s">
        <v>389</v>
      </c>
      <c r="D3225" t="s">
        <v>23</v>
      </c>
      <c r="E3225" t="s">
        <v>24</v>
      </c>
      <c r="K3225" t="s">
        <v>10525</v>
      </c>
    </row>
    <row r="3226" spans="1:11" x14ac:dyDescent="0.35">
      <c r="A3226" t="s">
        <v>10526</v>
      </c>
      <c r="B3226" t="s">
        <v>10527</v>
      </c>
      <c r="D3226" t="s">
        <v>23</v>
      </c>
      <c r="E3226" t="s">
        <v>30</v>
      </c>
      <c r="F3226" t="s">
        <v>24</v>
      </c>
      <c r="K3226" t="s">
        <v>10528</v>
      </c>
    </row>
    <row r="3227" spans="1:11" x14ac:dyDescent="0.35">
      <c r="A3227" t="s">
        <v>10529</v>
      </c>
      <c r="B3227" t="s">
        <v>10530</v>
      </c>
      <c r="C3227" t="s">
        <v>10531</v>
      </c>
      <c r="D3227" t="s">
        <v>382</v>
      </c>
      <c r="E3227" t="s">
        <v>18</v>
      </c>
      <c r="F3227" t="s">
        <v>17</v>
      </c>
      <c r="K3227" t="s">
        <v>10532</v>
      </c>
    </row>
    <row r="3228" spans="1:11" x14ac:dyDescent="0.35">
      <c r="A3228" t="s">
        <v>10533</v>
      </c>
      <c r="B3228" t="s">
        <v>10534</v>
      </c>
      <c r="C3228" t="s">
        <v>157</v>
      </c>
      <c r="E3228" t="s">
        <v>24</v>
      </c>
      <c r="K3228" t="s">
        <v>10535</v>
      </c>
    </row>
    <row r="3229" spans="1:11" x14ac:dyDescent="0.35">
      <c r="A3229" t="s">
        <v>10536</v>
      </c>
      <c r="B3229" t="s">
        <v>10537</v>
      </c>
      <c r="C3229" t="s">
        <v>42</v>
      </c>
      <c r="E3229" t="s">
        <v>108</v>
      </c>
      <c r="F3229" t="s">
        <v>18</v>
      </c>
      <c r="K3229" t="s">
        <v>10538</v>
      </c>
    </row>
    <row r="3230" spans="1:11" x14ac:dyDescent="0.35">
      <c r="A3230" t="s">
        <v>10539</v>
      </c>
      <c r="B3230" t="s">
        <v>10540</v>
      </c>
      <c r="C3230" t="s">
        <v>10541</v>
      </c>
      <c r="D3230" t="s">
        <v>133</v>
      </c>
      <c r="E3230" t="s">
        <v>24</v>
      </c>
      <c r="K3230" t="s">
        <v>10542</v>
      </c>
    </row>
    <row r="3231" spans="1:11" x14ac:dyDescent="0.35">
      <c r="A3231" t="s">
        <v>10543</v>
      </c>
      <c r="B3231" t="s">
        <v>10544</v>
      </c>
      <c r="C3231" t="s">
        <v>2151</v>
      </c>
      <c r="D3231" t="s">
        <v>133</v>
      </c>
      <c r="E3231" t="s">
        <v>24</v>
      </c>
      <c r="K3231" t="s">
        <v>10545</v>
      </c>
    </row>
    <row r="3232" spans="1:11" x14ac:dyDescent="0.35">
      <c r="A3232" t="s">
        <v>10546</v>
      </c>
      <c r="B3232" t="s">
        <v>10547</v>
      </c>
      <c r="C3232" t="s">
        <v>2877</v>
      </c>
      <c r="D3232" t="s">
        <v>52</v>
      </c>
      <c r="E3232" t="s">
        <v>17</v>
      </c>
      <c r="F3232" t="s">
        <v>24</v>
      </c>
      <c r="K3232" t="s">
        <v>10548</v>
      </c>
    </row>
    <row r="3233" spans="1:13" x14ac:dyDescent="0.35">
      <c r="A3233" t="s">
        <v>10549</v>
      </c>
      <c r="B3233" t="s">
        <v>10550</v>
      </c>
      <c r="C3233" t="s">
        <v>2060</v>
      </c>
      <c r="D3233" t="s">
        <v>23</v>
      </c>
      <c r="E3233" t="s">
        <v>17</v>
      </c>
      <c r="F3233" t="s">
        <v>24</v>
      </c>
      <c r="K3233" t="s">
        <v>10551</v>
      </c>
    </row>
    <row r="3234" spans="1:13" x14ac:dyDescent="0.35">
      <c r="A3234" t="s">
        <v>10552</v>
      </c>
      <c r="B3234" t="s">
        <v>10553</v>
      </c>
      <c r="C3234" t="s">
        <v>6397</v>
      </c>
      <c r="D3234" t="s">
        <v>52</v>
      </c>
      <c r="E3234" t="s">
        <v>17</v>
      </c>
      <c r="F3234" t="s">
        <v>24</v>
      </c>
      <c r="K3234" t="s">
        <v>10554</v>
      </c>
    </row>
    <row r="3235" spans="1:13" x14ac:dyDescent="0.35">
      <c r="A3235" t="s">
        <v>10555</v>
      </c>
      <c r="B3235" t="s">
        <v>10556</v>
      </c>
      <c r="C3235" t="s">
        <v>10557</v>
      </c>
      <c r="D3235" t="s">
        <v>52</v>
      </c>
      <c r="E3235" t="s">
        <v>17</v>
      </c>
      <c r="F3235" t="s">
        <v>24</v>
      </c>
      <c r="K3235" t="s">
        <v>10558</v>
      </c>
    </row>
    <row r="3236" spans="1:13" x14ac:dyDescent="0.35">
      <c r="A3236" t="s">
        <v>10559</v>
      </c>
      <c r="B3236" t="s">
        <v>10560</v>
      </c>
      <c r="D3236" t="s">
        <v>133</v>
      </c>
      <c r="E3236" t="s">
        <v>24</v>
      </c>
      <c r="F3236" t="s">
        <v>17</v>
      </c>
      <c r="K3236" t="s">
        <v>10561</v>
      </c>
    </row>
    <row r="3237" spans="1:13" x14ac:dyDescent="0.35">
      <c r="A3237" t="s">
        <v>10562</v>
      </c>
      <c r="B3237" t="s">
        <v>10563</v>
      </c>
      <c r="D3237" t="s">
        <v>133</v>
      </c>
      <c r="E3237" t="s">
        <v>17</v>
      </c>
      <c r="F3237" t="s">
        <v>24</v>
      </c>
      <c r="K3237" t="s">
        <v>10564</v>
      </c>
    </row>
    <row r="3238" spans="1:13" x14ac:dyDescent="0.35">
      <c r="A3238" t="s">
        <v>10565</v>
      </c>
      <c r="B3238" t="s">
        <v>10566</v>
      </c>
      <c r="C3238" t="s">
        <v>1137</v>
      </c>
      <c r="D3238" t="s">
        <v>133</v>
      </c>
      <c r="E3238" t="s">
        <v>24</v>
      </c>
      <c r="F3238" t="s">
        <v>17</v>
      </c>
      <c r="K3238" t="s">
        <v>10567</v>
      </c>
      <c r="M3238" t="s">
        <v>10568</v>
      </c>
    </row>
    <row r="3239" spans="1:13" x14ac:dyDescent="0.35">
      <c r="A3239" t="s">
        <v>10569</v>
      </c>
      <c r="B3239" t="s">
        <v>10570</v>
      </c>
      <c r="C3239" t="s">
        <v>861</v>
      </c>
      <c r="D3239" t="s">
        <v>133</v>
      </c>
      <c r="E3239" t="s">
        <v>24</v>
      </c>
      <c r="F3239" t="s">
        <v>17</v>
      </c>
      <c r="K3239" t="s">
        <v>10571</v>
      </c>
    </row>
    <row r="3240" spans="1:13" x14ac:dyDescent="0.35">
      <c r="A3240" t="s">
        <v>10572</v>
      </c>
      <c r="B3240" t="s">
        <v>10573</v>
      </c>
      <c r="C3240" t="s">
        <v>2739</v>
      </c>
      <c r="D3240" t="s">
        <v>133</v>
      </c>
      <c r="E3240" t="s">
        <v>17</v>
      </c>
      <c r="F3240" t="s">
        <v>108</v>
      </c>
      <c r="K3240" t="s">
        <v>10574</v>
      </c>
    </row>
    <row r="3241" spans="1:13" x14ac:dyDescent="0.35">
      <c r="A3241" t="s">
        <v>10575</v>
      </c>
      <c r="B3241" t="s">
        <v>10576</v>
      </c>
      <c r="C3241" t="s">
        <v>10577</v>
      </c>
      <c r="D3241" t="s">
        <v>133</v>
      </c>
      <c r="E3241" t="s">
        <v>24</v>
      </c>
      <c r="F3241" t="s">
        <v>17</v>
      </c>
      <c r="K3241" t="s">
        <v>10578</v>
      </c>
    </row>
    <row r="3242" spans="1:13" x14ac:dyDescent="0.35">
      <c r="A3242" t="s">
        <v>10579</v>
      </c>
      <c r="B3242" t="s">
        <v>10580</v>
      </c>
      <c r="C3242" t="s">
        <v>2739</v>
      </c>
      <c r="D3242" t="s">
        <v>133</v>
      </c>
      <c r="E3242" t="s">
        <v>17</v>
      </c>
      <c r="K3242" t="s">
        <v>10581</v>
      </c>
    </row>
    <row r="3243" spans="1:13" x14ac:dyDescent="0.35">
      <c r="A3243" t="s">
        <v>10582</v>
      </c>
      <c r="B3243" t="s">
        <v>10583</v>
      </c>
      <c r="C3243" t="s">
        <v>635</v>
      </c>
      <c r="D3243" t="s">
        <v>133</v>
      </c>
      <c r="E3243" t="s">
        <v>24</v>
      </c>
      <c r="K3243" t="s">
        <v>10584</v>
      </c>
    </row>
    <row r="3244" spans="1:13" x14ac:dyDescent="0.35">
      <c r="A3244" t="s">
        <v>10585</v>
      </c>
      <c r="B3244" t="s">
        <v>10586</v>
      </c>
      <c r="C3244" t="s">
        <v>838</v>
      </c>
      <c r="D3244" t="s">
        <v>133</v>
      </c>
      <c r="E3244" t="s">
        <v>17</v>
      </c>
      <c r="F3244" t="s">
        <v>81</v>
      </c>
      <c r="K3244" t="s">
        <v>10587</v>
      </c>
    </row>
    <row r="3245" spans="1:13" x14ac:dyDescent="0.35">
      <c r="A3245" t="s">
        <v>10588</v>
      </c>
      <c r="B3245" t="s">
        <v>10589</v>
      </c>
      <c r="C3245" t="s">
        <v>838</v>
      </c>
      <c r="D3245" t="s">
        <v>133</v>
      </c>
      <c r="E3245" t="s">
        <v>17</v>
      </c>
      <c r="F3245" t="s">
        <v>81</v>
      </c>
      <c r="K3245" t="s">
        <v>10590</v>
      </c>
    </row>
    <row r="3246" spans="1:13" x14ac:dyDescent="0.35">
      <c r="A3246" t="s">
        <v>10591</v>
      </c>
      <c r="B3246" t="s">
        <v>10592</v>
      </c>
      <c r="C3246" t="s">
        <v>2739</v>
      </c>
      <c r="D3246" t="s">
        <v>133</v>
      </c>
      <c r="E3246" t="s">
        <v>17</v>
      </c>
      <c r="K3246" t="s">
        <v>10593</v>
      </c>
    </row>
    <row r="3247" spans="1:13" x14ac:dyDescent="0.35">
      <c r="A3247" t="s">
        <v>10594</v>
      </c>
      <c r="B3247" t="s">
        <v>10595</v>
      </c>
      <c r="C3247" t="s">
        <v>2739</v>
      </c>
      <c r="D3247" t="s">
        <v>133</v>
      </c>
      <c r="E3247" t="s">
        <v>17</v>
      </c>
      <c r="F3247" t="s">
        <v>81</v>
      </c>
      <c r="K3247" t="s">
        <v>10596</v>
      </c>
    </row>
    <row r="3248" spans="1:13" x14ac:dyDescent="0.35">
      <c r="A3248" t="s">
        <v>10597</v>
      </c>
      <c r="B3248" t="s">
        <v>10598</v>
      </c>
      <c r="C3248" t="s">
        <v>838</v>
      </c>
      <c r="D3248" t="s">
        <v>133</v>
      </c>
      <c r="E3248" t="s">
        <v>17</v>
      </c>
      <c r="K3248" t="s">
        <v>10599</v>
      </c>
    </row>
    <row r="3249" spans="1:11" x14ac:dyDescent="0.35">
      <c r="A3249" t="s">
        <v>10600</v>
      </c>
      <c r="B3249" t="s">
        <v>10601</v>
      </c>
      <c r="C3249" t="s">
        <v>838</v>
      </c>
      <c r="D3249" t="s">
        <v>133</v>
      </c>
      <c r="E3249" t="s">
        <v>17</v>
      </c>
      <c r="K3249" t="s">
        <v>10602</v>
      </c>
    </row>
    <row r="3250" spans="1:11" x14ac:dyDescent="0.35">
      <c r="A3250" t="s">
        <v>10603</v>
      </c>
      <c r="B3250" t="s">
        <v>10604</v>
      </c>
      <c r="C3250" t="s">
        <v>10605</v>
      </c>
      <c r="D3250" t="s">
        <v>133</v>
      </c>
      <c r="E3250" t="s">
        <v>17</v>
      </c>
      <c r="K3250" t="s">
        <v>10606</v>
      </c>
    </row>
    <row r="3251" spans="1:11" x14ac:dyDescent="0.35">
      <c r="A3251" t="s">
        <v>10607</v>
      </c>
      <c r="B3251" t="s">
        <v>10608</v>
      </c>
      <c r="C3251" t="s">
        <v>2997</v>
      </c>
      <c r="D3251" t="s">
        <v>133</v>
      </c>
      <c r="E3251" t="s">
        <v>17</v>
      </c>
      <c r="K3251" t="s">
        <v>10609</v>
      </c>
    </row>
    <row r="3252" spans="1:11" x14ac:dyDescent="0.35">
      <c r="A3252" t="s">
        <v>10610</v>
      </c>
      <c r="B3252" t="s">
        <v>10611</v>
      </c>
      <c r="C3252" t="s">
        <v>1226</v>
      </c>
      <c r="D3252" t="s">
        <v>133</v>
      </c>
      <c r="E3252" t="s">
        <v>17</v>
      </c>
      <c r="K3252" t="s">
        <v>10612</v>
      </c>
    </row>
    <row r="3253" spans="1:11" x14ac:dyDescent="0.35">
      <c r="A3253" t="s">
        <v>10613</v>
      </c>
      <c r="B3253" t="s">
        <v>10614</v>
      </c>
      <c r="C3253" t="s">
        <v>2739</v>
      </c>
      <c r="D3253" t="s">
        <v>133</v>
      </c>
      <c r="E3253" t="s">
        <v>17</v>
      </c>
      <c r="K3253" t="s">
        <v>10615</v>
      </c>
    </row>
    <row r="3254" spans="1:11" x14ac:dyDescent="0.35">
      <c r="A3254" t="s">
        <v>10616</v>
      </c>
      <c r="B3254" t="s">
        <v>10617</v>
      </c>
      <c r="C3254" t="s">
        <v>2923</v>
      </c>
      <c r="D3254" t="s">
        <v>133</v>
      </c>
      <c r="E3254" t="s">
        <v>17</v>
      </c>
      <c r="K3254" t="s">
        <v>10618</v>
      </c>
    </row>
    <row r="3255" spans="1:11" x14ac:dyDescent="0.35">
      <c r="A3255" t="s">
        <v>10619</v>
      </c>
      <c r="B3255" t="s">
        <v>10620</v>
      </c>
      <c r="C3255" t="s">
        <v>2151</v>
      </c>
      <c r="D3255" t="s">
        <v>23</v>
      </c>
      <c r="E3255" t="s">
        <v>17</v>
      </c>
      <c r="K3255" t="s">
        <v>10621</v>
      </c>
    </row>
    <row r="3256" spans="1:11" x14ac:dyDescent="0.35">
      <c r="A3256" t="s">
        <v>10622</v>
      </c>
      <c r="B3256" t="s">
        <v>10623</v>
      </c>
      <c r="C3256" t="s">
        <v>191</v>
      </c>
      <c r="D3256" t="s">
        <v>23</v>
      </c>
      <c r="E3256" t="s">
        <v>220</v>
      </c>
      <c r="F3256" t="s">
        <v>17</v>
      </c>
      <c r="K3256" t="s">
        <v>10624</v>
      </c>
    </row>
    <row r="3257" spans="1:11" x14ac:dyDescent="0.35">
      <c r="A3257" t="s">
        <v>10625</v>
      </c>
      <c r="B3257" t="s">
        <v>10626</v>
      </c>
      <c r="D3257" t="s">
        <v>23</v>
      </c>
      <c r="E3257" t="s">
        <v>17</v>
      </c>
      <c r="K3257" t="s">
        <v>10627</v>
      </c>
    </row>
    <row r="3258" spans="1:11" x14ac:dyDescent="0.35">
      <c r="A3258" t="s">
        <v>10628</v>
      </c>
      <c r="B3258" t="s">
        <v>10629</v>
      </c>
      <c r="C3258" t="s">
        <v>3268</v>
      </c>
      <c r="D3258" t="s">
        <v>23</v>
      </c>
      <c r="E3258" t="s">
        <v>30</v>
      </c>
      <c r="F3258" t="s">
        <v>17</v>
      </c>
      <c r="K3258" t="s">
        <v>10630</v>
      </c>
    </row>
    <row r="3259" spans="1:11" x14ac:dyDescent="0.35">
      <c r="A3259" t="s">
        <v>10631</v>
      </c>
      <c r="B3259" t="s">
        <v>10632</v>
      </c>
      <c r="C3259" t="s">
        <v>960</v>
      </c>
      <c r="D3259" t="s">
        <v>23</v>
      </c>
      <c r="E3259" t="s">
        <v>81</v>
      </c>
      <c r="K3259" t="s">
        <v>10633</v>
      </c>
    </row>
    <row r="3260" spans="1:11" x14ac:dyDescent="0.35">
      <c r="A3260" t="s">
        <v>10634</v>
      </c>
      <c r="B3260" t="s">
        <v>10635</v>
      </c>
      <c r="C3260" t="s">
        <v>1287</v>
      </c>
      <c r="D3260" t="s">
        <v>23</v>
      </c>
      <c r="E3260" t="s">
        <v>43</v>
      </c>
      <c r="K3260" t="s">
        <v>10636</v>
      </c>
    </row>
    <row r="3261" spans="1:11" x14ac:dyDescent="0.35">
      <c r="A3261" t="s">
        <v>10637</v>
      </c>
      <c r="B3261" t="s">
        <v>10638</v>
      </c>
      <c r="C3261" t="s">
        <v>299</v>
      </c>
      <c r="D3261" t="s">
        <v>23</v>
      </c>
      <c r="E3261" t="s">
        <v>30</v>
      </c>
      <c r="K3261" t="s">
        <v>10639</v>
      </c>
    </row>
    <row r="3262" spans="1:11" x14ac:dyDescent="0.35">
      <c r="A3262" t="s">
        <v>10640</v>
      </c>
      <c r="B3262" t="s">
        <v>10641</v>
      </c>
      <c r="C3262" t="s">
        <v>93</v>
      </c>
      <c r="D3262" t="s">
        <v>52</v>
      </c>
      <c r="E3262" t="s">
        <v>24</v>
      </c>
      <c r="F3262" t="s">
        <v>18</v>
      </c>
      <c r="G3262" t="s">
        <v>57</v>
      </c>
      <c r="H3262" t="s">
        <v>25</v>
      </c>
      <c r="I3262" t="s">
        <v>17</v>
      </c>
      <c r="J3262" t="s">
        <v>30</v>
      </c>
      <c r="K3262" t="s">
        <v>10642</v>
      </c>
    </row>
    <row r="3263" spans="1:11" x14ac:dyDescent="0.35">
      <c r="A3263" t="s">
        <v>10643</v>
      </c>
      <c r="B3263" t="s">
        <v>10644</v>
      </c>
      <c r="C3263" t="s">
        <v>10645</v>
      </c>
      <c r="D3263" t="s">
        <v>133</v>
      </c>
      <c r="E3263" t="s">
        <v>24</v>
      </c>
      <c r="K3263" t="s">
        <v>10646</v>
      </c>
    </row>
    <row r="3264" spans="1:11" x14ac:dyDescent="0.35">
      <c r="A3264" t="s">
        <v>10647</v>
      </c>
      <c r="B3264" t="s">
        <v>10648</v>
      </c>
      <c r="C3264" t="s">
        <v>415</v>
      </c>
      <c r="E3264" t="s">
        <v>24</v>
      </c>
      <c r="K3264" t="s">
        <v>10649</v>
      </c>
    </row>
    <row r="3265" spans="1:11" x14ac:dyDescent="0.35">
      <c r="A3265" t="s">
        <v>10650</v>
      </c>
      <c r="B3265" t="s">
        <v>10651</v>
      </c>
      <c r="C3265" t="s">
        <v>915</v>
      </c>
      <c r="D3265" t="s">
        <v>52</v>
      </c>
      <c r="E3265" t="s">
        <v>24</v>
      </c>
      <c r="K3265" t="s">
        <v>10652</v>
      </c>
    </row>
    <row r="3266" spans="1:11" x14ac:dyDescent="0.35">
      <c r="A3266" t="s">
        <v>10653</v>
      </c>
      <c r="B3266" t="s">
        <v>10654</v>
      </c>
      <c r="C3266" t="s">
        <v>1641</v>
      </c>
      <c r="E3266" t="s">
        <v>24</v>
      </c>
      <c r="K3266" t="s">
        <v>10655</v>
      </c>
    </row>
    <row r="3267" spans="1:11" x14ac:dyDescent="0.35">
      <c r="A3267" t="s">
        <v>10656</v>
      </c>
      <c r="B3267" t="s">
        <v>10657</v>
      </c>
      <c r="C3267" t="s">
        <v>415</v>
      </c>
      <c r="E3267" t="s">
        <v>24</v>
      </c>
      <c r="K3267" t="s">
        <v>10658</v>
      </c>
    </row>
    <row r="3268" spans="1:11" x14ac:dyDescent="0.35">
      <c r="A3268" t="s">
        <v>10659</v>
      </c>
      <c r="B3268" t="s">
        <v>10660</v>
      </c>
      <c r="C3268" t="s">
        <v>987</v>
      </c>
      <c r="D3268" t="s">
        <v>23</v>
      </c>
      <c r="E3268" t="s">
        <v>24</v>
      </c>
      <c r="K3268" t="s">
        <v>10661</v>
      </c>
    </row>
    <row r="3269" spans="1:11" x14ac:dyDescent="0.35">
      <c r="A3269" t="s">
        <v>10662</v>
      </c>
      <c r="B3269" t="s">
        <v>10663</v>
      </c>
      <c r="C3269" t="s">
        <v>177</v>
      </c>
      <c r="E3269" t="s">
        <v>24</v>
      </c>
      <c r="K3269" t="s">
        <v>10664</v>
      </c>
    </row>
    <row r="3270" spans="1:11" x14ac:dyDescent="0.35">
      <c r="A3270" t="s">
        <v>10665</v>
      </c>
      <c r="B3270" t="s">
        <v>10666</v>
      </c>
      <c r="C3270" t="s">
        <v>169</v>
      </c>
      <c r="D3270" t="s">
        <v>133</v>
      </c>
      <c r="E3270" t="s">
        <v>24</v>
      </c>
      <c r="K3270" t="s">
        <v>10667</v>
      </c>
    </row>
    <row r="3271" spans="1:11" x14ac:dyDescent="0.35">
      <c r="A3271" t="s">
        <v>10668</v>
      </c>
      <c r="B3271" t="s">
        <v>10669</v>
      </c>
      <c r="D3271" t="s">
        <v>52</v>
      </c>
      <c r="E3271" t="s">
        <v>24</v>
      </c>
      <c r="K3271" t="s">
        <v>10670</v>
      </c>
    </row>
    <row r="3272" spans="1:11" x14ac:dyDescent="0.35">
      <c r="A3272" t="s">
        <v>10671</v>
      </c>
      <c r="B3272" t="s">
        <v>10672</v>
      </c>
      <c r="C3272">
        <v>39326</v>
      </c>
      <c r="E3272" t="s">
        <v>81</v>
      </c>
      <c r="F3272" t="s">
        <v>57</v>
      </c>
      <c r="K3272" t="s">
        <v>10673</v>
      </c>
    </row>
    <row r="3273" spans="1:11" x14ac:dyDescent="0.35">
      <c r="A3273" t="s">
        <v>10674</v>
      </c>
      <c r="B3273" t="s">
        <v>10675</v>
      </c>
      <c r="C3273" t="s">
        <v>523</v>
      </c>
      <c r="D3273" t="s">
        <v>52</v>
      </c>
      <c r="E3273" t="s">
        <v>57</v>
      </c>
      <c r="F3273" t="s">
        <v>30</v>
      </c>
      <c r="K3273" t="s">
        <v>10676</v>
      </c>
    </row>
    <row r="3274" spans="1:11" x14ac:dyDescent="0.35">
      <c r="A3274" t="s">
        <v>10677</v>
      </c>
      <c r="B3274" t="s">
        <v>10678</v>
      </c>
      <c r="C3274" t="s">
        <v>4823</v>
      </c>
      <c r="D3274" t="s">
        <v>382</v>
      </c>
      <c r="E3274" t="s">
        <v>25</v>
      </c>
      <c r="K3274" t="s">
        <v>10679</v>
      </c>
    </row>
    <row r="3275" spans="1:11" x14ac:dyDescent="0.35">
      <c r="A3275" t="s">
        <v>10680</v>
      </c>
      <c r="B3275" t="s">
        <v>10681</v>
      </c>
      <c r="C3275" s="1">
        <v>40603</v>
      </c>
      <c r="D3275" t="s">
        <v>128</v>
      </c>
      <c r="E3275" t="s">
        <v>18</v>
      </c>
      <c r="F3275" t="s">
        <v>25</v>
      </c>
      <c r="G3275" t="s">
        <v>81</v>
      </c>
      <c r="K3275" t="s">
        <v>10682</v>
      </c>
    </row>
    <row r="3276" spans="1:11" x14ac:dyDescent="0.35">
      <c r="A3276" t="s">
        <v>10683</v>
      </c>
      <c r="B3276" t="s">
        <v>10684</v>
      </c>
      <c r="E3276" t="s">
        <v>108</v>
      </c>
      <c r="F3276" t="s">
        <v>17</v>
      </c>
      <c r="K3276" t="s">
        <v>10685</v>
      </c>
    </row>
    <row r="3277" spans="1:11" x14ac:dyDescent="0.35">
      <c r="A3277" t="s">
        <v>10686</v>
      </c>
      <c r="B3277" t="s">
        <v>10687</v>
      </c>
      <c r="C3277" t="s">
        <v>2997</v>
      </c>
      <c r="D3277" t="s">
        <v>128</v>
      </c>
      <c r="E3277" t="s">
        <v>25</v>
      </c>
      <c r="K3277" t="s">
        <v>10688</v>
      </c>
    </row>
    <row r="3278" spans="1:11" x14ac:dyDescent="0.35">
      <c r="A3278" t="s">
        <v>10689</v>
      </c>
      <c r="B3278" t="s">
        <v>10690</v>
      </c>
      <c r="C3278" t="s">
        <v>2520</v>
      </c>
      <c r="D3278" t="s">
        <v>23</v>
      </c>
      <c r="E3278" t="s">
        <v>25</v>
      </c>
      <c r="K3278" t="s">
        <v>10691</v>
      </c>
    </row>
    <row r="3279" spans="1:11" x14ac:dyDescent="0.35">
      <c r="A3279" t="s">
        <v>10692</v>
      </c>
      <c r="B3279" t="s">
        <v>10693</v>
      </c>
      <c r="D3279" t="s">
        <v>128</v>
      </c>
      <c r="E3279" t="s">
        <v>25</v>
      </c>
      <c r="K3279" t="s">
        <v>10694</v>
      </c>
    </row>
    <row r="3280" spans="1:11" x14ac:dyDescent="0.35">
      <c r="A3280" t="s">
        <v>10695</v>
      </c>
      <c r="B3280" t="s">
        <v>10696</v>
      </c>
      <c r="C3280" t="s">
        <v>415</v>
      </c>
      <c r="E3280" t="s">
        <v>24</v>
      </c>
      <c r="F3280" t="s">
        <v>17</v>
      </c>
      <c r="K3280" t="s">
        <v>10697</v>
      </c>
    </row>
    <row r="3281" spans="1:11" x14ac:dyDescent="0.35">
      <c r="A3281" t="s">
        <v>10698</v>
      </c>
      <c r="B3281" t="s">
        <v>10699</v>
      </c>
      <c r="C3281" t="s">
        <v>5366</v>
      </c>
      <c r="D3281" t="s">
        <v>52</v>
      </c>
      <c r="E3281" t="s">
        <v>17</v>
      </c>
      <c r="F3281" t="s">
        <v>24</v>
      </c>
      <c r="K3281" t="s">
        <v>10700</v>
      </c>
    </row>
    <row r="3282" spans="1:11" x14ac:dyDescent="0.35">
      <c r="A3282" t="s">
        <v>10701</v>
      </c>
      <c r="B3282" t="s">
        <v>10702</v>
      </c>
      <c r="C3282" t="s">
        <v>4275</v>
      </c>
      <c r="D3282" t="s">
        <v>128</v>
      </c>
      <c r="E3282" t="s">
        <v>25</v>
      </c>
      <c r="F3282" t="s">
        <v>24</v>
      </c>
      <c r="K3282" t="s">
        <v>10703</v>
      </c>
    </row>
    <row r="3283" spans="1:11" x14ac:dyDescent="0.35">
      <c r="A3283" t="s">
        <v>10704</v>
      </c>
      <c r="B3283" t="s">
        <v>10705</v>
      </c>
      <c r="C3283" t="s">
        <v>4616</v>
      </c>
      <c r="D3283" t="s">
        <v>128</v>
      </c>
      <c r="E3283" t="s">
        <v>24</v>
      </c>
      <c r="F3283" t="s">
        <v>17</v>
      </c>
      <c r="G3283" t="s">
        <v>25</v>
      </c>
      <c r="K3283" t="s">
        <v>10706</v>
      </c>
    </row>
    <row r="3284" spans="1:11" x14ac:dyDescent="0.35">
      <c r="A3284" t="s">
        <v>10707</v>
      </c>
      <c r="B3284" t="s">
        <v>10708</v>
      </c>
      <c r="C3284" t="s">
        <v>1958</v>
      </c>
      <c r="D3284" t="s">
        <v>128</v>
      </c>
      <c r="E3284" t="s">
        <v>25</v>
      </c>
      <c r="K3284" t="s">
        <v>10709</v>
      </c>
    </row>
    <row r="3285" spans="1:11" x14ac:dyDescent="0.35">
      <c r="A3285" t="s">
        <v>10710</v>
      </c>
      <c r="B3285" t="s">
        <v>10711</v>
      </c>
      <c r="C3285" t="s">
        <v>10712</v>
      </c>
      <c r="D3285" t="s">
        <v>128</v>
      </c>
      <c r="E3285" t="s">
        <v>17</v>
      </c>
      <c r="F3285" t="s">
        <v>25</v>
      </c>
      <c r="K3285" t="s">
        <v>10713</v>
      </c>
    </row>
    <row r="3286" spans="1:11" x14ac:dyDescent="0.35">
      <c r="A3286" t="s">
        <v>10714</v>
      </c>
      <c r="B3286" t="s">
        <v>10715</v>
      </c>
      <c r="C3286" t="s">
        <v>75</v>
      </c>
      <c r="D3286" t="s">
        <v>80</v>
      </c>
      <c r="E3286" t="s">
        <v>81</v>
      </c>
      <c r="K3286" t="s">
        <v>10716</v>
      </c>
    </row>
    <row r="3287" spans="1:11" x14ac:dyDescent="0.35">
      <c r="A3287" t="s">
        <v>10717</v>
      </c>
      <c r="B3287" t="s">
        <v>10718</v>
      </c>
      <c r="C3287" t="s">
        <v>4653</v>
      </c>
      <c r="E3287" t="s">
        <v>17</v>
      </c>
      <c r="K3287" t="s">
        <v>10719</v>
      </c>
    </row>
    <row r="3288" spans="1:11" x14ac:dyDescent="0.35">
      <c r="A3288" t="s">
        <v>10720</v>
      </c>
      <c r="B3288" t="s">
        <v>10721</v>
      </c>
      <c r="C3288" t="s">
        <v>6601</v>
      </c>
      <c r="E3288" t="s">
        <v>17</v>
      </c>
      <c r="K3288" t="s">
        <v>10722</v>
      </c>
    </row>
    <row r="3289" spans="1:11" x14ac:dyDescent="0.35">
      <c r="A3289" t="s">
        <v>10723</v>
      </c>
      <c r="B3289" t="s">
        <v>10724</v>
      </c>
      <c r="D3289" t="s">
        <v>23</v>
      </c>
      <c r="E3289" t="s">
        <v>17</v>
      </c>
      <c r="K3289" t="s">
        <v>10725</v>
      </c>
    </row>
    <row r="3290" spans="1:11" x14ac:dyDescent="0.35">
      <c r="A3290" t="s">
        <v>10726</v>
      </c>
      <c r="B3290" t="s">
        <v>10727</v>
      </c>
      <c r="C3290" t="s">
        <v>10728</v>
      </c>
      <c r="D3290" t="s">
        <v>52</v>
      </c>
      <c r="E3290" t="s">
        <v>17</v>
      </c>
      <c r="K3290" t="s">
        <v>10729</v>
      </c>
    </row>
    <row r="3291" spans="1:11" x14ac:dyDescent="0.35">
      <c r="A3291" t="s">
        <v>10730</v>
      </c>
      <c r="B3291" t="s">
        <v>10731</v>
      </c>
      <c r="D3291" t="s">
        <v>133</v>
      </c>
      <c r="E3291" t="s">
        <v>24</v>
      </c>
      <c r="K3291" t="s">
        <v>10732</v>
      </c>
    </row>
    <row r="3292" spans="1:11" x14ac:dyDescent="0.35">
      <c r="A3292" t="s">
        <v>10733</v>
      </c>
      <c r="B3292" t="s">
        <v>10734</v>
      </c>
      <c r="D3292" t="s">
        <v>133</v>
      </c>
      <c r="E3292" t="s">
        <v>24</v>
      </c>
      <c r="F3292" t="s">
        <v>17</v>
      </c>
      <c r="K3292" t="s">
        <v>10735</v>
      </c>
    </row>
    <row r="3293" spans="1:11" x14ac:dyDescent="0.35">
      <c r="A3293" t="s">
        <v>10736</v>
      </c>
      <c r="B3293" t="s">
        <v>10737</v>
      </c>
      <c r="C3293" t="s">
        <v>1259</v>
      </c>
      <c r="D3293" t="s">
        <v>89</v>
      </c>
      <c r="E3293" t="s">
        <v>43</v>
      </c>
      <c r="F3293" t="s">
        <v>220</v>
      </c>
      <c r="K3293" t="s">
        <v>10738</v>
      </c>
    </row>
    <row r="3294" spans="1:11" x14ac:dyDescent="0.35">
      <c r="A3294" t="s">
        <v>10739</v>
      </c>
      <c r="B3294" t="s">
        <v>10740</v>
      </c>
      <c r="C3294" t="s">
        <v>97</v>
      </c>
      <c r="E3294" t="s">
        <v>43</v>
      </c>
      <c r="F3294" t="s">
        <v>220</v>
      </c>
      <c r="G3294" t="s">
        <v>17</v>
      </c>
      <c r="K3294" t="s">
        <v>10741</v>
      </c>
    </row>
    <row r="3295" spans="1:11" x14ac:dyDescent="0.35">
      <c r="A3295" t="s">
        <v>10742</v>
      </c>
      <c r="B3295" t="s">
        <v>10743</v>
      </c>
      <c r="C3295" t="s">
        <v>1495</v>
      </c>
      <c r="D3295" t="s">
        <v>117</v>
      </c>
      <c r="E3295" t="s">
        <v>43</v>
      </c>
      <c r="K3295" t="s">
        <v>10744</v>
      </c>
    </row>
    <row r="3296" spans="1:11" x14ac:dyDescent="0.35">
      <c r="A3296" t="s">
        <v>10745</v>
      </c>
      <c r="B3296" t="s">
        <v>10746</v>
      </c>
      <c r="C3296" t="s">
        <v>5473</v>
      </c>
      <c r="E3296" t="s">
        <v>17</v>
      </c>
      <c r="K3296" t="s">
        <v>10747</v>
      </c>
    </row>
    <row r="3297" spans="1:11" x14ac:dyDescent="0.35">
      <c r="A3297" t="s">
        <v>10748</v>
      </c>
      <c r="B3297" t="s">
        <v>10749</v>
      </c>
      <c r="C3297" t="s">
        <v>144</v>
      </c>
      <c r="E3297" t="s">
        <v>17</v>
      </c>
      <c r="K3297" t="s">
        <v>10750</v>
      </c>
    </row>
    <row r="3298" spans="1:11" x14ac:dyDescent="0.35">
      <c r="A3298" t="s">
        <v>10751</v>
      </c>
      <c r="B3298" t="s">
        <v>10752</v>
      </c>
      <c r="C3298" t="s">
        <v>3840</v>
      </c>
      <c r="D3298" t="s">
        <v>107</v>
      </c>
      <c r="E3298" t="s">
        <v>108</v>
      </c>
      <c r="K3298" t="s">
        <v>10753</v>
      </c>
    </row>
    <row r="3299" spans="1:11" x14ac:dyDescent="0.35">
      <c r="A3299" t="s">
        <v>10754</v>
      </c>
      <c r="B3299" t="s">
        <v>10755</v>
      </c>
      <c r="C3299" t="s">
        <v>8762</v>
      </c>
      <c r="D3299" t="s">
        <v>117</v>
      </c>
      <c r="E3299" t="s">
        <v>17</v>
      </c>
      <c r="K3299" t="s">
        <v>10756</v>
      </c>
    </row>
    <row r="3300" spans="1:11" x14ac:dyDescent="0.35">
      <c r="A3300" t="s">
        <v>10757</v>
      </c>
      <c r="B3300" t="s">
        <v>10758</v>
      </c>
      <c r="C3300" t="s">
        <v>935</v>
      </c>
      <c r="D3300" t="s">
        <v>34</v>
      </c>
      <c r="E3300" t="s">
        <v>43</v>
      </c>
      <c r="F3300" t="s">
        <v>25</v>
      </c>
      <c r="K3300" t="s">
        <v>10759</v>
      </c>
    </row>
    <row r="3301" spans="1:11" x14ac:dyDescent="0.35">
      <c r="A3301" t="s">
        <v>10760</v>
      </c>
      <c r="B3301" t="s">
        <v>10761</v>
      </c>
      <c r="C3301" t="s">
        <v>47</v>
      </c>
      <c r="D3301" t="s">
        <v>107</v>
      </c>
      <c r="E3301" t="s">
        <v>108</v>
      </c>
      <c r="K3301" t="s">
        <v>10762</v>
      </c>
    </row>
    <row r="3302" spans="1:11" x14ac:dyDescent="0.35">
      <c r="A3302" t="s">
        <v>10763</v>
      </c>
      <c r="B3302" t="s">
        <v>10764</v>
      </c>
      <c r="C3302" t="s">
        <v>635</v>
      </c>
      <c r="D3302" t="s">
        <v>23</v>
      </c>
      <c r="E3302" t="s">
        <v>17</v>
      </c>
      <c r="F3302" t="s">
        <v>30</v>
      </c>
      <c r="K3302" t="s">
        <v>10765</v>
      </c>
    </row>
    <row r="3303" spans="1:11" x14ac:dyDescent="0.35">
      <c r="A3303" t="s">
        <v>10766</v>
      </c>
      <c r="B3303" t="s">
        <v>10767</v>
      </c>
      <c r="C3303" t="s">
        <v>838</v>
      </c>
      <c r="D3303" t="s">
        <v>23</v>
      </c>
      <c r="E3303" t="s">
        <v>17</v>
      </c>
      <c r="F3303" t="s">
        <v>30</v>
      </c>
      <c r="K3303" t="s">
        <v>10768</v>
      </c>
    </row>
    <row r="3304" spans="1:11" x14ac:dyDescent="0.35">
      <c r="A3304" t="s">
        <v>10769</v>
      </c>
      <c r="B3304" t="s">
        <v>10770</v>
      </c>
      <c r="C3304" t="s">
        <v>3840</v>
      </c>
      <c r="D3304" t="s">
        <v>107</v>
      </c>
      <c r="E3304" t="s">
        <v>108</v>
      </c>
      <c r="F3304" t="s">
        <v>17</v>
      </c>
      <c r="K3304" t="s">
        <v>10771</v>
      </c>
    </row>
    <row r="3305" spans="1:11" x14ac:dyDescent="0.35">
      <c r="A3305" t="s">
        <v>10772</v>
      </c>
      <c r="B3305" t="s">
        <v>10773</v>
      </c>
      <c r="C3305" t="s">
        <v>802</v>
      </c>
      <c r="D3305" t="s">
        <v>1965</v>
      </c>
      <c r="E3305" t="s">
        <v>220</v>
      </c>
      <c r="F3305" t="s">
        <v>57</v>
      </c>
      <c r="G3305" t="s">
        <v>25</v>
      </c>
      <c r="K3305" t="s">
        <v>10774</v>
      </c>
    </row>
    <row r="3306" spans="1:11" x14ac:dyDescent="0.35">
      <c r="A3306" t="s">
        <v>10775</v>
      </c>
      <c r="B3306" t="s">
        <v>10776</v>
      </c>
      <c r="C3306" t="s">
        <v>161</v>
      </c>
      <c r="D3306" t="s">
        <v>34</v>
      </c>
      <c r="E3306" t="s">
        <v>220</v>
      </c>
      <c r="K3306" t="s">
        <v>10777</v>
      </c>
    </row>
    <row r="3307" spans="1:11" x14ac:dyDescent="0.35">
      <c r="A3307" t="s">
        <v>10778</v>
      </c>
      <c r="B3307" t="s">
        <v>10779</v>
      </c>
      <c r="C3307" t="s">
        <v>405</v>
      </c>
      <c r="D3307" t="s">
        <v>89</v>
      </c>
      <c r="E3307" t="s">
        <v>18</v>
      </c>
      <c r="F3307" t="s">
        <v>17</v>
      </c>
      <c r="G3307" t="s">
        <v>220</v>
      </c>
      <c r="K3307" t="s">
        <v>10780</v>
      </c>
    </row>
    <row r="3308" spans="1:11" x14ac:dyDescent="0.35">
      <c r="A3308" t="s">
        <v>10781</v>
      </c>
      <c r="B3308" t="s">
        <v>10782</v>
      </c>
      <c r="C3308" t="s">
        <v>405</v>
      </c>
      <c r="D3308" t="s">
        <v>89</v>
      </c>
      <c r="E3308" t="s">
        <v>18</v>
      </c>
      <c r="F3308" t="s">
        <v>17</v>
      </c>
      <c r="G3308" t="s">
        <v>220</v>
      </c>
      <c r="K3308" t="s">
        <v>10783</v>
      </c>
    </row>
    <row r="3309" spans="1:11" x14ac:dyDescent="0.35">
      <c r="A3309" t="s">
        <v>10784</v>
      </c>
      <c r="B3309" t="s">
        <v>10785</v>
      </c>
      <c r="C3309" t="s">
        <v>299</v>
      </c>
      <c r="D3309" t="s">
        <v>236</v>
      </c>
      <c r="E3309" t="s">
        <v>108</v>
      </c>
      <c r="K3309" t="s">
        <v>10786</v>
      </c>
    </row>
    <row r="3310" spans="1:11" x14ac:dyDescent="0.35">
      <c r="A3310" t="s">
        <v>10787</v>
      </c>
      <c r="B3310" t="s">
        <v>10788</v>
      </c>
      <c r="C3310" t="s">
        <v>635</v>
      </c>
      <c r="D3310" t="s">
        <v>107</v>
      </c>
      <c r="E3310" t="s">
        <v>108</v>
      </c>
      <c r="K3310" t="s">
        <v>10789</v>
      </c>
    </row>
    <row r="3311" spans="1:11" x14ac:dyDescent="0.35">
      <c r="A3311" t="s">
        <v>10790</v>
      </c>
      <c r="B3311" t="s">
        <v>10791</v>
      </c>
      <c r="C3311" t="s">
        <v>157</v>
      </c>
      <c r="E3311" t="s">
        <v>220</v>
      </c>
      <c r="F3311" t="s">
        <v>25</v>
      </c>
      <c r="K3311" t="s">
        <v>10792</v>
      </c>
    </row>
    <row r="3312" spans="1:11" x14ac:dyDescent="0.35">
      <c r="A3312" t="s">
        <v>10793</v>
      </c>
      <c r="B3312" t="s">
        <v>10794</v>
      </c>
      <c r="C3312" t="s">
        <v>415</v>
      </c>
      <c r="E3312" t="s">
        <v>18</v>
      </c>
      <c r="K3312" t="s">
        <v>10795</v>
      </c>
    </row>
    <row r="3313" spans="1:11" x14ac:dyDescent="0.35">
      <c r="A3313" t="s">
        <v>10796</v>
      </c>
      <c r="B3313" t="s">
        <v>10797</v>
      </c>
      <c r="C3313" t="s">
        <v>1828</v>
      </c>
      <c r="D3313" t="s">
        <v>5222</v>
      </c>
      <c r="E3313" t="s">
        <v>220</v>
      </c>
      <c r="F3313" t="s">
        <v>25</v>
      </c>
      <c r="K3313" t="s">
        <v>10798</v>
      </c>
    </row>
    <row r="3314" spans="1:11" x14ac:dyDescent="0.35">
      <c r="A3314" t="s">
        <v>10799</v>
      </c>
      <c r="B3314" t="s">
        <v>10800</v>
      </c>
      <c r="C3314" s="1">
        <v>40603</v>
      </c>
      <c r="D3314" t="s">
        <v>107</v>
      </c>
      <c r="E3314" t="s">
        <v>108</v>
      </c>
      <c r="F3314" t="s">
        <v>17</v>
      </c>
      <c r="K3314" t="s">
        <v>10801</v>
      </c>
    </row>
    <row r="3315" spans="1:11" x14ac:dyDescent="0.35">
      <c r="A3315" t="s">
        <v>10802</v>
      </c>
      <c r="B3315" t="s">
        <v>10803</v>
      </c>
      <c r="C3315" t="s">
        <v>292</v>
      </c>
      <c r="E3315" t="s">
        <v>108</v>
      </c>
      <c r="F3315" t="s">
        <v>17</v>
      </c>
      <c r="K3315" t="s">
        <v>10804</v>
      </c>
    </row>
    <row r="3316" spans="1:11" x14ac:dyDescent="0.35">
      <c r="A3316" t="s">
        <v>10805</v>
      </c>
      <c r="B3316" t="s">
        <v>10806</v>
      </c>
      <c r="C3316" t="s">
        <v>10557</v>
      </c>
      <c r="D3316" t="s">
        <v>145</v>
      </c>
      <c r="E3316" t="s">
        <v>108</v>
      </c>
      <c r="K3316" t="s">
        <v>10807</v>
      </c>
    </row>
    <row r="3317" spans="1:11" x14ac:dyDescent="0.35">
      <c r="A3317" t="s">
        <v>10808</v>
      </c>
      <c r="B3317" t="s">
        <v>10809</v>
      </c>
      <c r="C3317" t="s">
        <v>10557</v>
      </c>
      <c r="D3317" t="s">
        <v>145</v>
      </c>
      <c r="E3317" t="s">
        <v>108</v>
      </c>
      <c r="K3317" t="s">
        <v>10810</v>
      </c>
    </row>
    <row r="3318" spans="1:11" x14ac:dyDescent="0.35">
      <c r="A3318" t="s">
        <v>10811</v>
      </c>
      <c r="B3318" t="s">
        <v>10812</v>
      </c>
      <c r="C3318" t="s">
        <v>10557</v>
      </c>
      <c r="D3318" t="s">
        <v>145</v>
      </c>
      <c r="E3318" t="s">
        <v>108</v>
      </c>
      <c r="K3318" t="s">
        <v>10813</v>
      </c>
    </row>
    <row r="3319" spans="1:11" x14ac:dyDescent="0.35">
      <c r="A3319" t="s">
        <v>10814</v>
      </c>
      <c r="B3319" t="s">
        <v>10815</v>
      </c>
      <c r="C3319" t="s">
        <v>10557</v>
      </c>
      <c r="D3319" t="s">
        <v>145</v>
      </c>
      <c r="E3319" t="s">
        <v>108</v>
      </c>
      <c r="K3319" t="s">
        <v>10816</v>
      </c>
    </row>
    <row r="3320" spans="1:11" x14ac:dyDescent="0.35">
      <c r="A3320" t="s">
        <v>10817</v>
      </c>
      <c r="B3320" t="s">
        <v>10818</v>
      </c>
      <c r="C3320" t="s">
        <v>10557</v>
      </c>
      <c r="D3320" t="s">
        <v>145</v>
      </c>
      <c r="E3320" t="s">
        <v>108</v>
      </c>
      <c r="K3320" t="s">
        <v>10819</v>
      </c>
    </row>
    <row r="3321" spans="1:11" x14ac:dyDescent="0.35">
      <c r="A3321" t="s">
        <v>10820</v>
      </c>
      <c r="B3321" t="s">
        <v>10821</v>
      </c>
      <c r="C3321" t="s">
        <v>161</v>
      </c>
      <c r="D3321" t="s">
        <v>107</v>
      </c>
      <c r="E3321" t="s">
        <v>108</v>
      </c>
      <c r="K3321" t="s">
        <v>10822</v>
      </c>
    </row>
    <row r="3322" spans="1:11" x14ac:dyDescent="0.35">
      <c r="A3322" t="s">
        <v>10823</v>
      </c>
      <c r="B3322" t="s">
        <v>10824</v>
      </c>
      <c r="C3322" t="s">
        <v>545</v>
      </c>
      <c r="D3322" t="s">
        <v>117</v>
      </c>
      <c r="E3322" t="s">
        <v>30</v>
      </c>
      <c r="K3322" t="s">
        <v>10825</v>
      </c>
    </row>
    <row r="3323" spans="1:11" x14ac:dyDescent="0.35">
      <c r="A3323" t="s">
        <v>10826</v>
      </c>
      <c r="B3323" t="s">
        <v>10827</v>
      </c>
      <c r="C3323" t="s">
        <v>51</v>
      </c>
      <c r="D3323" t="s">
        <v>52</v>
      </c>
      <c r="E3323" t="s">
        <v>25</v>
      </c>
      <c r="K3323" t="s">
        <v>10828</v>
      </c>
    </row>
    <row r="3324" spans="1:11" x14ac:dyDescent="0.35">
      <c r="A3324" t="s">
        <v>10829</v>
      </c>
      <c r="B3324" t="s">
        <v>10830</v>
      </c>
      <c r="C3324" t="s">
        <v>394</v>
      </c>
      <c r="D3324" t="s">
        <v>23</v>
      </c>
      <c r="E3324" t="s">
        <v>24</v>
      </c>
      <c r="K3324" t="s">
        <v>10831</v>
      </c>
    </row>
    <row r="3325" spans="1:11" x14ac:dyDescent="0.35">
      <c r="A3325" t="s">
        <v>10832</v>
      </c>
      <c r="B3325" t="s">
        <v>10833</v>
      </c>
      <c r="C3325" t="s">
        <v>405</v>
      </c>
      <c r="D3325" t="s">
        <v>52</v>
      </c>
      <c r="E3325" t="s">
        <v>24</v>
      </c>
      <c r="K3325" t="s">
        <v>10834</v>
      </c>
    </row>
    <row r="3326" spans="1:11" x14ac:dyDescent="0.35">
      <c r="A3326" t="s">
        <v>10835</v>
      </c>
      <c r="B3326" t="s">
        <v>10836</v>
      </c>
      <c r="C3326" t="s">
        <v>2198</v>
      </c>
      <c r="D3326" t="s">
        <v>52</v>
      </c>
      <c r="E3326" t="s">
        <v>24</v>
      </c>
      <c r="F3326" t="s">
        <v>17</v>
      </c>
      <c r="K3326" t="s">
        <v>10837</v>
      </c>
    </row>
    <row r="3327" spans="1:11" x14ac:dyDescent="0.35">
      <c r="A3327" t="s">
        <v>10838</v>
      </c>
      <c r="B3327" t="s">
        <v>10839</v>
      </c>
      <c r="C3327" t="s">
        <v>4544</v>
      </c>
      <c r="E3327" t="s">
        <v>24</v>
      </c>
      <c r="K3327" t="s">
        <v>10840</v>
      </c>
    </row>
    <row r="3328" spans="1:11" x14ac:dyDescent="0.35">
      <c r="A3328" t="s">
        <v>10841</v>
      </c>
      <c r="B3328" t="s">
        <v>10842</v>
      </c>
      <c r="C3328" t="s">
        <v>10843</v>
      </c>
      <c r="E3328" t="s">
        <v>24</v>
      </c>
      <c r="K3328" t="s">
        <v>10844</v>
      </c>
    </row>
    <row r="3329" spans="1:11" x14ac:dyDescent="0.35">
      <c r="A3329" t="s">
        <v>10845</v>
      </c>
      <c r="B3329" t="s">
        <v>10846</v>
      </c>
      <c r="C3329" t="s">
        <v>838</v>
      </c>
      <c r="D3329" t="s">
        <v>117</v>
      </c>
      <c r="E3329" t="s">
        <v>43</v>
      </c>
      <c r="K3329" t="s">
        <v>10847</v>
      </c>
    </row>
    <row r="3330" spans="1:11" x14ac:dyDescent="0.35">
      <c r="A3330" t="s">
        <v>10848</v>
      </c>
      <c r="B3330" t="s">
        <v>10849</v>
      </c>
      <c r="D3330" t="s">
        <v>117</v>
      </c>
      <c r="E3330" t="s">
        <v>43</v>
      </c>
      <c r="K3330" t="s">
        <v>10850</v>
      </c>
    </row>
    <row r="3331" spans="1:11" x14ac:dyDescent="0.35">
      <c r="A3331" t="s">
        <v>10851</v>
      </c>
      <c r="B3331" t="s">
        <v>10852</v>
      </c>
      <c r="C3331" t="s">
        <v>590</v>
      </c>
      <c r="E3331" t="s">
        <v>43</v>
      </c>
      <c r="K3331" t="s">
        <v>10853</v>
      </c>
    </row>
    <row r="3332" spans="1:11" x14ac:dyDescent="0.35">
      <c r="A3332" t="s">
        <v>10854</v>
      </c>
      <c r="B3332" t="s">
        <v>10855</v>
      </c>
      <c r="C3332" t="s">
        <v>1734</v>
      </c>
      <c r="D3332" t="s">
        <v>52</v>
      </c>
      <c r="E3332" t="s">
        <v>24</v>
      </c>
      <c r="F3332" t="s">
        <v>25</v>
      </c>
      <c r="K3332" t="s">
        <v>10856</v>
      </c>
    </row>
    <row r="3333" spans="1:11" x14ac:dyDescent="0.35">
      <c r="A3333" t="s">
        <v>10857</v>
      </c>
      <c r="B3333" t="s">
        <v>10858</v>
      </c>
      <c r="C3333" t="s">
        <v>1734</v>
      </c>
      <c r="D3333" t="s">
        <v>52</v>
      </c>
      <c r="E3333" t="s">
        <v>24</v>
      </c>
      <c r="F3333" t="s">
        <v>25</v>
      </c>
      <c r="K3333" t="s">
        <v>10859</v>
      </c>
    </row>
    <row r="3334" spans="1:11" x14ac:dyDescent="0.35">
      <c r="A3334" t="s">
        <v>10860</v>
      </c>
      <c r="B3334" t="s">
        <v>10861</v>
      </c>
      <c r="C3334" t="s">
        <v>1734</v>
      </c>
      <c r="D3334" t="s">
        <v>52</v>
      </c>
      <c r="E3334" t="s">
        <v>24</v>
      </c>
      <c r="F3334" t="s">
        <v>25</v>
      </c>
      <c r="K3334" t="s">
        <v>10862</v>
      </c>
    </row>
    <row r="3335" spans="1:11" x14ac:dyDescent="0.35">
      <c r="A3335" t="s">
        <v>10863</v>
      </c>
      <c r="B3335" t="s">
        <v>10864</v>
      </c>
      <c r="C3335" t="s">
        <v>1734</v>
      </c>
      <c r="D3335" t="s">
        <v>52</v>
      </c>
      <c r="E3335" t="s">
        <v>24</v>
      </c>
      <c r="F3335" t="s">
        <v>25</v>
      </c>
      <c r="K3335" t="s">
        <v>10865</v>
      </c>
    </row>
    <row r="3336" spans="1:11" x14ac:dyDescent="0.35">
      <c r="A3336" t="s">
        <v>10866</v>
      </c>
      <c r="B3336" t="s">
        <v>10867</v>
      </c>
      <c r="C3336" t="s">
        <v>9778</v>
      </c>
      <c r="E3336" t="s">
        <v>24</v>
      </c>
      <c r="F3336" t="s">
        <v>25</v>
      </c>
      <c r="K3336" t="s">
        <v>10868</v>
      </c>
    </row>
    <row r="3337" spans="1:11" x14ac:dyDescent="0.35">
      <c r="A3337" t="s">
        <v>10869</v>
      </c>
      <c r="B3337" t="s">
        <v>10870</v>
      </c>
      <c r="C3337" t="s">
        <v>1734</v>
      </c>
      <c r="D3337" t="s">
        <v>52</v>
      </c>
      <c r="E3337" t="s">
        <v>24</v>
      </c>
      <c r="F3337" t="s">
        <v>25</v>
      </c>
      <c r="K3337" t="s">
        <v>10871</v>
      </c>
    </row>
    <row r="3338" spans="1:11" x14ac:dyDescent="0.35">
      <c r="A3338" t="s">
        <v>10872</v>
      </c>
      <c r="B3338" t="s">
        <v>10873</v>
      </c>
      <c r="C3338" t="s">
        <v>857</v>
      </c>
      <c r="E3338" t="s">
        <v>24</v>
      </c>
      <c r="K3338" t="s">
        <v>10874</v>
      </c>
    </row>
    <row r="3339" spans="1:11" x14ac:dyDescent="0.35">
      <c r="A3339" t="s">
        <v>10875</v>
      </c>
      <c r="B3339" t="s">
        <v>10876</v>
      </c>
      <c r="C3339" t="s">
        <v>75</v>
      </c>
      <c r="D3339" t="s">
        <v>80</v>
      </c>
      <c r="E3339" t="s">
        <v>25</v>
      </c>
      <c r="F3339" t="s">
        <v>81</v>
      </c>
      <c r="K3339" t="s">
        <v>10877</v>
      </c>
    </row>
    <row r="3340" spans="1:11" x14ac:dyDescent="0.35">
      <c r="A3340" t="s">
        <v>10878</v>
      </c>
      <c r="B3340" t="s">
        <v>10879</v>
      </c>
      <c r="C3340" t="s">
        <v>2830</v>
      </c>
      <c r="D3340" t="s">
        <v>300</v>
      </c>
      <c r="E3340" t="s">
        <v>43</v>
      </c>
      <c r="F3340" t="s">
        <v>220</v>
      </c>
      <c r="K3340" t="s">
        <v>10880</v>
      </c>
    </row>
    <row r="3341" spans="1:11" x14ac:dyDescent="0.35">
      <c r="A3341" t="s">
        <v>10881</v>
      </c>
      <c r="B3341" t="s">
        <v>10882</v>
      </c>
      <c r="C3341" t="s">
        <v>1694</v>
      </c>
      <c r="E3341" t="s">
        <v>103</v>
      </c>
      <c r="F3341" t="s">
        <v>220</v>
      </c>
      <c r="K3341" t="s">
        <v>10883</v>
      </c>
    </row>
    <row r="3342" spans="1:11" x14ac:dyDescent="0.35">
      <c r="A3342" t="s">
        <v>10884</v>
      </c>
      <c r="B3342" t="s">
        <v>10885</v>
      </c>
      <c r="C3342" t="s">
        <v>1004</v>
      </c>
      <c r="D3342" t="s">
        <v>52</v>
      </c>
      <c r="E3342" t="s">
        <v>108</v>
      </c>
      <c r="K3342" t="s">
        <v>10886</v>
      </c>
    </row>
    <row r="3343" spans="1:11" x14ac:dyDescent="0.35">
      <c r="A3343" t="s">
        <v>10887</v>
      </c>
      <c r="B3343" t="s">
        <v>10888</v>
      </c>
      <c r="C3343" t="s">
        <v>137</v>
      </c>
      <c r="E3343" t="s">
        <v>17</v>
      </c>
      <c r="K3343" t="s">
        <v>10889</v>
      </c>
    </row>
    <row r="3344" spans="1:11" x14ac:dyDescent="0.35">
      <c r="A3344" t="s">
        <v>10890</v>
      </c>
      <c r="B3344" t="s">
        <v>10891</v>
      </c>
      <c r="C3344" t="s">
        <v>649</v>
      </c>
      <c r="D3344" t="s">
        <v>768</v>
      </c>
      <c r="E3344" t="s">
        <v>17</v>
      </c>
      <c r="F3344" t="s">
        <v>57</v>
      </c>
      <c r="K3344" t="s">
        <v>10892</v>
      </c>
    </row>
    <row r="3345" spans="1:11" x14ac:dyDescent="0.35">
      <c r="A3345" t="s">
        <v>10893</v>
      </c>
      <c r="B3345" t="s">
        <v>10894</v>
      </c>
      <c r="C3345" t="s">
        <v>338</v>
      </c>
      <c r="E3345" t="s">
        <v>17</v>
      </c>
      <c r="K3345" t="s">
        <v>10895</v>
      </c>
    </row>
    <row r="3346" spans="1:11" x14ac:dyDescent="0.35">
      <c r="A3346" t="s">
        <v>10896</v>
      </c>
      <c r="B3346" t="s">
        <v>10897</v>
      </c>
      <c r="C3346" t="s">
        <v>5362</v>
      </c>
      <c r="D3346" t="s">
        <v>23</v>
      </c>
      <c r="E3346" t="s">
        <v>17</v>
      </c>
      <c r="F3346" t="s">
        <v>57</v>
      </c>
      <c r="K3346" t="s">
        <v>10898</v>
      </c>
    </row>
    <row r="3347" spans="1:11" x14ac:dyDescent="0.35">
      <c r="A3347" t="s">
        <v>10899</v>
      </c>
      <c r="B3347" t="s">
        <v>10900</v>
      </c>
      <c r="C3347" t="s">
        <v>2826</v>
      </c>
      <c r="E3347" t="s">
        <v>220</v>
      </c>
      <c r="F3347" t="s">
        <v>43</v>
      </c>
      <c r="K3347" t="s">
        <v>10901</v>
      </c>
    </row>
    <row r="3348" spans="1:11" x14ac:dyDescent="0.35">
      <c r="A3348" t="s">
        <v>10902</v>
      </c>
      <c r="B3348" t="s">
        <v>10903</v>
      </c>
      <c r="D3348" t="s">
        <v>300</v>
      </c>
      <c r="E3348" t="s">
        <v>220</v>
      </c>
      <c r="K3348" t="s">
        <v>10904</v>
      </c>
    </row>
    <row r="3349" spans="1:11" x14ac:dyDescent="0.35">
      <c r="A3349" t="s">
        <v>10905</v>
      </c>
      <c r="B3349" t="s">
        <v>10906</v>
      </c>
      <c r="C3349" t="s">
        <v>1215</v>
      </c>
      <c r="D3349" t="s">
        <v>23</v>
      </c>
      <c r="E3349" t="s">
        <v>25</v>
      </c>
      <c r="K3349" t="s">
        <v>10907</v>
      </c>
    </row>
    <row r="3350" spans="1:11" x14ac:dyDescent="0.35">
      <c r="A3350" t="s">
        <v>10908</v>
      </c>
      <c r="B3350" t="s">
        <v>10909</v>
      </c>
      <c r="C3350" t="s">
        <v>2990</v>
      </c>
      <c r="E3350" t="s">
        <v>25</v>
      </c>
      <c r="F3350" t="s">
        <v>24</v>
      </c>
      <c r="K3350" t="s">
        <v>10910</v>
      </c>
    </row>
    <row r="3351" spans="1:11" x14ac:dyDescent="0.35">
      <c r="A3351" t="s">
        <v>10911</v>
      </c>
      <c r="B3351" t="s">
        <v>10912</v>
      </c>
      <c r="C3351" t="s">
        <v>931</v>
      </c>
      <c r="D3351" t="s">
        <v>362</v>
      </c>
      <c r="E3351" t="s">
        <v>25</v>
      </c>
      <c r="K3351" t="s">
        <v>10913</v>
      </c>
    </row>
    <row r="3352" spans="1:11" x14ac:dyDescent="0.35">
      <c r="A3352" t="s">
        <v>10914</v>
      </c>
      <c r="B3352" t="s">
        <v>10915</v>
      </c>
      <c r="C3352" t="s">
        <v>440</v>
      </c>
      <c r="D3352" t="s">
        <v>6561</v>
      </c>
      <c r="E3352" t="s">
        <v>25</v>
      </c>
      <c r="K3352" t="s">
        <v>10916</v>
      </c>
    </row>
    <row r="3353" spans="1:11" x14ac:dyDescent="0.35">
      <c r="A3353" t="s">
        <v>10917</v>
      </c>
      <c r="B3353" t="s">
        <v>10918</v>
      </c>
      <c r="C3353" t="s">
        <v>10919</v>
      </c>
      <c r="D3353" t="s">
        <v>145</v>
      </c>
      <c r="E3353" t="s">
        <v>43</v>
      </c>
      <c r="F3353" t="s">
        <v>25</v>
      </c>
      <c r="K3353" t="s">
        <v>10920</v>
      </c>
    </row>
    <row r="3354" spans="1:11" x14ac:dyDescent="0.35">
      <c r="A3354" t="s">
        <v>10921</v>
      </c>
      <c r="B3354" t="s">
        <v>10922</v>
      </c>
      <c r="C3354" t="s">
        <v>2997</v>
      </c>
      <c r="D3354" t="s">
        <v>34</v>
      </c>
      <c r="E3354" t="s">
        <v>17</v>
      </c>
      <c r="K3354" t="s">
        <v>10923</v>
      </c>
    </row>
    <row r="3355" spans="1:11" x14ac:dyDescent="0.35">
      <c r="A3355" t="s">
        <v>10924</v>
      </c>
      <c r="B3355" t="s">
        <v>10925</v>
      </c>
      <c r="C3355" t="s">
        <v>1495</v>
      </c>
      <c r="D3355" t="s">
        <v>2630</v>
      </c>
      <c r="E3355" t="s">
        <v>81</v>
      </c>
      <c r="K3355" t="s">
        <v>10926</v>
      </c>
    </row>
    <row r="3356" spans="1:11" x14ac:dyDescent="0.35">
      <c r="A3356" t="s">
        <v>10927</v>
      </c>
      <c r="B3356" t="s">
        <v>10928</v>
      </c>
      <c r="C3356" t="s">
        <v>4635</v>
      </c>
      <c r="D3356" t="s">
        <v>2630</v>
      </c>
      <c r="E3356" t="s">
        <v>81</v>
      </c>
      <c r="K3356" t="s">
        <v>10929</v>
      </c>
    </row>
    <row r="3357" spans="1:11" x14ac:dyDescent="0.35">
      <c r="A3357" t="s">
        <v>10930</v>
      </c>
      <c r="B3357" t="s">
        <v>10931</v>
      </c>
      <c r="C3357" t="s">
        <v>1797</v>
      </c>
      <c r="D3357" t="s">
        <v>2630</v>
      </c>
      <c r="E3357" t="s">
        <v>81</v>
      </c>
      <c r="K3357" t="s">
        <v>10932</v>
      </c>
    </row>
    <row r="3358" spans="1:11" x14ac:dyDescent="0.35">
      <c r="A3358" t="s">
        <v>10933</v>
      </c>
      <c r="B3358" t="s">
        <v>10934</v>
      </c>
      <c r="C3358" t="s">
        <v>1505</v>
      </c>
      <c r="D3358" t="s">
        <v>80</v>
      </c>
      <c r="E3358" t="s">
        <v>81</v>
      </c>
      <c r="K3358" t="s">
        <v>10935</v>
      </c>
    </row>
    <row r="3359" spans="1:11" x14ac:dyDescent="0.35">
      <c r="A3359" t="s">
        <v>10936</v>
      </c>
      <c r="B3359" t="s">
        <v>10937</v>
      </c>
      <c r="C3359" t="s">
        <v>510</v>
      </c>
      <c r="E3359" t="s">
        <v>81</v>
      </c>
      <c r="K3359" t="s">
        <v>10938</v>
      </c>
    </row>
    <row r="3360" spans="1:11" x14ac:dyDescent="0.35">
      <c r="A3360" t="s">
        <v>10939</v>
      </c>
      <c r="B3360" t="s">
        <v>10940</v>
      </c>
      <c r="C3360" t="s">
        <v>405</v>
      </c>
      <c r="D3360" t="s">
        <v>80</v>
      </c>
      <c r="E3360" t="s">
        <v>81</v>
      </c>
      <c r="K3360" t="s">
        <v>10941</v>
      </c>
    </row>
    <row r="3361" spans="1:11" x14ac:dyDescent="0.35">
      <c r="A3361" t="s">
        <v>10942</v>
      </c>
      <c r="B3361" t="s">
        <v>10943</v>
      </c>
      <c r="C3361" t="s">
        <v>398</v>
      </c>
      <c r="D3361" t="s">
        <v>80</v>
      </c>
      <c r="E3361" t="s">
        <v>81</v>
      </c>
      <c r="K3361" t="s">
        <v>10944</v>
      </c>
    </row>
    <row r="3362" spans="1:11" x14ac:dyDescent="0.35">
      <c r="A3362" t="s">
        <v>10945</v>
      </c>
      <c r="B3362" t="s">
        <v>10946</v>
      </c>
      <c r="D3362" t="s">
        <v>80</v>
      </c>
      <c r="E3362" t="s">
        <v>81</v>
      </c>
      <c r="K3362" t="s">
        <v>10947</v>
      </c>
    </row>
    <row r="3363" spans="1:11" x14ac:dyDescent="0.35">
      <c r="A3363" t="s">
        <v>10948</v>
      </c>
      <c r="B3363" t="s">
        <v>10949</v>
      </c>
      <c r="C3363" t="s">
        <v>10374</v>
      </c>
      <c r="D3363" t="s">
        <v>128</v>
      </c>
      <c r="E3363" t="s">
        <v>25</v>
      </c>
      <c r="K3363" t="s">
        <v>10950</v>
      </c>
    </row>
    <row r="3364" spans="1:11" x14ac:dyDescent="0.35">
      <c r="A3364" t="s">
        <v>10951</v>
      </c>
      <c r="B3364" t="s">
        <v>10952</v>
      </c>
      <c r="C3364" t="s">
        <v>10953</v>
      </c>
      <c r="D3364" t="s">
        <v>80</v>
      </c>
      <c r="E3364" t="s">
        <v>81</v>
      </c>
      <c r="K3364" t="s">
        <v>10954</v>
      </c>
    </row>
    <row r="3365" spans="1:11" x14ac:dyDescent="0.35">
      <c r="A3365" t="s">
        <v>10955</v>
      </c>
      <c r="B3365" t="s">
        <v>10956</v>
      </c>
      <c r="C3365" t="s">
        <v>2297</v>
      </c>
      <c r="D3365" t="s">
        <v>52</v>
      </c>
      <c r="E3365" t="s">
        <v>25</v>
      </c>
      <c r="F3365" t="s">
        <v>17</v>
      </c>
      <c r="K3365" t="s">
        <v>10957</v>
      </c>
    </row>
    <row r="3366" spans="1:11" x14ac:dyDescent="0.35">
      <c r="A3366" t="s">
        <v>10958</v>
      </c>
      <c r="B3366" t="s">
        <v>10959</v>
      </c>
      <c r="C3366" t="s">
        <v>4275</v>
      </c>
      <c r="D3366" t="s">
        <v>128</v>
      </c>
      <c r="E3366" t="s">
        <v>25</v>
      </c>
      <c r="K3366" t="s">
        <v>10960</v>
      </c>
    </row>
    <row r="3367" spans="1:11" x14ac:dyDescent="0.35">
      <c r="A3367" t="s">
        <v>10961</v>
      </c>
      <c r="B3367" t="s">
        <v>10962</v>
      </c>
      <c r="C3367" t="s">
        <v>1828</v>
      </c>
      <c r="D3367" t="s">
        <v>128</v>
      </c>
      <c r="E3367" t="s">
        <v>25</v>
      </c>
      <c r="K3367" t="s">
        <v>10963</v>
      </c>
    </row>
    <row r="3368" spans="1:11" x14ac:dyDescent="0.35">
      <c r="A3368" t="s">
        <v>10964</v>
      </c>
      <c r="B3368" t="s">
        <v>10965</v>
      </c>
      <c r="C3368" t="s">
        <v>653</v>
      </c>
      <c r="D3368" t="s">
        <v>128</v>
      </c>
      <c r="E3368" t="s">
        <v>25</v>
      </c>
      <c r="F3368" t="s">
        <v>17</v>
      </c>
      <c r="K3368" t="s">
        <v>10966</v>
      </c>
    </row>
    <row r="3369" spans="1:11" x14ac:dyDescent="0.35">
      <c r="A3369" t="s">
        <v>10967</v>
      </c>
      <c r="B3369" t="s">
        <v>10968</v>
      </c>
      <c r="C3369" t="s">
        <v>3372</v>
      </c>
      <c r="D3369" t="s">
        <v>133</v>
      </c>
      <c r="E3369" t="s">
        <v>25</v>
      </c>
      <c r="F3369" t="s">
        <v>17</v>
      </c>
      <c r="K3369" t="s">
        <v>10969</v>
      </c>
    </row>
    <row r="3370" spans="1:11" x14ac:dyDescent="0.35">
      <c r="A3370" t="s">
        <v>10970</v>
      </c>
      <c r="B3370" t="s">
        <v>10971</v>
      </c>
      <c r="C3370" s="1">
        <v>40725</v>
      </c>
      <c r="D3370" t="s">
        <v>107</v>
      </c>
      <c r="E3370" t="s">
        <v>108</v>
      </c>
      <c r="F3370" t="s">
        <v>17</v>
      </c>
      <c r="K3370" t="s">
        <v>10972</v>
      </c>
    </row>
    <row r="3371" spans="1:11" x14ac:dyDescent="0.35">
      <c r="A3371" t="s">
        <v>10973</v>
      </c>
      <c r="B3371" t="s">
        <v>10974</v>
      </c>
      <c r="C3371" t="s">
        <v>157</v>
      </c>
      <c r="E3371" t="s">
        <v>108</v>
      </c>
      <c r="F3371" t="s">
        <v>17</v>
      </c>
      <c r="K3371" t="s">
        <v>10975</v>
      </c>
    </row>
    <row r="3372" spans="1:11" x14ac:dyDescent="0.35">
      <c r="A3372" t="s">
        <v>10976</v>
      </c>
      <c r="B3372" t="s">
        <v>10977</v>
      </c>
      <c r="C3372" t="s">
        <v>195</v>
      </c>
      <c r="D3372" t="s">
        <v>107</v>
      </c>
      <c r="E3372" t="s">
        <v>108</v>
      </c>
      <c r="K3372" t="s">
        <v>10978</v>
      </c>
    </row>
    <row r="3373" spans="1:11" x14ac:dyDescent="0.35">
      <c r="A3373" t="s">
        <v>10979</v>
      </c>
      <c r="B3373" t="s">
        <v>10980</v>
      </c>
      <c r="C3373" t="s">
        <v>195</v>
      </c>
      <c r="D3373" t="s">
        <v>107</v>
      </c>
      <c r="E3373" t="s">
        <v>108</v>
      </c>
      <c r="K3373" t="s">
        <v>10981</v>
      </c>
    </row>
    <row r="3374" spans="1:11" x14ac:dyDescent="0.35">
      <c r="A3374" t="s">
        <v>10982</v>
      </c>
      <c r="B3374" t="s">
        <v>10983</v>
      </c>
      <c r="C3374" t="s">
        <v>195</v>
      </c>
      <c r="D3374" t="s">
        <v>107</v>
      </c>
      <c r="E3374" t="s">
        <v>108</v>
      </c>
      <c r="K3374" t="s">
        <v>10984</v>
      </c>
    </row>
    <row r="3375" spans="1:11" x14ac:dyDescent="0.35">
      <c r="A3375" t="s">
        <v>10985</v>
      </c>
      <c r="B3375" t="s">
        <v>10986</v>
      </c>
      <c r="C3375" t="s">
        <v>895</v>
      </c>
      <c r="D3375" t="s">
        <v>107</v>
      </c>
      <c r="E3375" t="s">
        <v>108</v>
      </c>
      <c r="K3375" t="s">
        <v>10987</v>
      </c>
    </row>
    <row r="3376" spans="1:11" x14ac:dyDescent="0.35">
      <c r="A3376" t="s">
        <v>10988</v>
      </c>
      <c r="B3376" t="s">
        <v>10989</v>
      </c>
      <c r="C3376" t="s">
        <v>195</v>
      </c>
      <c r="D3376" t="s">
        <v>107</v>
      </c>
      <c r="E3376" t="s">
        <v>108</v>
      </c>
      <c r="K3376" t="s">
        <v>10990</v>
      </c>
    </row>
    <row r="3377" spans="1:11" x14ac:dyDescent="0.35">
      <c r="A3377" t="s">
        <v>10991</v>
      </c>
      <c r="B3377" t="s">
        <v>10992</v>
      </c>
      <c r="C3377" t="s">
        <v>195</v>
      </c>
      <c r="D3377" t="s">
        <v>107</v>
      </c>
      <c r="E3377" t="s">
        <v>108</v>
      </c>
      <c r="K3377" t="s">
        <v>10993</v>
      </c>
    </row>
    <row r="3378" spans="1:11" x14ac:dyDescent="0.35">
      <c r="A3378" t="s">
        <v>10994</v>
      </c>
      <c r="B3378" t="s">
        <v>10995</v>
      </c>
      <c r="C3378" t="s">
        <v>195</v>
      </c>
      <c r="D3378" t="s">
        <v>107</v>
      </c>
      <c r="E3378" t="s">
        <v>108</v>
      </c>
      <c r="K3378" t="s">
        <v>10996</v>
      </c>
    </row>
    <row r="3379" spans="1:11" x14ac:dyDescent="0.35">
      <c r="A3379" t="s">
        <v>10997</v>
      </c>
      <c r="B3379" t="s">
        <v>10998</v>
      </c>
      <c r="C3379" t="s">
        <v>3578</v>
      </c>
      <c r="D3379" t="s">
        <v>107</v>
      </c>
      <c r="E3379" t="s">
        <v>108</v>
      </c>
      <c r="K3379" t="s">
        <v>10999</v>
      </c>
    </row>
    <row r="3380" spans="1:11" x14ac:dyDescent="0.35">
      <c r="A3380" t="s">
        <v>11000</v>
      </c>
      <c r="B3380" t="s">
        <v>11001</v>
      </c>
      <c r="C3380" t="s">
        <v>195</v>
      </c>
      <c r="D3380" t="s">
        <v>107</v>
      </c>
      <c r="E3380" t="s">
        <v>108</v>
      </c>
      <c r="K3380" t="s">
        <v>11002</v>
      </c>
    </row>
    <row r="3381" spans="1:11" x14ac:dyDescent="0.35">
      <c r="A3381" t="s">
        <v>11003</v>
      </c>
      <c r="B3381" t="s">
        <v>11004</v>
      </c>
      <c r="C3381" t="s">
        <v>249</v>
      </c>
      <c r="D3381" t="s">
        <v>107</v>
      </c>
      <c r="E3381" t="s">
        <v>108</v>
      </c>
      <c r="K3381" t="s">
        <v>11005</v>
      </c>
    </row>
    <row r="3382" spans="1:11" x14ac:dyDescent="0.35">
      <c r="A3382" t="s">
        <v>11006</v>
      </c>
      <c r="B3382" t="s">
        <v>11007</v>
      </c>
      <c r="C3382" t="s">
        <v>42</v>
      </c>
      <c r="E3382" t="s">
        <v>57</v>
      </c>
      <c r="F3382" t="s">
        <v>220</v>
      </c>
      <c r="K3382" t="s">
        <v>11008</v>
      </c>
    </row>
    <row r="3383" spans="1:11" x14ac:dyDescent="0.35">
      <c r="A3383" t="s">
        <v>11009</v>
      </c>
      <c r="B3383" t="s">
        <v>11010</v>
      </c>
      <c r="C3383" t="s">
        <v>149</v>
      </c>
      <c r="D3383" t="s">
        <v>23</v>
      </c>
      <c r="E3383" t="s">
        <v>30</v>
      </c>
      <c r="F3383" t="s">
        <v>81</v>
      </c>
      <c r="G3383" t="s">
        <v>17</v>
      </c>
      <c r="K3383" t="s">
        <v>11011</v>
      </c>
    </row>
    <row r="3384" spans="1:11" x14ac:dyDescent="0.35">
      <c r="A3384" t="s">
        <v>11012</v>
      </c>
      <c r="B3384" t="s">
        <v>11013</v>
      </c>
      <c r="C3384" t="s">
        <v>1371</v>
      </c>
      <c r="D3384" t="s">
        <v>768</v>
      </c>
      <c r="E3384" t="s">
        <v>17</v>
      </c>
      <c r="K3384" t="s">
        <v>11014</v>
      </c>
    </row>
    <row r="3385" spans="1:11" x14ac:dyDescent="0.35">
      <c r="A3385" t="s">
        <v>11015</v>
      </c>
      <c r="B3385" t="s">
        <v>11016</v>
      </c>
      <c r="E3385" t="s">
        <v>17</v>
      </c>
      <c r="K3385" t="s">
        <v>11017</v>
      </c>
    </row>
    <row r="3386" spans="1:11" x14ac:dyDescent="0.35">
      <c r="A3386" t="s">
        <v>11018</v>
      </c>
      <c r="B3386" t="s">
        <v>11019</v>
      </c>
      <c r="C3386" t="s">
        <v>11020</v>
      </c>
      <c r="D3386" t="s">
        <v>768</v>
      </c>
      <c r="E3386" t="s">
        <v>17</v>
      </c>
      <c r="K3386" t="s">
        <v>11021</v>
      </c>
    </row>
    <row r="3387" spans="1:11" x14ac:dyDescent="0.35">
      <c r="A3387" t="s">
        <v>11022</v>
      </c>
      <c r="B3387" t="s">
        <v>11023</v>
      </c>
      <c r="C3387" t="s">
        <v>42</v>
      </c>
      <c r="E3387" t="s">
        <v>43</v>
      </c>
      <c r="K3387" t="s">
        <v>11024</v>
      </c>
    </row>
    <row r="3388" spans="1:11" x14ac:dyDescent="0.35">
      <c r="A3388" t="s">
        <v>11025</v>
      </c>
      <c r="B3388" t="s">
        <v>11026</v>
      </c>
      <c r="C3388" t="s">
        <v>533</v>
      </c>
      <c r="D3388" t="s">
        <v>145</v>
      </c>
      <c r="E3388" t="s">
        <v>43</v>
      </c>
      <c r="K3388" t="s">
        <v>11027</v>
      </c>
    </row>
    <row r="3389" spans="1:11" x14ac:dyDescent="0.35">
      <c r="A3389" t="s">
        <v>11028</v>
      </c>
      <c r="B3389" t="s">
        <v>11029</v>
      </c>
      <c r="C3389" t="s">
        <v>2968</v>
      </c>
      <c r="E3389" t="s">
        <v>43</v>
      </c>
      <c r="F3389" t="s">
        <v>2794</v>
      </c>
      <c r="K3389" t="s">
        <v>11030</v>
      </c>
    </row>
    <row r="3390" spans="1:11" x14ac:dyDescent="0.35">
      <c r="A3390" t="s">
        <v>11031</v>
      </c>
      <c r="B3390" t="s">
        <v>11032</v>
      </c>
      <c r="C3390" t="s">
        <v>6625</v>
      </c>
      <c r="D3390" t="s">
        <v>145</v>
      </c>
      <c r="E3390" t="s">
        <v>43</v>
      </c>
      <c r="F3390" t="s">
        <v>2794</v>
      </c>
      <c r="K3390" t="s">
        <v>11033</v>
      </c>
    </row>
    <row r="3391" spans="1:11" x14ac:dyDescent="0.35">
      <c r="A3391" t="s">
        <v>11034</v>
      </c>
      <c r="B3391" t="s">
        <v>11035</v>
      </c>
      <c r="C3391" t="s">
        <v>653</v>
      </c>
      <c r="D3391" t="s">
        <v>145</v>
      </c>
      <c r="E3391" t="s">
        <v>43</v>
      </c>
      <c r="K3391" t="s">
        <v>11036</v>
      </c>
    </row>
    <row r="3392" spans="1:11" x14ac:dyDescent="0.35">
      <c r="A3392" t="s">
        <v>11037</v>
      </c>
      <c r="B3392" t="s">
        <v>11038</v>
      </c>
      <c r="D3392" t="s">
        <v>145</v>
      </c>
      <c r="E3392" t="s">
        <v>43</v>
      </c>
      <c r="F3392" t="s">
        <v>25</v>
      </c>
      <c r="K3392" t="s">
        <v>11039</v>
      </c>
    </row>
    <row r="3393" spans="1:11" x14ac:dyDescent="0.35">
      <c r="A3393" t="s">
        <v>11040</v>
      </c>
      <c r="B3393" t="s">
        <v>11041</v>
      </c>
      <c r="C3393" t="s">
        <v>5052</v>
      </c>
      <c r="D3393" t="s">
        <v>145</v>
      </c>
      <c r="E3393" t="s">
        <v>43</v>
      </c>
      <c r="F3393" t="s">
        <v>25</v>
      </c>
      <c r="K3393" t="s">
        <v>11042</v>
      </c>
    </row>
    <row r="3394" spans="1:11" x14ac:dyDescent="0.35">
      <c r="A3394" t="s">
        <v>11043</v>
      </c>
      <c r="B3394" t="s">
        <v>11044</v>
      </c>
      <c r="C3394" t="s">
        <v>1384</v>
      </c>
      <c r="D3394" t="s">
        <v>145</v>
      </c>
      <c r="E3394" t="s">
        <v>43</v>
      </c>
      <c r="F3394" t="s">
        <v>220</v>
      </c>
      <c r="K3394" t="s">
        <v>11045</v>
      </c>
    </row>
    <row r="3395" spans="1:11" x14ac:dyDescent="0.35">
      <c r="A3395" t="s">
        <v>11046</v>
      </c>
      <c r="B3395" t="s">
        <v>11047</v>
      </c>
      <c r="C3395" t="s">
        <v>2898</v>
      </c>
      <c r="D3395" t="s">
        <v>145</v>
      </c>
      <c r="E3395" t="s">
        <v>43</v>
      </c>
      <c r="F3395" t="s">
        <v>220</v>
      </c>
      <c r="K3395" t="s">
        <v>11048</v>
      </c>
    </row>
    <row r="3396" spans="1:11" x14ac:dyDescent="0.35">
      <c r="A3396" t="s">
        <v>11049</v>
      </c>
      <c r="B3396" t="s">
        <v>11050</v>
      </c>
      <c r="C3396" t="s">
        <v>533</v>
      </c>
      <c r="D3396" t="s">
        <v>145</v>
      </c>
      <c r="E3396" t="s">
        <v>43</v>
      </c>
      <c r="K3396" t="s">
        <v>11051</v>
      </c>
    </row>
    <row r="3397" spans="1:11" x14ac:dyDescent="0.35">
      <c r="A3397" t="s">
        <v>11052</v>
      </c>
      <c r="B3397" t="s">
        <v>11053</v>
      </c>
      <c r="C3397" t="s">
        <v>191</v>
      </c>
      <c r="D3397" t="s">
        <v>145</v>
      </c>
      <c r="E3397" t="s">
        <v>43</v>
      </c>
      <c r="K3397" t="s">
        <v>11054</v>
      </c>
    </row>
    <row r="3398" spans="1:11" x14ac:dyDescent="0.35">
      <c r="A3398" t="s">
        <v>11055</v>
      </c>
      <c r="B3398" t="s">
        <v>11056</v>
      </c>
      <c r="C3398" t="s">
        <v>1291</v>
      </c>
      <c r="D3398" t="s">
        <v>145</v>
      </c>
      <c r="E3398" t="s">
        <v>43</v>
      </c>
      <c r="K3398" t="s">
        <v>11057</v>
      </c>
    </row>
    <row r="3399" spans="1:11" x14ac:dyDescent="0.35">
      <c r="A3399" t="s">
        <v>11058</v>
      </c>
      <c r="B3399" t="s">
        <v>11059</v>
      </c>
      <c r="D3399" t="s">
        <v>145</v>
      </c>
      <c r="E3399" t="s">
        <v>43</v>
      </c>
      <c r="K3399" t="s">
        <v>11060</v>
      </c>
    </row>
    <row r="3400" spans="1:11" x14ac:dyDescent="0.35">
      <c r="A3400" t="s">
        <v>11061</v>
      </c>
      <c r="B3400" t="s">
        <v>11062</v>
      </c>
      <c r="C3400" t="s">
        <v>3397</v>
      </c>
      <c r="D3400" t="s">
        <v>145</v>
      </c>
      <c r="E3400" t="s">
        <v>43</v>
      </c>
      <c r="K3400" t="s">
        <v>11063</v>
      </c>
    </row>
    <row r="3401" spans="1:11" x14ac:dyDescent="0.35">
      <c r="A3401" t="s">
        <v>11064</v>
      </c>
      <c r="B3401" t="s">
        <v>11065</v>
      </c>
      <c r="C3401" t="s">
        <v>11066</v>
      </c>
      <c r="D3401" t="s">
        <v>145</v>
      </c>
      <c r="E3401" t="s">
        <v>43</v>
      </c>
      <c r="F3401" t="s">
        <v>25</v>
      </c>
      <c r="K3401" t="s">
        <v>11067</v>
      </c>
    </row>
    <row r="3402" spans="1:11" x14ac:dyDescent="0.35">
      <c r="A3402" t="s">
        <v>11068</v>
      </c>
      <c r="B3402" t="s">
        <v>11069</v>
      </c>
      <c r="C3402" t="s">
        <v>144</v>
      </c>
      <c r="E3402" t="s">
        <v>43</v>
      </c>
      <c r="F3402" t="s">
        <v>25</v>
      </c>
      <c r="K3402" t="s">
        <v>11070</v>
      </c>
    </row>
    <row r="3403" spans="1:11" x14ac:dyDescent="0.35">
      <c r="A3403" t="s">
        <v>11071</v>
      </c>
      <c r="B3403" t="s">
        <v>11072</v>
      </c>
      <c r="C3403" t="s">
        <v>11073</v>
      </c>
      <c r="D3403" t="s">
        <v>145</v>
      </c>
      <c r="E3403" t="s">
        <v>43</v>
      </c>
      <c r="K3403" t="s">
        <v>11074</v>
      </c>
    </row>
    <row r="3404" spans="1:11" x14ac:dyDescent="0.35">
      <c r="A3404" t="s">
        <v>11075</v>
      </c>
      <c r="B3404" t="s">
        <v>11076</v>
      </c>
      <c r="C3404" t="s">
        <v>1291</v>
      </c>
      <c r="D3404" t="s">
        <v>145</v>
      </c>
      <c r="E3404" t="s">
        <v>43</v>
      </c>
      <c r="K3404" t="s">
        <v>11077</v>
      </c>
    </row>
    <row r="3405" spans="1:11" x14ac:dyDescent="0.35">
      <c r="A3405" t="s">
        <v>11078</v>
      </c>
      <c r="B3405" t="s">
        <v>11079</v>
      </c>
      <c r="C3405" t="s">
        <v>68</v>
      </c>
      <c r="D3405" t="s">
        <v>145</v>
      </c>
      <c r="E3405" t="s">
        <v>43</v>
      </c>
      <c r="K3405" t="s">
        <v>11080</v>
      </c>
    </row>
    <row r="3406" spans="1:11" x14ac:dyDescent="0.35">
      <c r="A3406" t="s">
        <v>11081</v>
      </c>
      <c r="B3406" t="s">
        <v>11082</v>
      </c>
      <c r="C3406" t="s">
        <v>394</v>
      </c>
      <c r="D3406" t="s">
        <v>145</v>
      </c>
      <c r="E3406" t="s">
        <v>43</v>
      </c>
      <c r="K3406" t="s">
        <v>11083</v>
      </c>
    </row>
    <row r="3407" spans="1:11" x14ac:dyDescent="0.35">
      <c r="A3407" t="s">
        <v>11084</v>
      </c>
      <c r="B3407" t="s">
        <v>11085</v>
      </c>
      <c r="C3407" t="s">
        <v>161</v>
      </c>
      <c r="D3407" t="s">
        <v>145</v>
      </c>
      <c r="E3407" t="s">
        <v>43</v>
      </c>
      <c r="K3407" t="s">
        <v>11086</v>
      </c>
    </row>
    <row r="3408" spans="1:11" x14ac:dyDescent="0.35">
      <c r="A3408" t="s">
        <v>11087</v>
      </c>
      <c r="B3408" t="s">
        <v>11088</v>
      </c>
      <c r="C3408" t="s">
        <v>11089</v>
      </c>
      <c r="D3408" t="s">
        <v>23</v>
      </c>
      <c r="E3408" t="s">
        <v>43</v>
      </c>
      <c r="K3408" t="s">
        <v>11090</v>
      </c>
    </row>
    <row r="3409" spans="1:11" x14ac:dyDescent="0.35">
      <c r="A3409" t="s">
        <v>11091</v>
      </c>
      <c r="B3409" t="s">
        <v>11092</v>
      </c>
      <c r="C3409" t="s">
        <v>2997</v>
      </c>
      <c r="D3409" t="s">
        <v>145</v>
      </c>
      <c r="E3409" t="s">
        <v>43</v>
      </c>
      <c r="K3409" t="s">
        <v>11093</v>
      </c>
    </row>
    <row r="3410" spans="1:11" x14ac:dyDescent="0.35">
      <c r="A3410" t="s">
        <v>11094</v>
      </c>
      <c r="B3410" t="s">
        <v>11095</v>
      </c>
      <c r="C3410" t="s">
        <v>177</v>
      </c>
      <c r="E3410" t="s">
        <v>43</v>
      </c>
      <c r="K3410" t="s">
        <v>11096</v>
      </c>
    </row>
    <row r="3411" spans="1:11" x14ac:dyDescent="0.35">
      <c r="A3411" t="s">
        <v>11097</v>
      </c>
      <c r="B3411" t="s">
        <v>11098</v>
      </c>
      <c r="C3411" t="s">
        <v>813</v>
      </c>
      <c r="E3411" t="s">
        <v>108</v>
      </c>
      <c r="K3411" t="s">
        <v>11099</v>
      </c>
    </row>
    <row r="3412" spans="1:11" x14ac:dyDescent="0.35">
      <c r="A3412" t="s">
        <v>11100</v>
      </c>
      <c r="B3412" t="s">
        <v>11101</v>
      </c>
      <c r="C3412" t="s">
        <v>813</v>
      </c>
      <c r="D3412" t="s">
        <v>6561</v>
      </c>
      <c r="E3412" t="s">
        <v>81</v>
      </c>
      <c r="F3412" t="s">
        <v>108</v>
      </c>
      <c r="K3412" t="s">
        <v>11102</v>
      </c>
    </row>
    <row r="3413" spans="1:11" x14ac:dyDescent="0.35">
      <c r="A3413" t="s">
        <v>11103</v>
      </c>
      <c r="B3413" t="s">
        <v>11104</v>
      </c>
      <c r="C3413" t="s">
        <v>6068</v>
      </c>
      <c r="D3413" t="s">
        <v>145</v>
      </c>
      <c r="E3413" t="s">
        <v>43</v>
      </c>
      <c r="K3413" t="s">
        <v>11105</v>
      </c>
    </row>
    <row r="3414" spans="1:11" x14ac:dyDescent="0.35">
      <c r="A3414" t="s">
        <v>11106</v>
      </c>
      <c r="B3414" t="s">
        <v>11107</v>
      </c>
      <c r="C3414" t="s">
        <v>374</v>
      </c>
      <c r="D3414" t="s">
        <v>768</v>
      </c>
      <c r="E3414" t="s">
        <v>17</v>
      </c>
      <c r="K3414" t="s">
        <v>11108</v>
      </c>
    </row>
    <row r="3415" spans="1:11" x14ac:dyDescent="0.35">
      <c r="A3415" t="s">
        <v>11109</v>
      </c>
      <c r="B3415" t="s">
        <v>11110</v>
      </c>
      <c r="C3415" t="s">
        <v>11111</v>
      </c>
      <c r="D3415" t="s">
        <v>768</v>
      </c>
      <c r="E3415" t="s">
        <v>17</v>
      </c>
      <c r="K3415" t="s">
        <v>11112</v>
      </c>
    </row>
    <row r="3416" spans="1:11" x14ac:dyDescent="0.35">
      <c r="A3416" t="s">
        <v>11113</v>
      </c>
      <c r="B3416" t="s">
        <v>11114</v>
      </c>
      <c r="C3416" t="s">
        <v>6854</v>
      </c>
      <c r="D3416" t="s">
        <v>16</v>
      </c>
      <c r="E3416" t="s">
        <v>25</v>
      </c>
      <c r="K3416" t="s">
        <v>11115</v>
      </c>
    </row>
    <row r="3417" spans="1:11" x14ac:dyDescent="0.35">
      <c r="A3417" t="s">
        <v>11116</v>
      </c>
      <c r="B3417" t="s">
        <v>11117</v>
      </c>
      <c r="C3417" t="s">
        <v>1722</v>
      </c>
      <c r="E3417" t="s">
        <v>25</v>
      </c>
      <c r="K3417" t="s">
        <v>11118</v>
      </c>
    </row>
    <row r="3418" spans="1:11" x14ac:dyDescent="0.35">
      <c r="A3418" t="s">
        <v>11119</v>
      </c>
      <c r="B3418" t="s">
        <v>11120</v>
      </c>
      <c r="C3418" s="1">
        <v>40603</v>
      </c>
      <c r="D3418" t="s">
        <v>128</v>
      </c>
      <c r="E3418" t="s">
        <v>18</v>
      </c>
      <c r="F3418" t="s">
        <v>25</v>
      </c>
      <c r="K3418" t="s">
        <v>11121</v>
      </c>
    </row>
    <row r="3419" spans="1:11" x14ac:dyDescent="0.35">
      <c r="A3419" t="s">
        <v>11122</v>
      </c>
      <c r="B3419" t="s">
        <v>11123</v>
      </c>
      <c r="C3419" t="s">
        <v>2000</v>
      </c>
      <c r="D3419" t="s">
        <v>128</v>
      </c>
      <c r="E3419" t="s">
        <v>30</v>
      </c>
      <c r="F3419" t="s">
        <v>25</v>
      </c>
      <c r="K3419" t="s">
        <v>11124</v>
      </c>
    </row>
    <row r="3420" spans="1:11" x14ac:dyDescent="0.35">
      <c r="A3420" t="s">
        <v>11125</v>
      </c>
      <c r="B3420" t="s">
        <v>11126</v>
      </c>
      <c r="C3420" t="s">
        <v>735</v>
      </c>
      <c r="D3420" t="s">
        <v>128</v>
      </c>
      <c r="E3420" t="s">
        <v>25</v>
      </c>
      <c r="K3420" t="s">
        <v>11127</v>
      </c>
    </row>
    <row r="3421" spans="1:11" x14ac:dyDescent="0.35">
      <c r="A3421" t="s">
        <v>11128</v>
      </c>
      <c r="B3421" t="s">
        <v>11129</v>
      </c>
      <c r="C3421" t="s">
        <v>1887</v>
      </c>
      <c r="D3421" t="s">
        <v>128</v>
      </c>
      <c r="E3421" t="s">
        <v>25</v>
      </c>
      <c r="K3421" t="s">
        <v>11130</v>
      </c>
    </row>
    <row r="3422" spans="1:11" x14ac:dyDescent="0.35">
      <c r="A3422" t="s">
        <v>11131</v>
      </c>
      <c r="B3422" t="s">
        <v>11132</v>
      </c>
      <c r="C3422" t="s">
        <v>1559</v>
      </c>
      <c r="D3422" t="s">
        <v>23</v>
      </c>
      <c r="E3422" t="s">
        <v>25</v>
      </c>
      <c r="K3422" t="s">
        <v>11133</v>
      </c>
    </row>
    <row r="3423" spans="1:11" x14ac:dyDescent="0.35">
      <c r="A3423" t="s">
        <v>11134</v>
      </c>
      <c r="B3423" t="s">
        <v>11135</v>
      </c>
      <c r="C3423" t="s">
        <v>436</v>
      </c>
      <c r="D3423" t="s">
        <v>80</v>
      </c>
      <c r="E3423" t="s">
        <v>81</v>
      </c>
      <c r="K3423" t="s">
        <v>11136</v>
      </c>
    </row>
    <row r="3424" spans="1:11" x14ac:dyDescent="0.35">
      <c r="A3424" t="s">
        <v>11137</v>
      </c>
      <c r="B3424" t="s">
        <v>11138</v>
      </c>
      <c r="C3424" t="s">
        <v>1505</v>
      </c>
      <c r="D3424" t="s">
        <v>80</v>
      </c>
      <c r="E3424" t="s">
        <v>81</v>
      </c>
      <c r="F3424" t="s">
        <v>25</v>
      </c>
      <c r="K3424" t="s">
        <v>11139</v>
      </c>
    </row>
    <row r="3425" spans="1:11" x14ac:dyDescent="0.35">
      <c r="A3425" t="s">
        <v>11140</v>
      </c>
      <c r="B3425" t="s">
        <v>11141</v>
      </c>
      <c r="C3425" t="s">
        <v>2238</v>
      </c>
      <c r="D3425" t="s">
        <v>80</v>
      </c>
      <c r="E3425" t="s">
        <v>25</v>
      </c>
      <c r="F3425" t="s">
        <v>81</v>
      </c>
      <c r="K3425" t="s">
        <v>11142</v>
      </c>
    </row>
    <row r="3426" spans="1:11" x14ac:dyDescent="0.35">
      <c r="A3426" t="s">
        <v>114</v>
      </c>
      <c r="B3426" t="s">
        <v>115</v>
      </c>
      <c r="C3426" t="s">
        <v>116</v>
      </c>
      <c r="D3426" t="s">
        <v>117</v>
      </c>
      <c r="E3426" t="s">
        <v>43</v>
      </c>
      <c r="K3426" t="s">
        <v>118</v>
      </c>
    </row>
    <row r="3427" spans="1:11" x14ac:dyDescent="0.35">
      <c r="A3427" t="s">
        <v>11143</v>
      </c>
      <c r="B3427" t="s">
        <v>11144</v>
      </c>
      <c r="C3427" t="s">
        <v>6162</v>
      </c>
      <c r="E3427" t="s">
        <v>81</v>
      </c>
      <c r="F3427" t="s">
        <v>17</v>
      </c>
      <c r="K3427" t="s">
        <v>11145</v>
      </c>
    </row>
    <row r="3428" spans="1:11" x14ac:dyDescent="0.35">
      <c r="A3428" t="s">
        <v>11146</v>
      </c>
      <c r="B3428" t="s">
        <v>11147</v>
      </c>
      <c r="C3428" t="s">
        <v>436</v>
      </c>
      <c r="E3428" t="s">
        <v>25</v>
      </c>
      <c r="F3428" t="s">
        <v>24</v>
      </c>
      <c r="K3428" t="s">
        <v>11148</v>
      </c>
    </row>
    <row r="3429" spans="1:11" x14ac:dyDescent="0.35">
      <c r="A3429" t="s">
        <v>11149</v>
      </c>
      <c r="B3429" t="s">
        <v>11150</v>
      </c>
      <c r="C3429" t="s">
        <v>1694</v>
      </c>
      <c r="E3429" t="s">
        <v>81</v>
      </c>
      <c r="F3429" t="s">
        <v>57</v>
      </c>
      <c r="K3429" t="s">
        <v>11151</v>
      </c>
    </row>
    <row r="3430" spans="1:11" x14ac:dyDescent="0.35">
      <c r="A3430" t="s">
        <v>11152</v>
      </c>
      <c r="B3430" t="s">
        <v>11153</v>
      </c>
      <c r="C3430" t="s">
        <v>1790</v>
      </c>
      <c r="D3430" t="s">
        <v>23</v>
      </c>
      <c r="E3430" t="s">
        <v>30</v>
      </c>
      <c r="K3430" t="s">
        <v>11154</v>
      </c>
    </row>
    <row r="3431" spans="1:11" x14ac:dyDescent="0.35">
      <c r="A3431" t="s">
        <v>11155</v>
      </c>
      <c r="B3431" t="s">
        <v>11156</v>
      </c>
      <c r="C3431" t="s">
        <v>11157</v>
      </c>
      <c r="D3431" t="s">
        <v>52</v>
      </c>
      <c r="E3431" t="s">
        <v>25</v>
      </c>
      <c r="F3431" t="s">
        <v>24</v>
      </c>
      <c r="G3431" t="s">
        <v>17</v>
      </c>
      <c r="K3431" t="s">
        <v>11158</v>
      </c>
    </row>
    <row r="3432" spans="1:11" x14ac:dyDescent="0.35">
      <c r="A3432" t="s">
        <v>11159</v>
      </c>
      <c r="B3432" t="s">
        <v>11160</v>
      </c>
      <c r="D3432" t="s">
        <v>107</v>
      </c>
      <c r="E3432" t="s">
        <v>108</v>
      </c>
      <c r="F3432" t="s">
        <v>18</v>
      </c>
      <c r="K3432" t="s">
        <v>11161</v>
      </c>
    </row>
    <row r="3433" spans="1:11" x14ac:dyDescent="0.35">
      <c r="A3433" t="s">
        <v>11162</v>
      </c>
      <c r="B3433" t="s">
        <v>11163</v>
      </c>
      <c r="D3433" t="s">
        <v>107</v>
      </c>
      <c r="E3433" t="s">
        <v>108</v>
      </c>
      <c r="F3433" t="s">
        <v>18</v>
      </c>
      <c r="G3433" t="s">
        <v>57</v>
      </c>
      <c r="K3433" t="s">
        <v>11164</v>
      </c>
    </row>
    <row r="3434" spans="1:11" x14ac:dyDescent="0.35">
      <c r="A3434" t="s">
        <v>11165</v>
      </c>
      <c r="B3434" t="s">
        <v>11166</v>
      </c>
      <c r="C3434" t="s">
        <v>1191</v>
      </c>
      <c r="E3434" t="s">
        <v>108</v>
      </c>
      <c r="F3434" t="s">
        <v>18</v>
      </c>
      <c r="K3434" t="s">
        <v>11167</v>
      </c>
    </row>
    <row r="3435" spans="1:11" x14ac:dyDescent="0.35">
      <c r="A3435" t="s">
        <v>11168</v>
      </c>
      <c r="B3435" t="s">
        <v>11169</v>
      </c>
      <c r="C3435" t="s">
        <v>11170</v>
      </c>
      <c r="D3435" t="s">
        <v>145</v>
      </c>
      <c r="E3435" t="s">
        <v>43</v>
      </c>
      <c r="K3435" t="s">
        <v>11171</v>
      </c>
    </row>
    <row r="3436" spans="1:11" x14ac:dyDescent="0.35">
      <c r="A3436" t="s">
        <v>11172</v>
      </c>
      <c r="B3436" t="s">
        <v>11173</v>
      </c>
      <c r="C3436" t="s">
        <v>1332</v>
      </c>
      <c r="D3436" t="s">
        <v>133</v>
      </c>
      <c r="E3436" t="s">
        <v>108</v>
      </c>
      <c r="K3436" t="s">
        <v>11174</v>
      </c>
    </row>
    <row r="3437" spans="1:11" x14ac:dyDescent="0.35">
      <c r="A3437" t="s">
        <v>11175</v>
      </c>
      <c r="B3437" t="s">
        <v>11176</v>
      </c>
      <c r="C3437" t="s">
        <v>1911</v>
      </c>
      <c r="D3437" t="s">
        <v>52</v>
      </c>
      <c r="E3437" t="s">
        <v>57</v>
      </c>
      <c r="F3437" t="s">
        <v>108</v>
      </c>
      <c r="K3437" t="s">
        <v>11177</v>
      </c>
    </row>
    <row r="3438" spans="1:11" x14ac:dyDescent="0.35">
      <c r="A3438" t="s">
        <v>11178</v>
      </c>
      <c r="B3438" t="s">
        <v>11179</v>
      </c>
      <c r="C3438" t="s">
        <v>5190</v>
      </c>
      <c r="E3438" t="s">
        <v>57</v>
      </c>
      <c r="F3438" t="s">
        <v>108</v>
      </c>
      <c r="K3438" t="s">
        <v>11180</v>
      </c>
    </row>
    <row r="3439" spans="1:11" x14ac:dyDescent="0.35">
      <c r="A3439" t="s">
        <v>11181</v>
      </c>
      <c r="B3439" t="s">
        <v>11182</v>
      </c>
      <c r="C3439" t="s">
        <v>157</v>
      </c>
      <c r="E3439" t="s">
        <v>108</v>
      </c>
      <c r="F3439" t="s">
        <v>57</v>
      </c>
      <c r="K3439" t="s">
        <v>11183</v>
      </c>
    </row>
    <row r="3440" spans="1:11" x14ac:dyDescent="0.35">
      <c r="A3440" t="s">
        <v>11184</v>
      </c>
      <c r="B3440" t="s">
        <v>11185</v>
      </c>
      <c r="C3440" t="s">
        <v>11186</v>
      </c>
      <c r="E3440" t="s">
        <v>108</v>
      </c>
      <c r="F3440" t="s">
        <v>57</v>
      </c>
      <c r="K3440" t="s">
        <v>11187</v>
      </c>
    </row>
    <row r="3441" spans="1:11" x14ac:dyDescent="0.35">
      <c r="A3441" t="s">
        <v>11188</v>
      </c>
      <c r="B3441" t="s">
        <v>11189</v>
      </c>
      <c r="C3441" t="s">
        <v>3275</v>
      </c>
      <c r="E3441" t="s">
        <v>108</v>
      </c>
      <c r="F3441" t="s">
        <v>57</v>
      </c>
      <c r="K3441" t="s">
        <v>11190</v>
      </c>
    </row>
    <row r="3442" spans="1:11" x14ac:dyDescent="0.35">
      <c r="A3442" t="s">
        <v>11191</v>
      </c>
      <c r="B3442" t="s">
        <v>11192</v>
      </c>
      <c r="C3442" t="s">
        <v>2798</v>
      </c>
      <c r="D3442" t="s">
        <v>52</v>
      </c>
      <c r="E3442" t="s">
        <v>57</v>
      </c>
      <c r="F3442" t="s">
        <v>108</v>
      </c>
      <c r="K3442" t="s">
        <v>11193</v>
      </c>
    </row>
    <row r="3443" spans="1:11" x14ac:dyDescent="0.35">
      <c r="A3443" t="s">
        <v>11194</v>
      </c>
      <c r="B3443" t="s">
        <v>11195</v>
      </c>
      <c r="C3443" t="s">
        <v>5366</v>
      </c>
      <c r="D3443" t="s">
        <v>52</v>
      </c>
      <c r="E3443" t="s">
        <v>57</v>
      </c>
      <c r="F3443" t="s">
        <v>108</v>
      </c>
      <c r="K3443" t="s">
        <v>11196</v>
      </c>
    </row>
    <row r="3444" spans="1:11" x14ac:dyDescent="0.35">
      <c r="A3444" t="s">
        <v>11197</v>
      </c>
      <c r="B3444" t="s">
        <v>11198</v>
      </c>
      <c r="C3444" t="s">
        <v>6601</v>
      </c>
      <c r="D3444" t="s">
        <v>52</v>
      </c>
      <c r="E3444" t="s">
        <v>57</v>
      </c>
      <c r="F3444" t="s">
        <v>108</v>
      </c>
      <c r="K3444" t="s">
        <v>11199</v>
      </c>
    </row>
    <row r="3445" spans="1:11" x14ac:dyDescent="0.35">
      <c r="A3445" t="s">
        <v>11200</v>
      </c>
      <c r="B3445" t="s">
        <v>11201</v>
      </c>
      <c r="C3445" t="s">
        <v>11202</v>
      </c>
      <c r="D3445" t="s">
        <v>23</v>
      </c>
      <c r="E3445" t="s">
        <v>108</v>
      </c>
      <c r="F3445" t="s">
        <v>57</v>
      </c>
      <c r="K3445" t="s">
        <v>11203</v>
      </c>
    </row>
    <row r="3446" spans="1:11" x14ac:dyDescent="0.35">
      <c r="A3446" t="s">
        <v>11204</v>
      </c>
      <c r="B3446" t="s">
        <v>11205</v>
      </c>
      <c r="C3446" t="s">
        <v>987</v>
      </c>
      <c r="D3446" t="s">
        <v>52</v>
      </c>
      <c r="E3446" t="s">
        <v>57</v>
      </c>
      <c r="F3446" t="s">
        <v>108</v>
      </c>
      <c r="K3446" t="s">
        <v>11206</v>
      </c>
    </row>
    <row r="3447" spans="1:11" x14ac:dyDescent="0.35">
      <c r="A3447" t="s">
        <v>11207</v>
      </c>
      <c r="B3447" t="s">
        <v>11208</v>
      </c>
      <c r="C3447" t="s">
        <v>3172</v>
      </c>
      <c r="D3447" t="s">
        <v>52</v>
      </c>
      <c r="E3447" t="s">
        <v>57</v>
      </c>
      <c r="F3447" t="s">
        <v>108</v>
      </c>
      <c r="K3447" t="s">
        <v>11209</v>
      </c>
    </row>
    <row r="3448" spans="1:11" x14ac:dyDescent="0.35">
      <c r="A3448" t="s">
        <v>11210</v>
      </c>
      <c r="B3448" t="s">
        <v>11211</v>
      </c>
      <c r="C3448" t="s">
        <v>1287</v>
      </c>
      <c r="D3448" t="s">
        <v>52</v>
      </c>
      <c r="E3448" t="s">
        <v>108</v>
      </c>
      <c r="F3448" t="s">
        <v>57</v>
      </c>
      <c r="K3448" t="s">
        <v>11212</v>
      </c>
    </row>
    <row r="3449" spans="1:11" x14ac:dyDescent="0.35">
      <c r="A3449" t="s">
        <v>11213</v>
      </c>
      <c r="B3449" t="s">
        <v>11214</v>
      </c>
      <c r="C3449" t="s">
        <v>3728</v>
      </c>
      <c r="D3449" t="s">
        <v>52</v>
      </c>
      <c r="E3449" t="s">
        <v>108</v>
      </c>
      <c r="F3449" t="s">
        <v>57</v>
      </c>
      <c r="K3449" t="s">
        <v>11215</v>
      </c>
    </row>
    <row r="3450" spans="1:11" x14ac:dyDescent="0.35">
      <c r="A3450" t="s">
        <v>11216</v>
      </c>
      <c r="B3450" t="s">
        <v>11217</v>
      </c>
      <c r="C3450" t="s">
        <v>2877</v>
      </c>
      <c r="D3450" t="s">
        <v>23</v>
      </c>
      <c r="E3450" t="s">
        <v>108</v>
      </c>
      <c r="F3450" t="s">
        <v>57</v>
      </c>
      <c r="K3450" t="s">
        <v>11218</v>
      </c>
    </row>
    <row r="3451" spans="1:11" x14ac:dyDescent="0.35">
      <c r="A3451" t="s">
        <v>11219</v>
      </c>
      <c r="B3451" t="s">
        <v>11220</v>
      </c>
      <c r="C3451" t="s">
        <v>187</v>
      </c>
      <c r="D3451" t="s">
        <v>52</v>
      </c>
      <c r="E3451" t="s">
        <v>108</v>
      </c>
      <c r="F3451" t="s">
        <v>24</v>
      </c>
      <c r="G3451" t="s">
        <v>57</v>
      </c>
      <c r="K3451" t="s">
        <v>11221</v>
      </c>
    </row>
    <row r="3452" spans="1:11" x14ac:dyDescent="0.35">
      <c r="A3452" t="s">
        <v>11222</v>
      </c>
      <c r="B3452" t="s">
        <v>11223</v>
      </c>
      <c r="C3452" t="s">
        <v>1985</v>
      </c>
      <c r="E3452" t="s">
        <v>108</v>
      </c>
      <c r="F3452" t="s">
        <v>57</v>
      </c>
      <c r="K3452" t="s">
        <v>11224</v>
      </c>
    </row>
    <row r="3453" spans="1:11" x14ac:dyDescent="0.35">
      <c r="A3453" t="s">
        <v>11225</v>
      </c>
      <c r="B3453" t="s">
        <v>11226</v>
      </c>
      <c r="C3453" t="s">
        <v>3154</v>
      </c>
      <c r="D3453" t="s">
        <v>145</v>
      </c>
      <c r="E3453" t="s">
        <v>43</v>
      </c>
      <c r="F3453" t="s">
        <v>108</v>
      </c>
      <c r="K3453" t="s">
        <v>11227</v>
      </c>
    </row>
    <row r="3454" spans="1:11" x14ac:dyDescent="0.35">
      <c r="A3454" t="s">
        <v>11228</v>
      </c>
      <c r="B3454" t="s">
        <v>11229</v>
      </c>
      <c r="C3454" t="s">
        <v>137</v>
      </c>
      <c r="E3454" t="s">
        <v>43</v>
      </c>
      <c r="F3454" t="s">
        <v>108</v>
      </c>
      <c r="K3454" t="s">
        <v>11230</v>
      </c>
    </row>
    <row r="3455" spans="1:11" x14ac:dyDescent="0.35">
      <c r="A3455" t="s">
        <v>11231</v>
      </c>
      <c r="B3455" t="s">
        <v>11232</v>
      </c>
      <c r="C3455" t="s">
        <v>195</v>
      </c>
      <c r="D3455" t="s">
        <v>145</v>
      </c>
      <c r="E3455" t="s">
        <v>43</v>
      </c>
      <c r="F3455" t="s">
        <v>57</v>
      </c>
      <c r="K3455" t="s">
        <v>11233</v>
      </c>
    </row>
    <row r="3456" spans="1:11" x14ac:dyDescent="0.35">
      <c r="A3456" t="s">
        <v>11234</v>
      </c>
      <c r="B3456" t="s">
        <v>11235</v>
      </c>
      <c r="C3456" t="s">
        <v>292</v>
      </c>
      <c r="E3456" t="s">
        <v>108</v>
      </c>
      <c r="F3456" t="s">
        <v>18</v>
      </c>
      <c r="K3456" t="s">
        <v>11236</v>
      </c>
    </row>
    <row r="3457" spans="1:11" x14ac:dyDescent="0.35">
      <c r="A3457" t="s">
        <v>11237</v>
      </c>
      <c r="B3457" t="s">
        <v>11238</v>
      </c>
      <c r="C3457" t="s">
        <v>292</v>
      </c>
      <c r="E3457" t="s">
        <v>108</v>
      </c>
      <c r="F3457" t="s">
        <v>57</v>
      </c>
      <c r="K3457" t="s">
        <v>11239</v>
      </c>
    </row>
    <row r="3458" spans="1:11" x14ac:dyDescent="0.35">
      <c r="A3458" t="s">
        <v>11240</v>
      </c>
      <c r="B3458" t="s">
        <v>11241</v>
      </c>
      <c r="C3458" t="s">
        <v>42</v>
      </c>
      <c r="E3458" t="s">
        <v>25</v>
      </c>
      <c r="F3458" t="s">
        <v>24</v>
      </c>
      <c r="G3458" t="s">
        <v>108</v>
      </c>
      <c r="K3458" t="s">
        <v>11242</v>
      </c>
    </row>
    <row r="3459" spans="1:11" x14ac:dyDescent="0.35">
      <c r="A3459" t="s">
        <v>11243</v>
      </c>
      <c r="B3459" t="s">
        <v>11244</v>
      </c>
      <c r="C3459" t="s">
        <v>11245</v>
      </c>
      <c r="D3459" t="s">
        <v>52</v>
      </c>
      <c r="E3459" t="s">
        <v>25</v>
      </c>
      <c r="F3459" t="s">
        <v>24</v>
      </c>
      <c r="G3459" t="s">
        <v>108</v>
      </c>
      <c r="K3459" t="s">
        <v>11246</v>
      </c>
    </row>
    <row r="3460" spans="1:11" x14ac:dyDescent="0.35">
      <c r="A3460" t="s">
        <v>11247</v>
      </c>
      <c r="B3460" t="s">
        <v>11248</v>
      </c>
      <c r="C3460" t="s">
        <v>1237</v>
      </c>
      <c r="D3460" t="s">
        <v>145</v>
      </c>
      <c r="E3460" t="s">
        <v>43</v>
      </c>
      <c r="K3460" t="s">
        <v>11249</v>
      </c>
    </row>
    <row r="3461" spans="1:11" x14ac:dyDescent="0.35">
      <c r="A3461" t="s">
        <v>11250</v>
      </c>
      <c r="B3461" t="s">
        <v>11251</v>
      </c>
      <c r="C3461" t="s">
        <v>533</v>
      </c>
      <c r="D3461" t="s">
        <v>145</v>
      </c>
      <c r="E3461" t="s">
        <v>43</v>
      </c>
      <c r="K3461" t="s">
        <v>11252</v>
      </c>
    </row>
    <row r="3462" spans="1:11" x14ac:dyDescent="0.35">
      <c r="A3462" t="s">
        <v>11253</v>
      </c>
      <c r="B3462" t="s">
        <v>11254</v>
      </c>
      <c r="C3462" t="s">
        <v>266</v>
      </c>
      <c r="E3462" t="s">
        <v>43</v>
      </c>
      <c r="K3462" t="s">
        <v>11255</v>
      </c>
    </row>
    <row r="3463" spans="1:11" x14ac:dyDescent="0.35">
      <c r="A3463" t="s">
        <v>11256</v>
      </c>
      <c r="B3463" t="s">
        <v>11257</v>
      </c>
      <c r="D3463" t="s">
        <v>145</v>
      </c>
      <c r="E3463" t="s">
        <v>43</v>
      </c>
      <c r="K3463" t="s">
        <v>11258</v>
      </c>
    </row>
    <row r="3464" spans="1:11" x14ac:dyDescent="0.35">
      <c r="A3464" t="s">
        <v>11259</v>
      </c>
      <c r="B3464" t="s">
        <v>11260</v>
      </c>
      <c r="D3464" t="s">
        <v>145</v>
      </c>
      <c r="E3464" t="s">
        <v>43</v>
      </c>
      <c r="K3464" t="s">
        <v>11261</v>
      </c>
    </row>
    <row r="3465" spans="1:11" x14ac:dyDescent="0.35">
      <c r="A3465" t="s">
        <v>11262</v>
      </c>
      <c r="B3465" t="s">
        <v>11263</v>
      </c>
      <c r="C3465" t="s">
        <v>653</v>
      </c>
      <c r="D3465" t="s">
        <v>145</v>
      </c>
      <c r="E3465" t="s">
        <v>43</v>
      </c>
      <c r="K3465" t="s">
        <v>11264</v>
      </c>
    </row>
    <row r="3466" spans="1:11" x14ac:dyDescent="0.35">
      <c r="A3466" t="s">
        <v>11265</v>
      </c>
      <c r="B3466" t="s">
        <v>11266</v>
      </c>
      <c r="C3466" t="s">
        <v>259</v>
      </c>
      <c r="E3466" t="s">
        <v>30</v>
      </c>
      <c r="K3466" t="s">
        <v>11267</v>
      </c>
    </row>
    <row r="3467" spans="1:11" x14ac:dyDescent="0.35">
      <c r="A3467" t="s">
        <v>11268</v>
      </c>
      <c r="B3467" t="s">
        <v>11269</v>
      </c>
      <c r="E3467" t="s">
        <v>25</v>
      </c>
      <c r="K3467" t="s">
        <v>11270</v>
      </c>
    </row>
    <row r="3468" spans="1:11" x14ac:dyDescent="0.35">
      <c r="A3468" t="s">
        <v>11271</v>
      </c>
      <c r="B3468" t="s">
        <v>11272</v>
      </c>
      <c r="C3468" t="s">
        <v>292</v>
      </c>
      <c r="E3468" t="s">
        <v>25</v>
      </c>
      <c r="K3468" t="s">
        <v>11273</v>
      </c>
    </row>
    <row r="3469" spans="1:11" x14ac:dyDescent="0.35">
      <c r="A3469" t="s">
        <v>11274</v>
      </c>
      <c r="B3469" t="s">
        <v>11275</v>
      </c>
      <c r="C3469" t="s">
        <v>11276</v>
      </c>
      <c r="D3469" t="s">
        <v>52</v>
      </c>
      <c r="E3469" t="s">
        <v>17</v>
      </c>
      <c r="F3469" t="s">
        <v>24</v>
      </c>
      <c r="K3469" t="s">
        <v>11277</v>
      </c>
    </row>
    <row r="3470" spans="1:11" x14ac:dyDescent="0.35">
      <c r="A3470" t="s">
        <v>11278</v>
      </c>
      <c r="B3470" t="s">
        <v>11279</v>
      </c>
      <c r="C3470" t="s">
        <v>137</v>
      </c>
      <c r="E3470" t="s">
        <v>25</v>
      </c>
      <c r="K3470" t="s">
        <v>11280</v>
      </c>
    </row>
    <row r="3471" spans="1:11" x14ac:dyDescent="0.35">
      <c r="A3471" t="s">
        <v>11281</v>
      </c>
      <c r="B3471" t="s">
        <v>11282</v>
      </c>
      <c r="C3471" t="s">
        <v>824</v>
      </c>
      <c r="D3471" t="s">
        <v>128</v>
      </c>
      <c r="E3471" t="s">
        <v>25</v>
      </c>
      <c r="K3471" t="s">
        <v>11283</v>
      </c>
    </row>
    <row r="3472" spans="1:11" x14ac:dyDescent="0.35">
      <c r="A3472" t="s">
        <v>11284</v>
      </c>
      <c r="B3472" t="s">
        <v>11285</v>
      </c>
      <c r="C3472" t="s">
        <v>11286</v>
      </c>
      <c r="D3472" t="s">
        <v>107</v>
      </c>
      <c r="E3472" t="s">
        <v>108</v>
      </c>
      <c r="K3472" t="s">
        <v>11287</v>
      </c>
    </row>
    <row r="3473" spans="1:11" x14ac:dyDescent="0.35">
      <c r="A3473" t="s">
        <v>11288</v>
      </c>
      <c r="B3473" t="s">
        <v>11289</v>
      </c>
      <c r="C3473" t="s">
        <v>101</v>
      </c>
      <c r="D3473" t="s">
        <v>117</v>
      </c>
      <c r="E3473" t="s">
        <v>43</v>
      </c>
      <c r="K3473" t="s">
        <v>11290</v>
      </c>
    </row>
    <row r="3474" spans="1:11" x14ac:dyDescent="0.35">
      <c r="A3474" t="s">
        <v>11291</v>
      </c>
      <c r="B3474" t="s">
        <v>11292</v>
      </c>
      <c r="C3474" t="s">
        <v>597</v>
      </c>
      <c r="E3474" t="s">
        <v>25</v>
      </c>
      <c r="F3474" t="s">
        <v>24</v>
      </c>
      <c r="K3474" t="s">
        <v>11293</v>
      </c>
    </row>
    <row r="3475" spans="1:11" x14ac:dyDescent="0.35">
      <c r="A3475" t="s">
        <v>11294</v>
      </c>
      <c r="B3475" t="s">
        <v>11295</v>
      </c>
      <c r="C3475" t="s">
        <v>11296</v>
      </c>
      <c r="D3475" t="s">
        <v>52</v>
      </c>
      <c r="E3475" t="s">
        <v>24</v>
      </c>
      <c r="F3475" t="s">
        <v>25</v>
      </c>
      <c r="K3475" t="s">
        <v>11297</v>
      </c>
    </row>
    <row r="3476" spans="1:11" x14ac:dyDescent="0.35">
      <c r="A3476" t="s">
        <v>11298</v>
      </c>
      <c r="B3476" t="s">
        <v>11299</v>
      </c>
      <c r="C3476" t="s">
        <v>1018</v>
      </c>
      <c r="D3476" t="s">
        <v>52</v>
      </c>
      <c r="E3476" t="s">
        <v>24</v>
      </c>
      <c r="F3476" t="s">
        <v>25</v>
      </c>
      <c r="K3476" t="s">
        <v>11300</v>
      </c>
    </row>
    <row r="3477" spans="1:11" x14ac:dyDescent="0.35">
      <c r="A3477" t="s">
        <v>11301</v>
      </c>
      <c r="B3477" t="s">
        <v>11302</v>
      </c>
      <c r="C3477" t="s">
        <v>436</v>
      </c>
      <c r="D3477" t="s">
        <v>52</v>
      </c>
      <c r="E3477" t="s">
        <v>25</v>
      </c>
      <c r="F3477" t="s">
        <v>24</v>
      </c>
      <c r="K3477" t="s">
        <v>11303</v>
      </c>
    </row>
    <row r="3478" spans="1:11" x14ac:dyDescent="0.35">
      <c r="A3478" t="s">
        <v>11304</v>
      </c>
      <c r="B3478" t="s">
        <v>11305</v>
      </c>
      <c r="C3478" t="s">
        <v>853</v>
      </c>
      <c r="E3478" t="s">
        <v>25</v>
      </c>
      <c r="K3478" t="s">
        <v>11306</v>
      </c>
    </row>
    <row r="3479" spans="1:11" x14ac:dyDescent="0.35">
      <c r="A3479" t="s">
        <v>11307</v>
      </c>
      <c r="B3479" t="s">
        <v>11308</v>
      </c>
      <c r="C3479" t="s">
        <v>3459</v>
      </c>
      <c r="D3479" t="s">
        <v>52</v>
      </c>
      <c r="E3479" t="s">
        <v>25</v>
      </c>
      <c r="K3479" t="s">
        <v>11309</v>
      </c>
    </row>
    <row r="3480" spans="1:11" x14ac:dyDescent="0.35">
      <c r="A3480" t="s">
        <v>11310</v>
      </c>
      <c r="B3480" t="s">
        <v>11311</v>
      </c>
      <c r="C3480" t="s">
        <v>1384</v>
      </c>
      <c r="D3480" t="s">
        <v>6561</v>
      </c>
      <c r="E3480" t="s">
        <v>25</v>
      </c>
      <c r="K3480" t="s">
        <v>11312</v>
      </c>
    </row>
    <row r="3481" spans="1:11" x14ac:dyDescent="0.35">
      <c r="A3481" t="s">
        <v>11313</v>
      </c>
      <c r="B3481" t="s">
        <v>11314</v>
      </c>
      <c r="C3481" t="s">
        <v>10184</v>
      </c>
      <c r="D3481" t="s">
        <v>102</v>
      </c>
      <c r="E3481" t="s">
        <v>57</v>
      </c>
      <c r="F3481" t="s">
        <v>43</v>
      </c>
      <c r="K3481" t="s">
        <v>11315</v>
      </c>
    </row>
    <row r="3482" spans="1:11" x14ac:dyDescent="0.35">
      <c r="A3482" t="s">
        <v>11316</v>
      </c>
      <c r="B3482" t="s">
        <v>11317</v>
      </c>
      <c r="C3482" t="s">
        <v>292</v>
      </c>
      <c r="E3482" t="s">
        <v>57</v>
      </c>
      <c r="F3482" t="s">
        <v>43</v>
      </c>
      <c r="K3482" t="s">
        <v>11318</v>
      </c>
    </row>
    <row r="3483" spans="1:11" x14ac:dyDescent="0.35">
      <c r="A3483" t="s">
        <v>11319</v>
      </c>
      <c r="B3483" t="s">
        <v>11320</v>
      </c>
      <c r="C3483" t="s">
        <v>806</v>
      </c>
      <c r="D3483" t="s">
        <v>102</v>
      </c>
      <c r="E3483" t="s">
        <v>57</v>
      </c>
      <c r="F3483" t="s">
        <v>43</v>
      </c>
      <c r="K3483" t="s">
        <v>11321</v>
      </c>
    </row>
    <row r="3484" spans="1:11" x14ac:dyDescent="0.35">
      <c r="A3484" t="s">
        <v>11322</v>
      </c>
      <c r="B3484" t="s">
        <v>11323</v>
      </c>
      <c r="C3484" t="s">
        <v>1141</v>
      </c>
      <c r="D3484" t="s">
        <v>102</v>
      </c>
      <c r="E3484" t="s">
        <v>17</v>
      </c>
      <c r="K3484" t="s">
        <v>11324</v>
      </c>
    </row>
    <row r="3485" spans="1:11" x14ac:dyDescent="0.35">
      <c r="A3485" t="s">
        <v>11325</v>
      </c>
      <c r="B3485" t="s">
        <v>11326</v>
      </c>
      <c r="C3485" t="s">
        <v>349</v>
      </c>
      <c r="D3485" t="s">
        <v>102</v>
      </c>
      <c r="E3485" t="s">
        <v>57</v>
      </c>
      <c r="F3485" t="s">
        <v>43</v>
      </c>
      <c r="K3485" t="s">
        <v>11327</v>
      </c>
    </row>
    <row r="3486" spans="1:11" x14ac:dyDescent="0.35">
      <c r="A3486" t="s">
        <v>11328</v>
      </c>
      <c r="B3486" t="s">
        <v>11329</v>
      </c>
      <c r="C3486" t="s">
        <v>349</v>
      </c>
      <c r="D3486" t="s">
        <v>102</v>
      </c>
      <c r="E3486" t="s">
        <v>57</v>
      </c>
      <c r="F3486" t="s">
        <v>43</v>
      </c>
      <c r="K3486" t="s">
        <v>11330</v>
      </c>
    </row>
    <row r="3487" spans="1:11" x14ac:dyDescent="0.35">
      <c r="A3487" t="s">
        <v>11331</v>
      </c>
      <c r="B3487" t="s">
        <v>11332</v>
      </c>
      <c r="D3487" t="s">
        <v>102</v>
      </c>
      <c r="E3487" t="s">
        <v>57</v>
      </c>
      <c r="K3487" t="s">
        <v>11333</v>
      </c>
    </row>
    <row r="3488" spans="1:11" x14ac:dyDescent="0.35">
      <c r="A3488" t="s">
        <v>11334</v>
      </c>
      <c r="B3488" t="s">
        <v>11335</v>
      </c>
      <c r="C3488" t="s">
        <v>5385</v>
      </c>
      <c r="D3488" t="s">
        <v>89</v>
      </c>
      <c r="E3488" t="s">
        <v>18</v>
      </c>
      <c r="F3488" t="s">
        <v>25</v>
      </c>
      <c r="K3488" t="s">
        <v>11336</v>
      </c>
    </row>
    <row r="3489" spans="1:11" x14ac:dyDescent="0.35">
      <c r="A3489" t="s">
        <v>11337</v>
      </c>
      <c r="B3489" t="s">
        <v>11338</v>
      </c>
      <c r="C3489" t="s">
        <v>1423</v>
      </c>
      <c r="E3489" t="s">
        <v>18</v>
      </c>
      <c r="K3489" t="s">
        <v>11339</v>
      </c>
    </row>
    <row r="3490" spans="1:11" x14ac:dyDescent="0.35">
      <c r="A3490" t="s">
        <v>11340</v>
      </c>
      <c r="B3490" t="s">
        <v>11341</v>
      </c>
      <c r="C3490" t="s">
        <v>144</v>
      </c>
      <c r="E3490" t="s">
        <v>43</v>
      </c>
      <c r="K3490" t="s">
        <v>11342</v>
      </c>
    </row>
    <row r="3491" spans="1:11" x14ac:dyDescent="0.35">
      <c r="A3491" t="s">
        <v>11343</v>
      </c>
      <c r="B3491" t="s">
        <v>11344</v>
      </c>
      <c r="D3491" t="s">
        <v>145</v>
      </c>
      <c r="E3491" t="s">
        <v>43</v>
      </c>
      <c r="K3491" t="s">
        <v>11345</v>
      </c>
    </row>
    <row r="3492" spans="1:11" x14ac:dyDescent="0.35">
      <c r="A3492" t="s">
        <v>11346</v>
      </c>
      <c r="B3492" t="s">
        <v>11347</v>
      </c>
      <c r="C3492" t="s">
        <v>802</v>
      </c>
      <c r="D3492" t="s">
        <v>145</v>
      </c>
      <c r="E3492" t="s">
        <v>43</v>
      </c>
      <c r="K3492" t="s">
        <v>11348</v>
      </c>
    </row>
    <row r="3493" spans="1:11" x14ac:dyDescent="0.35">
      <c r="A3493" t="s">
        <v>11349</v>
      </c>
      <c r="B3493" t="s">
        <v>11350</v>
      </c>
      <c r="C3493" t="s">
        <v>787</v>
      </c>
      <c r="E3493" t="s">
        <v>18</v>
      </c>
      <c r="K3493" t="s">
        <v>11351</v>
      </c>
    </row>
    <row r="3494" spans="1:11" x14ac:dyDescent="0.35">
      <c r="A3494" t="s">
        <v>11352</v>
      </c>
      <c r="B3494" t="s">
        <v>11353</v>
      </c>
      <c r="C3494" t="s">
        <v>1402</v>
      </c>
      <c r="D3494" t="s">
        <v>145</v>
      </c>
      <c r="E3494" t="s">
        <v>43</v>
      </c>
      <c r="K3494" t="s">
        <v>11354</v>
      </c>
    </row>
    <row r="3495" spans="1:11" x14ac:dyDescent="0.35">
      <c r="A3495" t="s">
        <v>11355</v>
      </c>
      <c r="B3495" t="s">
        <v>11356</v>
      </c>
      <c r="D3495" t="s">
        <v>145</v>
      </c>
      <c r="E3495" t="s">
        <v>43</v>
      </c>
      <c r="K3495" t="s">
        <v>11357</v>
      </c>
    </row>
    <row r="3496" spans="1:11" x14ac:dyDescent="0.35">
      <c r="A3496" t="s">
        <v>11358</v>
      </c>
      <c r="B3496" t="s">
        <v>11359</v>
      </c>
      <c r="D3496" t="s">
        <v>145</v>
      </c>
      <c r="E3496" t="s">
        <v>43</v>
      </c>
      <c r="K3496" t="s">
        <v>11360</v>
      </c>
    </row>
    <row r="3497" spans="1:11" x14ac:dyDescent="0.35">
      <c r="A3497" t="s">
        <v>11361</v>
      </c>
      <c r="B3497" t="s">
        <v>11362</v>
      </c>
      <c r="C3497" s="1">
        <v>40575</v>
      </c>
      <c r="D3497" t="s">
        <v>145</v>
      </c>
      <c r="E3497" t="s">
        <v>43</v>
      </c>
      <c r="K3497" t="s">
        <v>11363</v>
      </c>
    </row>
    <row r="3498" spans="1:11" x14ac:dyDescent="0.35">
      <c r="A3498" t="s">
        <v>11364</v>
      </c>
      <c r="B3498" t="s">
        <v>11365</v>
      </c>
      <c r="C3498" t="s">
        <v>533</v>
      </c>
      <c r="D3498" t="s">
        <v>145</v>
      </c>
      <c r="E3498" t="s">
        <v>43</v>
      </c>
      <c r="K3498" t="s">
        <v>11366</v>
      </c>
    </row>
    <row r="3499" spans="1:11" x14ac:dyDescent="0.35">
      <c r="A3499" t="s">
        <v>11367</v>
      </c>
      <c r="B3499" t="s">
        <v>11368</v>
      </c>
      <c r="C3499" t="s">
        <v>144</v>
      </c>
      <c r="E3499" t="s">
        <v>43</v>
      </c>
      <c r="K3499" t="s">
        <v>11369</v>
      </c>
    </row>
    <row r="3500" spans="1:11" x14ac:dyDescent="0.35">
      <c r="A3500" t="s">
        <v>11370</v>
      </c>
      <c r="B3500" t="s">
        <v>11371</v>
      </c>
      <c r="C3500" t="s">
        <v>3143</v>
      </c>
      <c r="D3500" t="s">
        <v>145</v>
      </c>
      <c r="E3500" t="s">
        <v>43</v>
      </c>
      <c r="K3500" t="s">
        <v>11372</v>
      </c>
    </row>
    <row r="3501" spans="1:11" x14ac:dyDescent="0.35">
      <c r="A3501" t="s">
        <v>11373</v>
      </c>
      <c r="B3501" t="s">
        <v>11374</v>
      </c>
      <c r="D3501" t="s">
        <v>145</v>
      </c>
      <c r="E3501" t="s">
        <v>43</v>
      </c>
      <c r="K3501" t="s">
        <v>11375</v>
      </c>
    </row>
    <row r="3502" spans="1:11" x14ac:dyDescent="0.35">
      <c r="A3502" t="s">
        <v>11376</v>
      </c>
      <c r="B3502" t="s">
        <v>11377</v>
      </c>
      <c r="C3502" t="s">
        <v>3388</v>
      </c>
      <c r="E3502" t="s">
        <v>43</v>
      </c>
      <c r="K3502" t="s">
        <v>11378</v>
      </c>
    </row>
    <row r="3503" spans="1:11" x14ac:dyDescent="0.35">
      <c r="A3503" t="s">
        <v>11379</v>
      </c>
      <c r="B3503" t="s">
        <v>11380</v>
      </c>
      <c r="C3503" t="s">
        <v>533</v>
      </c>
      <c r="D3503" t="s">
        <v>145</v>
      </c>
      <c r="E3503" t="s">
        <v>43</v>
      </c>
      <c r="K3503" t="s">
        <v>11381</v>
      </c>
    </row>
    <row r="3504" spans="1:11" x14ac:dyDescent="0.35">
      <c r="A3504" t="s">
        <v>11382</v>
      </c>
      <c r="B3504" t="s">
        <v>11383</v>
      </c>
      <c r="C3504" t="s">
        <v>787</v>
      </c>
      <c r="E3504" t="s">
        <v>43</v>
      </c>
      <c r="K3504" t="s">
        <v>11384</v>
      </c>
    </row>
    <row r="3505" spans="1:11" x14ac:dyDescent="0.35">
      <c r="A3505" t="s">
        <v>11385</v>
      </c>
      <c r="B3505" t="s">
        <v>11386</v>
      </c>
      <c r="C3505" t="s">
        <v>374</v>
      </c>
      <c r="D3505" t="s">
        <v>145</v>
      </c>
      <c r="E3505" t="s">
        <v>43</v>
      </c>
      <c r="K3505" t="s">
        <v>11387</v>
      </c>
    </row>
    <row r="3506" spans="1:11" x14ac:dyDescent="0.35">
      <c r="A3506" t="s">
        <v>11388</v>
      </c>
      <c r="B3506" t="s">
        <v>11389</v>
      </c>
      <c r="C3506" t="s">
        <v>15</v>
      </c>
      <c r="D3506" t="s">
        <v>145</v>
      </c>
      <c r="E3506" t="s">
        <v>43</v>
      </c>
      <c r="K3506" t="s">
        <v>11390</v>
      </c>
    </row>
    <row r="3507" spans="1:11" x14ac:dyDescent="0.35">
      <c r="A3507" t="s">
        <v>11391</v>
      </c>
      <c r="B3507" t="s">
        <v>11392</v>
      </c>
      <c r="C3507" t="s">
        <v>3154</v>
      </c>
      <c r="D3507" t="s">
        <v>145</v>
      </c>
      <c r="E3507" t="s">
        <v>43</v>
      </c>
      <c r="K3507" t="s">
        <v>11393</v>
      </c>
    </row>
    <row r="3508" spans="1:11" x14ac:dyDescent="0.35">
      <c r="A3508" t="s">
        <v>11394</v>
      </c>
      <c r="B3508" t="s">
        <v>11395</v>
      </c>
      <c r="C3508" t="s">
        <v>292</v>
      </c>
      <c r="E3508" t="s">
        <v>43</v>
      </c>
      <c r="K3508" t="s">
        <v>11396</v>
      </c>
    </row>
    <row r="3509" spans="1:11" x14ac:dyDescent="0.35">
      <c r="A3509" t="s">
        <v>11397</v>
      </c>
      <c r="B3509" t="s">
        <v>11398</v>
      </c>
      <c r="C3509" t="s">
        <v>3154</v>
      </c>
      <c r="D3509" t="s">
        <v>23</v>
      </c>
      <c r="E3509" t="s">
        <v>43</v>
      </c>
      <c r="K3509" t="s">
        <v>11399</v>
      </c>
    </row>
    <row r="3510" spans="1:11" x14ac:dyDescent="0.35">
      <c r="A3510" t="s">
        <v>11400</v>
      </c>
      <c r="B3510" t="s">
        <v>11401</v>
      </c>
      <c r="D3510" t="s">
        <v>145</v>
      </c>
      <c r="E3510" t="s">
        <v>43</v>
      </c>
      <c r="K3510" t="s">
        <v>11402</v>
      </c>
    </row>
    <row r="3511" spans="1:11" x14ac:dyDescent="0.35">
      <c r="A3511" t="s">
        <v>11403</v>
      </c>
      <c r="B3511" t="s">
        <v>11404</v>
      </c>
      <c r="C3511" t="s">
        <v>11405</v>
      </c>
      <c r="D3511" t="s">
        <v>145</v>
      </c>
      <c r="E3511" t="s">
        <v>43</v>
      </c>
      <c r="K3511" t="s">
        <v>11406</v>
      </c>
    </row>
    <row r="3512" spans="1:11" x14ac:dyDescent="0.35">
      <c r="A3512" t="s">
        <v>11407</v>
      </c>
      <c r="B3512" t="s">
        <v>11408</v>
      </c>
      <c r="C3512" s="1">
        <v>40603</v>
      </c>
      <c r="D3512" t="s">
        <v>128</v>
      </c>
      <c r="E3512" t="s">
        <v>18</v>
      </c>
      <c r="F3512" t="s">
        <v>25</v>
      </c>
      <c r="K3512" t="s">
        <v>11409</v>
      </c>
    </row>
    <row r="3513" spans="1:11" x14ac:dyDescent="0.35">
      <c r="A3513" t="s">
        <v>11410</v>
      </c>
      <c r="B3513" t="s">
        <v>11411</v>
      </c>
      <c r="C3513" t="s">
        <v>228</v>
      </c>
      <c r="D3513" t="s">
        <v>23</v>
      </c>
      <c r="E3513" t="s">
        <v>24</v>
      </c>
      <c r="K3513" t="s">
        <v>11412</v>
      </c>
    </row>
    <row r="3514" spans="1:11" x14ac:dyDescent="0.35">
      <c r="A3514" t="s">
        <v>11413</v>
      </c>
      <c r="B3514" t="s">
        <v>11414</v>
      </c>
      <c r="C3514" t="s">
        <v>68</v>
      </c>
      <c r="D3514" t="s">
        <v>80</v>
      </c>
      <c r="E3514" t="s">
        <v>81</v>
      </c>
      <c r="K3514" t="s">
        <v>11415</v>
      </c>
    </row>
    <row r="3515" spans="1:11" x14ac:dyDescent="0.35">
      <c r="A3515" t="s">
        <v>11416</v>
      </c>
      <c r="B3515" t="s">
        <v>11417</v>
      </c>
      <c r="C3515" t="s">
        <v>1605</v>
      </c>
      <c r="D3515" t="s">
        <v>382</v>
      </c>
      <c r="E3515" t="s">
        <v>18</v>
      </c>
      <c r="K3515" t="s">
        <v>11418</v>
      </c>
    </row>
    <row r="3516" spans="1:11" x14ac:dyDescent="0.35">
      <c r="A3516" t="s">
        <v>11419</v>
      </c>
      <c r="B3516" t="s">
        <v>11420</v>
      </c>
      <c r="C3516" t="s">
        <v>7318</v>
      </c>
      <c r="D3516" t="s">
        <v>382</v>
      </c>
      <c r="E3516" t="s">
        <v>103</v>
      </c>
      <c r="F3516" t="s">
        <v>17</v>
      </c>
      <c r="K3516" t="s">
        <v>11421</v>
      </c>
    </row>
    <row r="3517" spans="1:11" x14ac:dyDescent="0.35">
      <c r="A3517" t="s">
        <v>11422</v>
      </c>
      <c r="B3517" t="s">
        <v>11423</v>
      </c>
      <c r="C3517" t="s">
        <v>195</v>
      </c>
      <c r="D3517" t="s">
        <v>89</v>
      </c>
      <c r="E3517" t="s">
        <v>57</v>
      </c>
      <c r="F3517" t="s">
        <v>24</v>
      </c>
      <c r="K3517" t="s">
        <v>11424</v>
      </c>
    </row>
    <row r="3518" spans="1:11" x14ac:dyDescent="0.35">
      <c r="A3518" t="s">
        <v>11425</v>
      </c>
      <c r="B3518" t="s">
        <v>11426</v>
      </c>
      <c r="C3518" t="s">
        <v>795</v>
      </c>
      <c r="D3518" t="s">
        <v>23</v>
      </c>
      <c r="E3518" t="s">
        <v>18</v>
      </c>
      <c r="K3518" t="s">
        <v>11427</v>
      </c>
    </row>
    <row r="3519" spans="1:11" x14ac:dyDescent="0.35">
      <c r="A3519" t="s">
        <v>11428</v>
      </c>
      <c r="B3519" t="s">
        <v>11429</v>
      </c>
      <c r="C3519" t="s">
        <v>7033</v>
      </c>
      <c r="D3519" t="s">
        <v>128</v>
      </c>
      <c r="E3519" t="s">
        <v>18</v>
      </c>
      <c r="F3519" t="s">
        <v>25</v>
      </c>
      <c r="G3519" t="s">
        <v>81</v>
      </c>
      <c r="K3519" t="s">
        <v>11430</v>
      </c>
    </row>
    <row r="3520" spans="1:11" x14ac:dyDescent="0.35">
      <c r="A3520" t="s">
        <v>11431</v>
      </c>
      <c r="B3520" t="s">
        <v>11432</v>
      </c>
      <c r="C3520" t="s">
        <v>649</v>
      </c>
      <c r="D3520" t="s">
        <v>23</v>
      </c>
      <c r="E3520" t="s">
        <v>30</v>
      </c>
      <c r="F3520" t="s">
        <v>25</v>
      </c>
      <c r="K3520" t="s">
        <v>11433</v>
      </c>
    </row>
    <row r="3521" spans="1:11" x14ac:dyDescent="0.35">
      <c r="A3521" t="s">
        <v>11434</v>
      </c>
      <c r="B3521" t="s">
        <v>11435</v>
      </c>
      <c r="C3521" t="s">
        <v>533</v>
      </c>
      <c r="D3521" t="s">
        <v>117</v>
      </c>
      <c r="E3521" t="s">
        <v>220</v>
      </c>
      <c r="F3521" t="s">
        <v>57</v>
      </c>
      <c r="K3521" t="s">
        <v>11436</v>
      </c>
    </row>
    <row r="3522" spans="1:11" x14ac:dyDescent="0.35">
      <c r="A3522" t="s">
        <v>11437</v>
      </c>
      <c r="B3522" t="s">
        <v>11438</v>
      </c>
      <c r="C3522" t="s">
        <v>137</v>
      </c>
      <c r="E3522" t="s">
        <v>57</v>
      </c>
      <c r="F3522" t="s">
        <v>220</v>
      </c>
      <c r="K3522" t="s">
        <v>11439</v>
      </c>
    </row>
    <row r="3523" spans="1:11" x14ac:dyDescent="0.35">
      <c r="A3523" t="s">
        <v>11440</v>
      </c>
      <c r="B3523" t="s">
        <v>11441</v>
      </c>
      <c r="C3523" t="s">
        <v>11442</v>
      </c>
      <c r="E3523" t="s">
        <v>108</v>
      </c>
      <c r="F3523" t="s">
        <v>17</v>
      </c>
      <c r="K3523" t="s">
        <v>11443</v>
      </c>
    </row>
    <row r="3524" spans="1:11" x14ac:dyDescent="0.35">
      <c r="A3524" t="s">
        <v>11444</v>
      </c>
      <c r="B3524" t="s">
        <v>11445</v>
      </c>
      <c r="C3524" t="s">
        <v>813</v>
      </c>
      <c r="E3524" t="s">
        <v>81</v>
      </c>
      <c r="F3524" t="s">
        <v>17</v>
      </c>
      <c r="K3524" t="s">
        <v>11446</v>
      </c>
    </row>
    <row r="3525" spans="1:11" x14ac:dyDescent="0.35">
      <c r="A3525" t="s">
        <v>11447</v>
      </c>
      <c r="B3525" t="s">
        <v>11448</v>
      </c>
      <c r="C3525" t="s">
        <v>11449</v>
      </c>
      <c r="E3525" t="s">
        <v>81</v>
      </c>
      <c r="F3525" t="s">
        <v>25</v>
      </c>
      <c r="K3525" t="s">
        <v>11450</v>
      </c>
    </row>
    <row r="3526" spans="1:11" x14ac:dyDescent="0.35">
      <c r="A3526" t="s">
        <v>11451</v>
      </c>
      <c r="B3526" t="s">
        <v>11452</v>
      </c>
      <c r="C3526" t="s">
        <v>1211</v>
      </c>
      <c r="E3526" t="s">
        <v>25</v>
      </c>
      <c r="K3526" t="s">
        <v>11453</v>
      </c>
    </row>
    <row r="3527" spans="1:11" x14ac:dyDescent="0.35">
      <c r="A3527" t="s">
        <v>11454</v>
      </c>
      <c r="B3527" t="s">
        <v>11455</v>
      </c>
      <c r="C3527" t="s">
        <v>415</v>
      </c>
      <c r="E3527" t="s">
        <v>25</v>
      </c>
      <c r="K3527" t="s">
        <v>11456</v>
      </c>
    </row>
    <row r="3528" spans="1:11" x14ac:dyDescent="0.35">
      <c r="A3528" t="s">
        <v>11457</v>
      </c>
      <c r="B3528" t="s">
        <v>11458</v>
      </c>
      <c r="C3528" t="s">
        <v>228</v>
      </c>
      <c r="D3528" t="s">
        <v>23</v>
      </c>
      <c r="E3528" t="s">
        <v>24</v>
      </c>
      <c r="K3528" t="s">
        <v>11459</v>
      </c>
    </row>
    <row r="3529" spans="1:11" x14ac:dyDescent="0.35">
      <c r="A3529" t="s">
        <v>11460</v>
      </c>
      <c r="B3529" t="s">
        <v>11461</v>
      </c>
      <c r="C3529" t="s">
        <v>1211</v>
      </c>
      <c r="E3529" t="s">
        <v>108</v>
      </c>
      <c r="K3529" t="s">
        <v>11462</v>
      </c>
    </row>
    <row r="3530" spans="1:11" x14ac:dyDescent="0.35">
      <c r="A3530" t="s">
        <v>11463</v>
      </c>
      <c r="B3530" t="s">
        <v>11464</v>
      </c>
      <c r="C3530" t="s">
        <v>42</v>
      </c>
      <c r="E3530" t="s">
        <v>108</v>
      </c>
      <c r="F3530" t="s">
        <v>17</v>
      </c>
      <c r="G3530" t="s">
        <v>18</v>
      </c>
      <c r="K3530" t="s">
        <v>11465</v>
      </c>
    </row>
    <row r="3531" spans="1:11" x14ac:dyDescent="0.35">
      <c r="A3531" t="s">
        <v>11466</v>
      </c>
      <c r="B3531" t="s">
        <v>11467</v>
      </c>
      <c r="C3531" t="s">
        <v>33</v>
      </c>
      <c r="D3531" t="s">
        <v>145</v>
      </c>
      <c r="E3531" t="s">
        <v>43</v>
      </c>
      <c r="K3531" t="s">
        <v>11468</v>
      </c>
    </row>
    <row r="3532" spans="1:11" x14ac:dyDescent="0.35">
      <c r="A3532" t="s">
        <v>11469</v>
      </c>
      <c r="B3532" t="s">
        <v>11470</v>
      </c>
      <c r="C3532" t="s">
        <v>259</v>
      </c>
      <c r="E3532" t="s">
        <v>81</v>
      </c>
      <c r="K3532" t="s">
        <v>11471</v>
      </c>
    </row>
    <row r="3533" spans="1:11" x14ac:dyDescent="0.35">
      <c r="A3533" t="s">
        <v>11472</v>
      </c>
      <c r="B3533" t="s">
        <v>11473</v>
      </c>
      <c r="C3533" t="s">
        <v>824</v>
      </c>
      <c r="D3533" t="s">
        <v>128</v>
      </c>
      <c r="E3533" t="s">
        <v>25</v>
      </c>
      <c r="K3533" t="s">
        <v>11474</v>
      </c>
    </row>
    <row r="3534" spans="1:11" x14ac:dyDescent="0.35">
      <c r="A3534" t="s">
        <v>11475</v>
      </c>
      <c r="B3534" t="s">
        <v>11476</v>
      </c>
      <c r="C3534" t="s">
        <v>2830</v>
      </c>
      <c r="D3534" t="s">
        <v>89</v>
      </c>
      <c r="E3534" t="s">
        <v>103</v>
      </c>
      <c r="F3534" t="s">
        <v>43</v>
      </c>
      <c r="G3534" t="s">
        <v>220</v>
      </c>
      <c r="K3534" t="s">
        <v>11477</v>
      </c>
    </row>
    <row r="3535" spans="1:11" x14ac:dyDescent="0.35">
      <c r="A3535" t="s">
        <v>11478</v>
      </c>
      <c r="B3535" t="s">
        <v>11479</v>
      </c>
      <c r="C3535" t="s">
        <v>389</v>
      </c>
      <c r="D3535" t="s">
        <v>117</v>
      </c>
      <c r="E3535" t="s">
        <v>43</v>
      </c>
      <c r="K3535" t="s">
        <v>11480</v>
      </c>
    </row>
    <row r="3536" spans="1:11" x14ac:dyDescent="0.35">
      <c r="A3536" t="s">
        <v>11481</v>
      </c>
      <c r="B3536" t="s">
        <v>11482</v>
      </c>
      <c r="D3536" t="s">
        <v>80</v>
      </c>
      <c r="E3536" t="s">
        <v>81</v>
      </c>
      <c r="K3536" t="s">
        <v>11483</v>
      </c>
    </row>
    <row r="3537" spans="1:11" x14ac:dyDescent="0.35">
      <c r="A3537" t="s">
        <v>11484</v>
      </c>
      <c r="B3537" t="s">
        <v>11485</v>
      </c>
      <c r="C3537" t="s">
        <v>11486</v>
      </c>
      <c r="D3537" t="s">
        <v>382</v>
      </c>
      <c r="E3537" t="s">
        <v>18</v>
      </c>
      <c r="K3537" t="s">
        <v>11487</v>
      </c>
    </row>
    <row r="3538" spans="1:11" x14ac:dyDescent="0.35">
      <c r="A3538" t="s">
        <v>11488</v>
      </c>
      <c r="B3538" t="s">
        <v>11489</v>
      </c>
      <c r="C3538" t="s">
        <v>11490</v>
      </c>
      <c r="D3538" t="s">
        <v>382</v>
      </c>
      <c r="E3538" t="s">
        <v>18</v>
      </c>
      <c r="K3538" t="s">
        <v>11491</v>
      </c>
    </row>
    <row r="3539" spans="1:11" x14ac:dyDescent="0.35">
      <c r="A3539" t="s">
        <v>11492</v>
      </c>
      <c r="B3539" t="s">
        <v>11493</v>
      </c>
      <c r="C3539" t="s">
        <v>11490</v>
      </c>
      <c r="D3539" t="s">
        <v>382</v>
      </c>
      <c r="E3539" t="s">
        <v>18</v>
      </c>
      <c r="K3539" t="s">
        <v>11494</v>
      </c>
    </row>
    <row r="3540" spans="1:11" x14ac:dyDescent="0.35">
      <c r="A3540" t="s">
        <v>11495</v>
      </c>
      <c r="B3540" t="s">
        <v>11496</v>
      </c>
      <c r="C3540" t="s">
        <v>697</v>
      </c>
      <c r="D3540" t="s">
        <v>382</v>
      </c>
      <c r="E3540" t="s">
        <v>18</v>
      </c>
      <c r="K3540" t="s">
        <v>11497</v>
      </c>
    </row>
    <row r="3541" spans="1:11" x14ac:dyDescent="0.35">
      <c r="A3541" t="s">
        <v>11498</v>
      </c>
      <c r="B3541" t="s">
        <v>11499</v>
      </c>
      <c r="C3541" t="s">
        <v>42</v>
      </c>
      <c r="E3541" t="s">
        <v>108</v>
      </c>
      <c r="K3541" t="s">
        <v>11500</v>
      </c>
    </row>
    <row r="3542" spans="1:11" x14ac:dyDescent="0.35">
      <c r="A3542" t="s">
        <v>11501</v>
      </c>
      <c r="B3542" t="s">
        <v>11502</v>
      </c>
      <c r="C3542" t="s">
        <v>415</v>
      </c>
      <c r="E3542" t="s">
        <v>18</v>
      </c>
      <c r="K3542" t="s">
        <v>11503</v>
      </c>
    </row>
    <row r="3543" spans="1:11" x14ac:dyDescent="0.35">
      <c r="A3543" t="s">
        <v>11504</v>
      </c>
      <c r="B3543" t="s">
        <v>11505</v>
      </c>
      <c r="C3543" t="s">
        <v>8065</v>
      </c>
      <c r="D3543" t="s">
        <v>80</v>
      </c>
      <c r="E3543" t="s">
        <v>81</v>
      </c>
      <c r="F3543" t="s">
        <v>30</v>
      </c>
      <c r="K3543" t="s">
        <v>11506</v>
      </c>
    </row>
    <row r="3544" spans="1:11" x14ac:dyDescent="0.35">
      <c r="A3544" t="s">
        <v>11507</v>
      </c>
      <c r="B3544" t="s">
        <v>11508</v>
      </c>
      <c r="C3544" t="s">
        <v>1004</v>
      </c>
      <c r="D3544" t="s">
        <v>382</v>
      </c>
      <c r="E3544" t="s">
        <v>18</v>
      </c>
      <c r="F3544" t="s">
        <v>57</v>
      </c>
      <c r="K3544" t="s">
        <v>11509</v>
      </c>
    </row>
    <row r="3545" spans="1:11" x14ac:dyDescent="0.35">
      <c r="A3545" t="s">
        <v>11510</v>
      </c>
      <c r="B3545" t="s">
        <v>11511</v>
      </c>
      <c r="C3545" t="s">
        <v>68</v>
      </c>
      <c r="D3545" t="s">
        <v>107</v>
      </c>
      <c r="E3545" t="s">
        <v>108</v>
      </c>
      <c r="K3545" t="s">
        <v>11512</v>
      </c>
    </row>
    <row r="3546" spans="1:11" x14ac:dyDescent="0.35">
      <c r="A3546" t="s">
        <v>11513</v>
      </c>
      <c r="B3546" t="s">
        <v>11514</v>
      </c>
      <c r="C3546" t="s">
        <v>177</v>
      </c>
      <c r="E3546" t="s">
        <v>108</v>
      </c>
      <c r="F3546" t="s">
        <v>17</v>
      </c>
      <c r="K3546" t="s">
        <v>11515</v>
      </c>
    </row>
    <row r="3547" spans="1:11" x14ac:dyDescent="0.35">
      <c r="A3547" t="s">
        <v>11516</v>
      </c>
      <c r="B3547" t="s">
        <v>11517</v>
      </c>
      <c r="C3547" t="s">
        <v>1277</v>
      </c>
      <c r="E3547" t="s">
        <v>108</v>
      </c>
      <c r="K3547" t="s">
        <v>11518</v>
      </c>
    </row>
    <row r="3548" spans="1:11" x14ac:dyDescent="0.35">
      <c r="A3548" t="s">
        <v>11519</v>
      </c>
      <c r="B3548" t="s">
        <v>11520</v>
      </c>
      <c r="C3548" t="s">
        <v>6943</v>
      </c>
      <c r="D3548" t="s">
        <v>2290</v>
      </c>
      <c r="E3548" t="s">
        <v>30</v>
      </c>
      <c r="K3548" t="s">
        <v>11521</v>
      </c>
    </row>
    <row r="3549" spans="1:11" x14ac:dyDescent="0.35">
      <c r="A3549" t="s">
        <v>11522</v>
      </c>
      <c r="B3549" t="s">
        <v>11523</v>
      </c>
      <c r="C3549" t="s">
        <v>11524</v>
      </c>
      <c r="D3549" t="s">
        <v>80</v>
      </c>
      <c r="E3549" t="s">
        <v>81</v>
      </c>
      <c r="K3549" t="s">
        <v>11525</v>
      </c>
    </row>
    <row r="3550" spans="1:11" x14ac:dyDescent="0.35">
      <c r="A3550" t="s">
        <v>11526</v>
      </c>
      <c r="B3550" t="s">
        <v>11527</v>
      </c>
      <c r="C3550" t="s">
        <v>11528</v>
      </c>
      <c r="E3550" t="s">
        <v>30</v>
      </c>
      <c r="K3550" t="s">
        <v>11529</v>
      </c>
    </row>
    <row r="3551" spans="1:11" x14ac:dyDescent="0.35">
      <c r="A3551" t="s">
        <v>11530</v>
      </c>
      <c r="B3551" t="s">
        <v>11531</v>
      </c>
      <c r="C3551" t="s">
        <v>292</v>
      </c>
      <c r="E3551" t="s">
        <v>108</v>
      </c>
      <c r="K3551" t="s">
        <v>11532</v>
      </c>
    </row>
    <row r="3552" spans="1:11" x14ac:dyDescent="0.35">
      <c r="A3552" t="s">
        <v>11533</v>
      </c>
      <c r="B3552" t="s">
        <v>11534</v>
      </c>
      <c r="C3552" t="s">
        <v>4267</v>
      </c>
      <c r="D3552" t="s">
        <v>23</v>
      </c>
      <c r="E3552" t="s">
        <v>17</v>
      </c>
      <c r="F3552" t="s">
        <v>30</v>
      </c>
      <c r="K3552" t="s">
        <v>11535</v>
      </c>
    </row>
    <row r="3553" spans="1:11" x14ac:dyDescent="0.35">
      <c r="A3553" t="s">
        <v>11536</v>
      </c>
      <c r="B3553" t="s">
        <v>11537</v>
      </c>
      <c r="C3553" t="s">
        <v>3321</v>
      </c>
      <c r="D3553" t="s">
        <v>23</v>
      </c>
      <c r="E3553" t="s">
        <v>30</v>
      </c>
      <c r="K3553" t="s">
        <v>11538</v>
      </c>
    </row>
    <row r="3554" spans="1:11" x14ac:dyDescent="0.35">
      <c r="A3554" t="s">
        <v>11539</v>
      </c>
      <c r="B3554" t="s">
        <v>11540</v>
      </c>
      <c r="C3554" t="s">
        <v>2997</v>
      </c>
      <c r="D3554" t="s">
        <v>23</v>
      </c>
      <c r="E3554" t="s">
        <v>17</v>
      </c>
      <c r="F3554" t="s">
        <v>30</v>
      </c>
      <c r="K3554" t="s">
        <v>11541</v>
      </c>
    </row>
    <row r="3555" spans="1:11" x14ac:dyDescent="0.35">
      <c r="A3555" t="s">
        <v>11542</v>
      </c>
      <c r="B3555" t="s">
        <v>11543</v>
      </c>
      <c r="C3555" t="s">
        <v>838</v>
      </c>
      <c r="D3555" t="s">
        <v>23</v>
      </c>
      <c r="E3555" t="s">
        <v>17</v>
      </c>
      <c r="F3555" t="s">
        <v>30</v>
      </c>
      <c r="K3555" t="s">
        <v>11544</v>
      </c>
    </row>
    <row r="3556" spans="1:11" x14ac:dyDescent="0.35">
      <c r="A3556" t="s">
        <v>11545</v>
      </c>
      <c r="B3556" t="s">
        <v>11546</v>
      </c>
      <c r="C3556" t="s">
        <v>259</v>
      </c>
      <c r="E3556" t="s">
        <v>24</v>
      </c>
      <c r="F3556" t="s">
        <v>25</v>
      </c>
      <c r="K3556" t="s">
        <v>11547</v>
      </c>
    </row>
    <row r="3557" spans="1:11" x14ac:dyDescent="0.35">
      <c r="A3557" t="s">
        <v>11548</v>
      </c>
      <c r="B3557" t="s">
        <v>11549</v>
      </c>
      <c r="C3557" t="s">
        <v>2997</v>
      </c>
      <c r="D3557" t="s">
        <v>382</v>
      </c>
      <c r="E3557" t="s">
        <v>18</v>
      </c>
      <c r="F3557" t="s">
        <v>57</v>
      </c>
      <c r="K3557" t="s">
        <v>11550</v>
      </c>
    </row>
    <row r="3558" spans="1:11" x14ac:dyDescent="0.35">
      <c r="A3558" t="s">
        <v>11551</v>
      </c>
      <c r="B3558" t="s">
        <v>11552</v>
      </c>
      <c r="C3558" t="s">
        <v>11553</v>
      </c>
      <c r="D3558" t="s">
        <v>102</v>
      </c>
      <c r="E3558" t="s">
        <v>57</v>
      </c>
      <c r="K3558" t="s">
        <v>11554</v>
      </c>
    </row>
    <row r="3559" spans="1:11" x14ac:dyDescent="0.35">
      <c r="A3559" t="s">
        <v>11555</v>
      </c>
      <c r="B3559" t="s">
        <v>11556</v>
      </c>
      <c r="C3559" t="s">
        <v>1291</v>
      </c>
      <c r="D3559" t="s">
        <v>6172</v>
      </c>
      <c r="E3559" t="s">
        <v>57</v>
      </c>
      <c r="F3559" t="s">
        <v>17</v>
      </c>
      <c r="K3559" t="s">
        <v>11557</v>
      </c>
    </row>
    <row r="3560" spans="1:11" x14ac:dyDescent="0.35">
      <c r="A3560" t="s">
        <v>11558</v>
      </c>
      <c r="B3560" t="s">
        <v>11559</v>
      </c>
      <c r="C3560" t="s">
        <v>1215</v>
      </c>
      <c r="D3560" t="s">
        <v>6172</v>
      </c>
      <c r="E3560" t="s">
        <v>57</v>
      </c>
      <c r="F3560" t="s">
        <v>17</v>
      </c>
      <c r="K3560" t="s">
        <v>11560</v>
      </c>
    </row>
    <row r="3561" spans="1:11" x14ac:dyDescent="0.35">
      <c r="A3561" t="s">
        <v>11561</v>
      </c>
      <c r="B3561" t="s">
        <v>11562</v>
      </c>
      <c r="C3561" t="s">
        <v>649</v>
      </c>
      <c r="D3561" t="s">
        <v>6172</v>
      </c>
      <c r="E3561" t="s">
        <v>17</v>
      </c>
      <c r="K3561" t="s">
        <v>11563</v>
      </c>
    </row>
    <row r="3562" spans="1:11" x14ac:dyDescent="0.35">
      <c r="A3562" t="s">
        <v>11564</v>
      </c>
      <c r="B3562" t="s">
        <v>11565</v>
      </c>
      <c r="C3562" t="s">
        <v>11566</v>
      </c>
      <c r="D3562" t="s">
        <v>6172</v>
      </c>
      <c r="E3562" t="s">
        <v>17</v>
      </c>
      <c r="F3562" t="s">
        <v>57</v>
      </c>
      <c r="K3562" t="s">
        <v>11567</v>
      </c>
    </row>
    <row r="3563" spans="1:11" x14ac:dyDescent="0.35">
      <c r="A3563" t="s">
        <v>11551</v>
      </c>
      <c r="B3563" t="s">
        <v>11568</v>
      </c>
      <c r="C3563" t="s">
        <v>1384</v>
      </c>
      <c r="D3563" t="s">
        <v>6561</v>
      </c>
      <c r="E3563" t="s">
        <v>24</v>
      </c>
      <c r="F3563" t="s">
        <v>30</v>
      </c>
      <c r="K3563" t="s">
        <v>11569</v>
      </c>
    </row>
    <row r="3564" spans="1:11" x14ac:dyDescent="0.35">
      <c r="A3564" t="s">
        <v>11570</v>
      </c>
      <c r="B3564" t="s">
        <v>11571</v>
      </c>
      <c r="C3564" t="s">
        <v>259</v>
      </c>
      <c r="E3564" t="s">
        <v>108</v>
      </c>
      <c r="F3564" t="s">
        <v>25</v>
      </c>
      <c r="K3564" t="s">
        <v>11572</v>
      </c>
    </row>
    <row r="3565" spans="1:11" x14ac:dyDescent="0.35">
      <c r="A3565" t="s">
        <v>11573</v>
      </c>
      <c r="B3565" t="s">
        <v>11574</v>
      </c>
      <c r="C3565" t="s">
        <v>1134</v>
      </c>
      <c r="E3565" t="s">
        <v>57</v>
      </c>
      <c r="F3565" t="s">
        <v>17</v>
      </c>
      <c r="K3565" t="s">
        <v>11575</v>
      </c>
    </row>
    <row r="3566" spans="1:11" x14ac:dyDescent="0.35">
      <c r="A3566" t="s">
        <v>11576</v>
      </c>
      <c r="B3566" t="s">
        <v>11577</v>
      </c>
      <c r="C3566" t="s">
        <v>2923</v>
      </c>
      <c r="D3566" t="s">
        <v>89</v>
      </c>
      <c r="E3566" t="s">
        <v>30</v>
      </c>
      <c r="F3566" t="s">
        <v>57</v>
      </c>
      <c r="K3566" t="s">
        <v>11578</v>
      </c>
    </row>
    <row r="3567" spans="1:11" x14ac:dyDescent="0.35">
      <c r="A3567" t="s">
        <v>11579</v>
      </c>
      <c r="B3567" t="s">
        <v>11580</v>
      </c>
      <c r="C3567" t="s">
        <v>161</v>
      </c>
      <c r="D3567" t="s">
        <v>89</v>
      </c>
      <c r="E3567" t="s">
        <v>30</v>
      </c>
      <c r="F3567" t="s">
        <v>81</v>
      </c>
      <c r="G3567" t="s">
        <v>57</v>
      </c>
      <c r="K3567" t="s">
        <v>11581</v>
      </c>
    </row>
    <row r="3568" spans="1:11" x14ac:dyDescent="0.35">
      <c r="A3568" t="s">
        <v>11582</v>
      </c>
      <c r="B3568" t="s">
        <v>11583</v>
      </c>
      <c r="C3568" t="s">
        <v>649</v>
      </c>
      <c r="D3568" t="s">
        <v>89</v>
      </c>
      <c r="E3568" t="s">
        <v>30</v>
      </c>
      <c r="F3568" t="s">
        <v>57</v>
      </c>
      <c r="K3568" t="s">
        <v>11584</v>
      </c>
    </row>
    <row r="3569" spans="1:11" x14ac:dyDescent="0.35">
      <c r="A3569" t="s">
        <v>11585</v>
      </c>
      <c r="B3569" t="s">
        <v>11586</v>
      </c>
      <c r="C3569" t="s">
        <v>161</v>
      </c>
      <c r="D3569" t="s">
        <v>89</v>
      </c>
      <c r="E3569" t="s">
        <v>30</v>
      </c>
      <c r="F3569" t="s">
        <v>81</v>
      </c>
      <c r="G3569" t="s">
        <v>57</v>
      </c>
      <c r="K3569" t="s">
        <v>11587</v>
      </c>
    </row>
    <row r="3570" spans="1:11" x14ac:dyDescent="0.35">
      <c r="A3570" t="s">
        <v>11588</v>
      </c>
      <c r="B3570" t="s">
        <v>11589</v>
      </c>
      <c r="C3570" t="s">
        <v>161</v>
      </c>
      <c r="D3570" t="s">
        <v>89</v>
      </c>
      <c r="E3570" t="s">
        <v>30</v>
      </c>
      <c r="F3570" t="s">
        <v>57</v>
      </c>
      <c r="G3570" t="s">
        <v>81</v>
      </c>
      <c r="K3570" t="s">
        <v>11590</v>
      </c>
    </row>
    <row r="3571" spans="1:11" x14ac:dyDescent="0.35">
      <c r="A3571" t="s">
        <v>11591</v>
      </c>
      <c r="B3571" t="s">
        <v>11592</v>
      </c>
      <c r="C3571" t="s">
        <v>6327</v>
      </c>
      <c r="D3571" t="s">
        <v>89</v>
      </c>
      <c r="E3571" t="s">
        <v>30</v>
      </c>
      <c r="F3571" t="s">
        <v>81</v>
      </c>
      <c r="G3571" t="s">
        <v>57</v>
      </c>
      <c r="K3571" t="s">
        <v>11593</v>
      </c>
    </row>
    <row r="3572" spans="1:11" x14ac:dyDescent="0.35">
      <c r="A3572" t="s">
        <v>11594</v>
      </c>
      <c r="B3572" t="s">
        <v>11595</v>
      </c>
      <c r="C3572" t="s">
        <v>2206</v>
      </c>
      <c r="D3572" t="s">
        <v>89</v>
      </c>
      <c r="E3572" t="s">
        <v>30</v>
      </c>
      <c r="F3572" t="s">
        <v>57</v>
      </c>
      <c r="G3572" t="s">
        <v>108</v>
      </c>
      <c r="K3572" t="s">
        <v>11596</v>
      </c>
    </row>
    <row r="3573" spans="1:11" x14ac:dyDescent="0.35">
      <c r="A3573" t="s">
        <v>11597</v>
      </c>
      <c r="B3573" t="s">
        <v>11598</v>
      </c>
      <c r="C3573" t="s">
        <v>11599</v>
      </c>
      <c r="D3573" t="s">
        <v>89</v>
      </c>
      <c r="E3573" t="s">
        <v>57</v>
      </c>
      <c r="F3573" t="s">
        <v>17</v>
      </c>
      <c r="K3573" t="s">
        <v>11600</v>
      </c>
    </row>
    <row r="3574" spans="1:11" x14ac:dyDescent="0.35">
      <c r="A3574" t="s">
        <v>11601</v>
      </c>
      <c r="B3574" t="s">
        <v>11602</v>
      </c>
      <c r="C3574" t="s">
        <v>861</v>
      </c>
      <c r="D3574" t="s">
        <v>89</v>
      </c>
      <c r="E3574" t="s">
        <v>30</v>
      </c>
      <c r="F3574" t="s">
        <v>57</v>
      </c>
      <c r="K3574" t="s">
        <v>11603</v>
      </c>
    </row>
    <row r="3575" spans="1:11" x14ac:dyDescent="0.35">
      <c r="A3575" t="s">
        <v>11604</v>
      </c>
      <c r="B3575" t="s">
        <v>11605</v>
      </c>
      <c r="C3575" t="s">
        <v>1559</v>
      </c>
      <c r="D3575" t="s">
        <v>89</v>
      </c>
      <c r="E3575" t="s">
        <v>57</v>
      </c>
      <c r="F3575" t="s">
        <v>30</v>
      </c>
      <c r="K3575" t="s">
        <v>11606</v>
      </c>
    </row>
    <row r="3576" spans="1:11" x14ac:dyDescent="0.35">
      <c r="A3576" t="s">
        <v>11607</v>
      </c>
      <c r="B3576" t="s">
        <v>11608</v>
      </c>
      <c r="C3576" t="s">
        <v>649</v>
      </c>
      <c r="D3576" t="s">
        <v>89</v>
      </c>
      <c r="E3576" t="s">
        <v>30</v>
      </c>
      <c r="F3576" t="s">
        <v>57</v>
      </c>
      <c r="K3576" t="s">
        <v>11609</v>
      </c>
    </row>
    <row r="3577" spans="1:11" x14ac:dyDescent="0.35">
      <c r="A3577" t="s">
        <v>11610</v>
      </c>
      <c r="B3577" t="s">
        <v>11611</v>
      </c>
      <c r="C3577" t="s">
        <v>649</v>
      </c>
      <c r="D3577" t="s">
        <v>89</v>
      </c>
      <c r="E3577" t="s">
        <v>30</v>
      </c>
      <c r="F3577" t="s">
        <v>57</v>
      </c>
      <c r="K3577" t="s">
        <v>11612</v>
      </c>
    </row>
    <row r="3578" spans="1:11" x14ac:dyDescent="0.35">
      <c r="A3578" t="s">
        <v>11613</v>
      </c>
      <c r="B3578" t="s">
        <v>11614</v>
      </c>
      <c r="C3578" t="s">
        <v>649</v>
      </c>
      <c r="D3578" t="s">
        <v>89</v>
      </c>
      <c r="E3578" t="s">
        <v>30</v>
      </c>
      <c r="F3578" t="s">
        <v>57</v>
      </c>
      <c r="K3578" t="s">
        <v>11615</v>
      </c>
    </row>
    <row r="3579" spans="1:11" x14ac:dyDescent="0.35">
      <c r="A3579" t="s">
        <v>11616</v>
      </c>
      <c r="B3579" t="s">
        <v>11617</v>
      </c>
      <c r="C3579" t="s">
        <v>649</v>
      </c>
      <c r="D3579" t="s">
        <v>89</v>
      </c>
      <c r="E3579" t="s">
        <v>30</v>
      </c>
      <c r="F3579" t="s">
        <v>57</v>
      </c>
      <c r="K3579" t="s">
        <v>11618</v>
      </c>
    </row>
    <row r="3580" spans="1:11" x14ac:dyDescent="0.35">
      <c r="A3580" t="s">
        <v>11619</v>
      </c>
      <c r="B3580" t="s">
        <v>11620</v>
      </c>
      <c r="C3580" t="s">
        <v>169</v>
      </c>
      <c r="D3580" t="s">
        <v>89</v>
      </c>
      <c r="E3580" t="s">
        <v>30</v>
      </c>
      <c r="F3580" t="s">
        <v>57</v>
      </c>
      <c r="K3580" t="s">
        <v>11621</v>
      </c>
    </row>
    <row r="3581" spans="1:11" x14ac:dyDescent="0.35">
      <c r="A3581" t="s">
        <v>11622</v>
      </c>
      <c r="B3581" t="s">
        <v>11623</v>
      </c>
      <c r="C3581" t="s">
        <v>353</v>
      </c>
      <c r="D3581" t="s">
        <v>89</v>
      </c>
      <c r="E3581" t="s">
        <v>30</v>
      </c>
      <c r="F3581" t="s">
        <v>57</v>
      </c>
      <c r="K3581" t="s">
        <v>11624</v>
      </c>
    </row>
    <row r="3582" spans="1:11" x14ac:dyDescent="0.35">
      <c r="A3582" t="s">
        <v>11625</v>
      </c>
      <c r="B3582" t="s">
        <v>11626</v>
      </c>
      <c r="C3582" t="s">
        <v>4410</v>
      </c>
      <c r="D3582" t="s">
        <v>89</v>
      </c>
      <c r="E3582" t="s">
        <v>30</v>
      </c>
      <c r="F3582" t="s">
        <v>57</v>
      </c>
      <c r="K3582" t="s">
        <v>11627</v>
      </c>
    </row>
    <row r="3583" spans="1:11" x14ac:dyDescent="0.35">
      <c r="A3583" t="s">
        <v>11628</v>
      </c>
      <c r="B3583" t="s">
        <v>11629</v>
      </c>
      <c r="C3583" t="s">
        <v>649</v>
      </c>
      <c r="D3583" t="s">
        <v>89</v>
      </c>
      <c r="E3583" t="s">
        <v>30</v>
      </c>
      <c r="F3583" t="s">
        <v>57</v>
      </c>
      <c r="K3583" t="s">
        <v>11630</v>
      </c>
    </row>
    <row r="3584" spans="1:11" x14ac:dyDescent="0.35">
      <c r="A3584" t="s">
        <v>11631</v>
      </c>
      <c r="B3584" t="s">
        <v>11632</v>
      </c>
      <c r="C3584" t="s">
        <v>3372</v>
      </c>
      <c r="D3584" t="s">
        <v>89</v>
      </c>
      <c r="E3584" t="s">
        <v>30</v>
      </c>
      <c r="F3584" t="s">
        <v>57</v>
      </c>
      <c r="K3584" t="s">
        <v>11633</v>
      </c>
    </row>
    <row r="3585" spans="1:11" x14ac:dyDescent="0.35">
      <c r="A3585" t="s">
        <v>11634</v>
      </c>
      <c r="B3585" t="s">
        <v>11635</v>
      </c>
      <c r="C3585" t="s">
        <v>249</v>
      </c>
      <c r="D3585" t="s">
        <v>89</v>
      </c>
      <c r="E3585" t="s">
        <v>30</v>
      </c>
      <c r="F3585" t="s">
        <v>57</v>
      </c>
      <c r="K3585" t="s">
        <v>11636</v>
      </c>
    </row>
    <row r="3586" spans="1:11" x14ac:dyDescent="0.35">
      <c r="A3586" t="s">
        <v>11637</v>
      </c>
      <c r="B3586" t="s">
        <v>11638</v>
      </c>
      <c r="C3586" t="s">
        <v>3372</v>
      </c>
      <c r="D3586" t="s">
        <v>89</v>
      </c>
      <c r="E3586" t="s">
        <v>30</v>
      </c>
      <c r="F3586" t="s">
        <v>57</v>
      </c>
      <c r="K3586" t="s">
        <v>11639</v>
      </c>
    </row>
    <row r="3587" spans="1:11" x14ac:dyDescent="0.35">
      <c r="A3587" t="s">
        <v>11640</v>
      </c>
      <c r="B3587" t="s">
        <v>11641</v>
      </c>
      <c r="C3587" t="s">
        <v>1839</v>
      </c>
      <c r="D3587" t="s">
        <v>89</v>
      </c>
      <c r="E3587" t="s">
        <v>30</v>
      </c>
      <c r="F3587" t="s">
        <v>57</v>
      </c>
      <c r="K3587" t="s">
        <v>11642</v>
      </c>
    </row>
    <row r="3588" spans="1:11" x14ac:dyDescent="0.35">
      <c r="A3588" t="s">
        <v>11643</v>
      </c>
      <c r="B3588" t="s">
        <v>11644</v>
      </c>
      <c r="C3588" t="s">
        <v>165</v>
      </c>
      <c r="D3588" t="s">
        <v>89</v>
      </c>
      <c r="E3588" t="s">
        <v>30</v>
      </c>
      <c r="F3588" t="s">
        <v>57</v>
      </c>
      <c r="K3588" t="s">
        <v>11645</v>
      </c>
    </row>
    <row r="3589" spans="1:11" x14ac:dyDescent="0.35">
      <c r="A3589" t="s">
        <v>11646</v>
      </c>
      <c r="B3589" t="s">
        <v>11647</v>
      </c>
      <c r="C3589" t="s">
        <v>663</v>
      </c>
      <c r="D3589" t="s">
        <v>89</v>
      </c>
      <c r="E3589" t="s">
        <v>30</v>
      </c>
      <c r="F3589" t="s">
        <v>57</v>
      </c>
      <c r="K3589" t="s">
        <v>11648</v>
      </c>
    </row>
    <row r="3590" spans="1:11" x14ac:dyDescent="0.35">
      <c r="A3590" t="s">
        <v>11649</v>
      </c>
      <c r="B3590" t="s">
        <v>11650</v>
      </c>
      <c r="C3590" t="s">
        <v>3372</v>
      </c>
      <c r="D3590" t="s">
        <v>89</v>
      </c>
      <c r="E3590" t="s">
        <v>30</v>
      </c>
      <c r="F3590" t="s">
        <v>57</v>
      </c>
      <c r="K3590" t="s">
        <v>11651</v>
      </c>
    </row>
    <row r="3591" spans="1:11" x14ac:dyDescent="0.35">
      <c r="A3591" t="s">
        <v>11652</v>
      </c>
      <c r="B3591" t="s">
        <v>11653</v>
      </c>
      <c r="C3591" t="s">
        <v>649</v>
      </c>
      <c r="D3591" t="s">
        <v>89</v>
      </c>
      <c r="E3591" t="s">
        <v>30</v>
      </c>
      <c r="F3591" t="s">
        <v>57</v>
      </c>
      <c r="K3591" t="s">
        <v>11654</v>
      </c>
    </row>
    <row r="3592" spans="1:11" x14ac:dyDescent="0.35">
      <c r="A3592" t="s">
        <v>11655</v>
      </c>
      <c r="B3592" t="s">
        <v>11656</v>
      </c>
      <c r="C3592" t="s">
        <v>3372</v>
      </c>
      <c r="D3592" t="s">
        <v>89</v>
      </c>
      <c r="E3592" t="s">
        <v>30</v>
      </c>
      <c r="F3592" t="s">
        <v>57</v>
      </c>
      <c r="K3592" t="s">
        <v>11657</v>
      </c>
    </row>
    <row r="3593" spans="1:11" x14ac:dyDescent="0.35">
      <c r="A3593" t="s">
        <v>11658</v>
      </c>
      <c r="B3593" t="s">
        <v>11659</v>
      </c>
      <c r="C3593" t="s">
        <v>7690</v>
      </c>
      <c r="D3593" t="s">
        <v>89</v>
      </c>
      <c r="E3593" t="s">
        <v>30</v>
      </c>
      <c r="F3593" t="s">
        <v>57</v>
      </c>
      <c r="K3593" t="s">
        <v>11660</v>
      </c>
    </row>
    <row r="3594" spans="1:11" x14ac:dyDescent="0.35">
      <c r="A3594" t="s">
        <v>11661</v>
      </c>
      <c r="B3594" t="s">
        <v>11662</v>
      </c>
      <c r="C3594" t="s">
        <v>11663</v>
      </c>
      <c r="D3594" t="s">
        <v>89</v>
      </c>
      <c r="E3594" t="s">
        <v>30</v>
      </c>
      <c r="F3594" t="s">
        <v>57</v>
      </c>
      <c r="K3594" t="s">
        <v>11664</v>
      </c>
    </row>
    <row r="3595" spans="1:11" x14ac:dyDescent="0.35">
      <c r="A3595" t="s">
        <v>11665</v>
      </c>
      <c r="B3595" t="s">
        <v>11666</v>
      </c>
      <c r="C3595" t="s">
        <v>11667</v>
      </c>
      <c r="D3595" t="s">
        <v>89</v>
      </c>
      <c r="E3595" t="s">
        <v>30</v>
      </c>
      <c r="F3595" t="s">
        <v>57</v>
      </c>
      <c r="K3595" t="s">
        <v>11668</v>
      </c>
    </row>
    <row r="3596" spans="1:11" x14ac:dyDescent="0.35">
      <c r="A3596" t="s">
        <v>11669</v>
      </c>
      <c r="B3596" t="s">
        <v>11670</v>
      </c>
      <c r="C3596" t="s">
        <v>1605</v>
      </c>
      <c r="D3596" t="s">
        <v>89</v>
      </c>
      <c r="E3596" t="s">
        <v>57</v>
      </c>
      <c r="F3596" t="s">
        <v>17</v>
      </c>
      <c r="K3596" t="s">
        <v>11671</v>
      </c>
    </row>
    <row r="3597" spans="1:11" x14ac:dyDescent="0.35">
      <c r="A3597" t="s">
        <v>11672</v>
      </c>
      <c r="B3597" t="s">
        <v>11673</v>
      </c>
      <c r="C3597" t="s">
        <v>1958</v>
      </c>
      <c r="D3597" t="s">
        <v>89</v>
      </c>
      <c r="E3597" t="s">
        <v>57</v>
      </c>
      <c r="F3597" t="s">
        <v>17</v>
      </c>
      <c r="K3597" t="s">
        <v>11674</v>
      </c>
    </row>
    <row r="3598" spans="1:11" x14ac:dyDescent="0.35">
      <c r="A3598" t="s">
        <v>11675</v>
      </c>
      <c r="B3598" t="s">
        <v>11676</v>
      </c>
      <c r="C3598" t="s">
        <v>68</v>
      </c>
      <c r="D3598" t="s">
        <v>89</v>
      </c>
      <c r="E3598" t="s">
        <v>17</v>
      </c>
      <c r="F3598" t="s">
        <v>57</v>
      </c>
      <c r="K3598" t="s">
        <v>11677</v>
      </c>
    </row>
    <row r="3599" spans="1:11" x14ac:dyDescent="0.35">
      <c r="A3599" t="s">
        <v>11678</v>
      </c>
      <c r="B3599" t="s">
        <v>11679</v>
      </c>
      <c r="C3599" t="s">
        <v>779</v>
      </c>
      <c r="D3599" t="s">
        <v>102</v>
      </c>
      <c r="E3599" t="s">
        <v>30</v>
      </c>
      <c r="K3599" t="s">
        <v>11680</v>
      </c>
    </row>
    <row r="3600" spans="1:11" x14ac:dyDescent="0.35">
      <c r="A3600" t="s">
        <v>11681</v>
      </c>
      <c r="B3600" t="s">
        <v>11682</v>
      </c>
      <c r="C3600" t="s">
        <v>6601</v>
      </c>
      <c r="D3600" t="s">
        <v>89</v>
      </c>
      <c r="E3600" t="s">
        <v>30</v>
      </c>
      <c r="K3600" t="s">
        <v>11683</v>
      </c>
    </row>
    <row r="3601" spans="1:11" x14ac:dyDescent="0.35">
      <c r="A3601" t="s">
        <v>11684</v>
      </c>
      <c r="B3601" t="s">
        <v>11685</v>
      </c>
      <c r="C3601" t="s">
        <v>11686</v>
      </c>
      <c r="E3601" t="s">
        <v>24</v>
      </c>
      <c r="F3601" t="s">
        <v>57</v>
      </c>
      <c r="K3601" t="s">
        <v>11687</v>
      </c>
    </row>
    <row r="3602" spans="1:11" x14ac:dyDescent="0.35">
      <c r="A3602" t="s">
        <v>11688</v>
      </c>
      <c r="B3602" t="s">
        <v>11689</v>
      </c>
      <c r="C3602" t="s">
        <v>1655</v>
      </c>
      <c r="D3602" t="s">
        <v>102</v>
      </c>
      <c r="E3602" t="s">
        <v>57</v>
      </c>
      <c r="F3602" t="s">
        <v>24</v>
      </c>
      <c r="K3602" t="s">
        <v>11690</v>
      </c>
    </row>
    <row r="3603" spans="1:11" x14ac:dyDescent="0.35">
      <c r="A3603" t="s">
        <v>11691</v>
      </c>
      <c r="B3603" t="s">
        <v>11692</v>
      </c>
      <c r="C3603" t="s">
        <v>11693</v>
      </c>
      <c r="D3603" t="s">
        <v>102</v>
      </c>
      <c r="E3603" t="s">
        <v>57</v>
      </c>
      <c r="K3603" t="s">
        <v>11694</v>
      </c>
    </row>
    <row r="3604" spans="1:11" x14ac:dyDescent="0.35">
      <c r="A3604" t="s">
        <v>11695</v>
      </c>
      <c r="B3604" t="s">
        <v>11696</v>
      </c>
      <c r="C3604" t="s">
        <v>259</v>
      </c>
      <c r="E3604" t="s">
        <v>24</v>
      </c>
      <c r="F3604" t="s">
        <v>25</v>
      </c>
      <c r="K3604" t="s">
        <v>11697</v>
      </c>
    </row>
    <row r="3605" spans="1:11" x14ac:dyDescent="0.35">
      <c r="A3605" t="s">
        <v>11698</v>
      </c>
      <c r="B3605" t="s">
        <v>11699</v>
      </c>
      <c r="C3605" t="s">
        <v>415</v>
      </c>
      <c r="E3605" t="s">
        <v>18</v>
      </c>
      <c r="K3605" t="s">
        <v>11700</v>
      </c>
    </row>
    <row r="3606" spans="1:11" x14ac:dyDescent="0.35">
      <c r="A3606" t="s">
        <v>11701</v>
      </c>
      <c r="B3606" t="s">
        <v>11702</v>
      </c>
      <c r="C3606" t="s">
        <v>565</v>
      </c>
      <c r="D3606" t="s">
        <v>102</v>
      </c>
      <c r="E3606" t="s">
        <v>57</v>
      </c>
      <c r="K3606" t="s">
        <v>11703</v>
      </c>
    </row>
    <row r="3607" spans="1:11" x14ac:dyDescent="0.35">
      <c r="A3607" t="s">
        <v>11704</v>
      </c>
      <c r="B3607" t="s">
        <v>11705</v>
      </c>
      <c r="C3607" t="s">
        <v>779</v>
      </c>
      <c r="D3607" t="s">
        <v>89</v>
      </c>
      <c r="E3607" t="s">
        <v>57</v>
      </c>
      <c r="K3607" t="s">
        <v>11706</v>
      </c>
    </row>
    <row r="3608" spans="1:11" x14ac:dyDescent="0.35">
      <c r="A3608" t="s">
        <v>11707</v>
      </c>
      <c r="B3608" t="s">
        <v>11708</v>
      </c>
      <c r="C3608" t="s">
        <v>1694</v>
      </c>
      <c r="E3608" t="s">
        <v>57</v>
      </c>
      <c r="K3608" t="s">
        <v>11709</v>
      </c>
    </row>
    <row r="3609" spans="1:11" x14ac:dyDescent="0.35">
      <c r="A3609" t="s">
        <v>11710</v>
      </c>
      <c r="B3609" t="s">
        <v>11711</v>
      </c>
      <c r="C3609" t="s">
        <v>3168</v>
      </c>
      <c r="D3609" t="s">
        <v>80</v>
      </c>
      <c r="E3609" t="s">
        <v>81</v>
      </c>
      <c r="K3609" t="s">
        <v>11712</v>
      </c>
    </row>
    <row r="3610" spans="1:11" x14ac:dyDescent="0.35">
      <c r="A3610" t="s">
        <v>11713</v>
      </c>
      <c r="B3610" t="s">
        <v>11714</v>
      </c>
      <c r="C3610" t="s">
        <v>292</v>
      </c>
      <c r="E3610" t="s">
        <v>17</v>
      </c>
      <c r="K3610" t="s">
        <v>11715</v>
      </c>
    </row>
    <row r="3611" spans="1:11" x14ac:dyDescent="0.35">
      <c r="A3611" t="s">
        <v>11716</v>
      </c>
      <c r="B3611" t="s">
        <v>11717</v>
      </c>
      <c r="C3611" t="s">
        <v>838</v>
      </c>
      <c r="D3611" t="s">
        <v>128</v>
      </c>
      <c r="E3611" t="s">
        <v>25</v>
      </c>
      <c r="K3611" t="s">
        <v>11718</v>
      </c>
    </row>
    <row r="3612" spans="1:11" x14ac:dyDescent="0.35">
      <c r="A3612" t="s">
        <v>11719</v>
      </c>
      <c r="B3612" t="s">
        <v>11720</v>
      </c>
      <c r="C3612" t="s">
        <v>191</v>
      </c>
      <c r="D3612" t="s">
        <v>23</v>
      </c>
      <c r="E3612" t="s">
        <v>30</v>
      </c>
      <c r="F3612" t="s">
        <v>17</v>
      </c>
      <c r="K3612" t="s">
        <v>11721</v>
      </c>
    </row>
    <row r="3613" spans="1:11" x14ac:dyDescent="0.35">
      <c r="A3613" t="s">
        <v>11722</v>
      </c>
      <c r="B3613" t="s">
        <v>11723</v>
      </c>
      <c r="C3613" t="s">
        <v>3154</v>
      </c>
      <c r="D3613" t="s">
        <v>23</v>
      </c>
      <c r="E3613" t="s">
        <v>30</v>
      </c>
      <c r="F3613" t="s">
        <v>17</v>
      </c>
      <c r="K3613" t="s">
        <v>11724</v>
      </c>
    </row>
    <row r="3614" spans="1:11" x14ac:dyDescent="0.35">
      <c r="A3614" t="s">
        <v>11725</v>
      </c>
      <c r="B3614" t="s">
        <v>11726</v>
      </c>
      <c r="C3614" t="s">
        <v>2571</v>
      </c>
      <c r="D3614" t="s">
        <v>382</v>
      </c>
      <c r="E3614" t="s">
        <v>17</v>
      </c>
      <c r="F3614" t="s">
        <v>18</v>
      </c>
      <c r="K3614" t="s">
        <v>11727</v>
      </c>
    </row>
    <row r="3615" spans="1:11" x14ac:dyDescent="0.35">
      <c r="A3615" t="s">
        <v>11728</v>
      </c>
      <c r="B3615" t="s">
        <v>11729</v>
      </c>
      <c r="C3615" t="s">
        <v>436</v>
      </c>
      <c r="E3615" t="s">
        <v>108</v>
      </c>
      <c r="K3615" t="s">
        <v>11730</v>
      </c>
    </row>
    <row r="3616" spans="1:11" x14ac:dyDescent="0.35">
      <c r="A3616" t="s">
        <v>11731</v>
      </c>
      <c r="B3616" t="s">
        <v>11732</v>
      </c>
      <c r="C3616" t="s">
        <v>915</v>
      </c>
      <c r="D3616" t="s">
        <v>89</v>
      </c>
      <c r="E3616" t="s">
        <v>18</v>
      </c>
      <c r="K3616" t="s">
        <v>11733</v>
      </c>
    </row>
    <row r="3617" spans="1:11" x14ac:dyDescent="0.35">
      <c r="A3617" t="s">
        <v>11734</v>
      </c>
      <c r="B3617" t="s">
        <v>11735</v>
      </c>
      <c r="D3617" t="s">
        <v>89</v>
      </c>
      <c r="E3617" t="s">
        <v>18</v>
      </c>
      <c r="K3617" t="s">
        <v>11736</v>
      </c>
    </row>
    <row r="3618" spans="1:11" x14ac:dyDescent="0.35">
      <c r="A3618" t="s">
        <v>11737</v>
      </c>
      <c r="B3618" t="s">
        <v>11738</v>
      </c>
      <c r="C3618" s="1">
        <v>41214</v>
      </c>
      <c r="D3618" t="s">
        <v>89</v>
      </c>
      <c r="E3618" t="s">
        <v>18</v>
      </c>
      <c r="K3618" t="s">
        <v>11739</v>
      </c>
    </row>
    <row r="3619" spans="1:11" x14ac:dyDescent="0.35">
      <c r="A3619" t="s">
        <v>11740</v>
      </c>
      <c r="B3619" t="s">
        <v>11741</v>
      </c>
      <c r="C3619" t="s">
        <v>1412</v>
      </c>
      <c r="D3619" t="s">
        <v>89</v>
      </c>
      <c r="E3619" t="s">
        <v>18</v>
      </c>
      <c r="K3619" t="s">
        <v>11742</v>
      </c>
    </row>
    <row r="3620" spans="1:11" x14ac:dyDescent="0.35">
      <c r="A3620" t="s">
        <v>11743</v>
      </c>
      <c r="B3620" t="s">
        <v>11744</v>
      </c>
      <c r="C3620" t="s">
        <v>144</v>
      </c>
      <c r="E3620" t="s">
        <v>18</v>
      </c>
      <c r="K3620" t="s">
        <v>11745</v>
      </c>
    </row>
    <row r="3621" spans="1:11" x14ac:dyDescent="0.35">
      <c r="A3621" t="s">
        <v>11746</v>
      </c>
      <c r="B3621" t="s">
        <v>11747</v>
      </c>
      <c r="C3621" t="s">
        <v>915</v>
      </c>
      <c r="D3621" t="s">
        <v>89</v>
      </c>
      <c r="E3621" t="s">
        <v>18</v>
      </c>
      <c r="F3621" t="s">
        <v>24</v>
      </c>
      <c r="K3621" t="s">
        <v>11748</v>
      </c>
    </row>
    <row r="3622" spans="1:11" x14ac:dyDescent="0.35">
      <c r="A3622" t="s">
        <v>11749</v>
      </c>
      <c r="B3622" t="s">
        <v>11750</v>
      </c>
      <c r="C3622" t="s">
        <v>1481</v>
      </c>
      <c r="D3622" t="s">
        <v>89</v>
      </c>
      <c r="E3622" t="s">
        <v>18</v>
      </c>
      <c r="K3622" t="s">
        <v>11751</v>
      </c>
    </row>
    <row r="3623" spans="1:11" x14ac:dyDescent="0.35">
      <c r="A3623" t="s">
        <v>11752</v>
      </c>
      <c r="B3623" t="s">
        <v>11753</v>
      </c>
      <c r="C3623" t="s">
        <v>931</v>
      </c>
      <c r="D3623" t="s">
        <v>23</v>
      </c>
      <c r="E3623" t="s">
        <v>18</v>
      </c>
      <c r="F3623" t="s">
        <v>24</v>
      </c>
      <c r="G3623" t="s">
        <v>25</v>
      </c>
      <c r="K3623" t="s">
        <v>11754</v>
      </c>
    </row>
    <row r="3624" spans="1:11" x14ac:dyDescent="0.35">
      <c r="A3624" t="s">
        <v>11755</v>
      </c>
      <c r="B3624" t="s">
        <v>11756</v>
      </c>
      <c r="C3624" t="s">
        <v>2958</v>
      </c>
      <c r="D3624" t="s">
        <v>89</v>
      </c>
      <c r="E3624" t="s">
        <v>18</v>
      </c>
      <c r="F3624" t="s">
        <v>24</v>
      </c>
      <c r="G3624" t="s">
        <v>25</v>
      </c>
      <c r="K3624" t="s">
        <v>11757</v>
      </c>
    </row>
    <row r="3625" spans="1:11" x14ac:dyDescent="0.35">
      <c r="A3625" t="s">
        <v>11758</v>
      </c>
      <c r="B3625" t="s">
        <v>11759</v>
      </c>
      <c r="C3625" t="s">
        <v>6582</v>
      </c>
      <c r="D3625" t="s">
        <v>89</v>
      </c>
      <c r="E3625" t="s">
        <v>18</v>
      </c>
      <c r="K3625" t="s">
        <v>11760</v>
      </c>
    </row>
    <row r="3626" spans="1:11" x14ac:dyDescent="0.35">
      <c r="A3626" t="s">
        <v>11761</v>
      </c>
      <c r="B3626" t="s">
        <v>11762</v>
      </c>
      <c r="D3626" t="s">
        <v>89</v>
      </c>
      <c r="E3626" t="s">
        <v>18</v>
      </c>
      <c r="K3626" t="s">
        <v>11763</v>
      </c>
    </row>
    <row r="3627" spans="1:11" x14ac:dyDescent="0.35">
      <c r="A3627" t="s">
        <v>11764</v>
      </c>
      <c r="B3627" t="s">
        <v>11765</v>
      </c>
      <c r="C3627" t="s">
        <v>4823</v>
      </c>
      <c r="D3627" t="s">
        <v>89</v>
      </c>
      <c r="E3627" t="s">
        <v>18</v>
      </c>
      <c r="K3627" t="s">
        <v>11766</v>
      </c>
    </row>
    <row r="3628" spans="1:11" x14ac:dyDescent="0.35">
      <c r="A3628" t="s">
        <v>11767</v>
      </c>
      <c r="B3628" t="s">
        <v>11768</v>
      </c>
      <c r="C3628" t="s">
        <v>3650</v>
      </c>
      <c r="D3628" t="s">
        <v>89</v>
      </c>
      <c r="E3628" t="s">
        <v>18</v>
      </c>
      <c r="K3628" t="s">
        <v>11769</v>
      </c>
    </row>
    <row r="3629" spans="1:11" x14ac:dyDescent="0.35">
      <c r="A3629" t="s">
        <v>11770</v>
      </c>
      <c r="B3629" t="s">
        <v>11771</v>
      </c>
      <c r="C3629" t="s">
        <v>137</v>
      </c>
      <c r="E3629" t="s">
        <v>18</v>
      </c>
      <c r="K3629" t="s">
        <v>11772</v>
      </c>
    </row>
    <row r="3630" spans="1:11" x14ac:dyDescent="0.35">
      <c r="A3630" t="s">
        <v>11773</v>
      </c>
      <c r="B3630" t="s">
        <v>11774</v>
      </c>
      <c r="C3630" t="s">
        <v>1259</v>
      </c>
      <c r="D3630" t="s">
        <v>89</v>
      </c>
      <c r="E3630" t="s">
        <v>18</v>
      </c>
      <c r="K3630" t="s">
        <v>11775</v>
      </c>
    </row>
    <row r="3631" spans="1:11" x14ac:dyDescent="0.35">
      <c r="A3631" t="s">
        <v>11776</v>
      </c>
      <c r="B3631" t="s">
        <v>11777</v>
      </c>
      <c r="C3631" t="s">
        <v>1004</v>
      </c>
      <c r="D3631" t="s">
        <v>89</v>
      </c>
      <c r="E3631" t="s">
        <v>18</v>
      </c>
      <c r="K3631" t="s">
        <v>11778</v>
      </c>
    </row>
    <row r="3632" spans="1:11" x14ac:dyDescent="0.35">
      <c r="A3632" t="s">
        <v>11779</v>
      </c>
      <c r="B3632" t="s">
        <v>11780</v>
      </c>
      <c r="C3632" t="s">
        <v>1481</v>
      </c>
      <c r="D3632" t="s">
        <v>89</v>
      </c>
      <c r="E3632" t="s">
        <v>18</v>
      </c>
      <c r="K3632" t="s">
        <v>11781</v>
      </c>
    </row>
    <row r="3633" spans="1:11" x14ac:dyDescent="0.35">
      <c r="A3633" t="s">
        <v>11782</v>
      </c>
      <c r="B3633" t="s">
        <v>11783</v>
      </c>
      <c r="C3633" t="s">
        <v>1357</v>
      </c>
      <c r="D3633" t="s">
        <v>89</v>
      </c>
      <c r="E3633" t="s">
        <v>18</v>
      </c>
      <c r="F3633" t="s">
        <v>57</v>
      </c>
      <c r="K3633" t="s">
        <v>11784</v>
      </c>
    </row>
    <row r="3634" spans="1:11" x14ac:dyDescent="0.35">
      <c r="A3634" t="s">
        <v>11785</v>
      </c>
      <c r="B3634" t="s">
        <v>11786</v>
      </c>
      <c r="C3634" t="s">
        <v>11787</v>
      </c>
      <c r="D3634" t="s">
        <v>89</v>
      </c>
      <c r="E3634" t="s">
        <v>18</v>
      </c>
      <c r="K3634" t="s">
        <v>11788</v>
      </c>
    </row>
    <row r="3635" spans="1:11" x14ac:dyDescent="0.35">
      <c r="A3635" t="s">
        <v>11789</v>
      </c>
      <c r="B3635" t="s">
        <v>11790</v>
      </c>
      <c r="C3635" t="s">
        <v>915</v>
      </c>
      <c r="D3635" t="s">
        <v>89</v>
      </c>
      <c r="E3635" t="s">
        <v>18</v>
      </c>
      <c r="F3635" t="s">
        <v>17</v>
      </c>
      <c r="K3635" t="s">
        <v>11791</v>
      </c>
    </row>
    <row r="3636" spans="1:11" x14ac:dyDescent="0.35">
      <c r="A3636" t="s">
        <v>11792</v>
      </c>
      <c r="B3636" t="s">
        <v>11793</v>
      </c>
      <c r="D3636" t="s">
        <v>89</v>
      </c>
      <c r="E3636" t="s">
        <v>18</v>
      </c>
      <c r="K3636" t="s">
        <v>11794</v>
      </c>
    </row>
    <row r="3637" spans="1:11" x14ac:dyDescent="0.35">
      <c r="A3637" t="s">
        <v>11795</v>
      </c>
      <c r="B3637" t="s">
        <v>11796</v>
      </c>
      <c r="D3637" t="s">
        <v>89</v>
      </c>
      <c r="E3637" t="s">
        <v>18</v>
      </c>
      <c r="K3637" t="s">
        <v>11797</v>
      </c>
    </row>
    <row r="3638" spans="1:11" x14ac:dyDescent="0.35">
      <c r="A3638" t="s">
        <v>11798</v>
      </c>
      <c r="B3638" t="s">
        <v>11799</v>
      </c>
      <c r="C3638" t="s">
        <v>33</v>
      </c>
      <c r="D3638" t="s">
        <v>89</v>
      </c>
      <c r="E3638" t="s">
        <v>18</v>
      </c>
      <c r="F3638" t="s">
        <v>25</v>
      </c>
      <c r="K3638" t="s">
        <v>11800</v>
      </c>
    </row>
    <row r="3639" spans="1:11" x14ac:dyDescent="0.35">
      <c r="A3639" t="s">
        <v>11801</v>
      </c>
      <c r="B3639" t="s">
        <v>11802</v>
      </c>
      <c r="D3639" t="s">
        <v>89</v>
      </c>
      <c r="E3639" t="s">
        <v>18</v>
      </c>
      <c r="K3639" t="s">
        <v>11803</v>
      </c>
    </row>
    <row r="3640" spans="1:11" x14ac:dyDescent="0.35">
      <c r="A3640" t="s">
        <v>11804</v>
      </c>
      <c r="B3640" t="s">
        <v>11805</v>
      </c>
      <c r="C3640" t="s">
        <v>1772</v>
      </c>
      <c r="D3640" t="s">
        <v>768</v>
      </c>
      <c r="E3640" t="s">
        <v>17</v>
      </c>
      <c r="K3640" t="s">
        <v>11806</v>
      </c>
    </row>
    <row r="3641" spans="1:11" x14ac:dyDescent="0.35">
      <c r="A3641" t="s">
        <v>11807</v>
      </c>
      <c r="B3641" t="s">
        <v>11808</v>
      </c>
      <c r="C3641" t="s">
        <v>11809</v>
      </c>
      <c r="D3641" t="s">
        <v>768</v>
      </c>
      <c r="E3641" t="s">
        <v>17</v>
      </c>
      <c r="K3641" t="s">
        <v>11810</v>
      </c>
    </row>
    <row r="3642" spans="1:11" x14ac:dyDescent="0.35">
      <c r="A3642" t="s">
        <v>11811</v>
      </c>
      <c r="B3642" t="s">
        <v>11812</v>
      </c>
      <c r="C3642" t="s">
        <v>292</v>
      </c>
      <c r="E3642" t="s">
        <v>108</v>
      </c>
      <c r="F3642" t="s">
        <v>17</v>
      </c>
      <c r="K3642" t="s">
        <v>11813</v>
      </c>
    </row>
    <row r="3643" spans="1:11" x14ac:dyDescent="0.35">
      <c r="A3643" t="s">
        <v>11814</v>
      </c>
      <c r="B3643" t="s">
        <v>11815</v>
      </c>
      <c r="C3643" t="s">
        <v>1701</v>
      </c>
      <c r="D3643" t="s">
        <v>145</v>
      </c>
      <c r="E3643" t="s">
        <v>103</v>
      </c>
      <c r="F3643" t="s">
        <v>43</v>
      </c>
      <c r="K3643" t="s">
        <v>11816</v>
      </c>
    </row>
    <row r="3644" spans="1:11" x14ac:dyDescent="0.35">
      <c r="A3644" t="s">
        <v>11817</v>
      </c>
      <c r="B3644" t="s">
        <v>11818</v>
      </c>
      <c r="C3644" t="s">
        <v>11819</v>
      </c>
      <c r="D3644" t="s">
        <v>52</v>
      </c>
      <c r="E3644" t="s">
        <v>24</v>
      </c>
      <c r="F3644" t="s">
        <v>17</v>
      </c>
      <c r="K3644" t="s">
        <v>11820</v>
      </c>
    </row>
    <row r="3645" spans="1:11" x14ac:dyDescent="0.35">
      <c r="A3645" t="s">
        <v>11821</v>
      </c>
      <c r="B3645" t="s">
        <v>11822</v>
      </c>
      <c r="C3645" s="1">
        <v>40634</v>
      </c>
      <c r="D3645" t="s">
        <v>52</v>
      </c>
      <c r="E3645" t="s">
        <v>24</v>
      </c>
      <c r="F3645" t="s">
        <v>17</v>
      </c>
      <c r="K3645" t="s">
        <v>11823</v>
      </c>
    </row>
    <row r="3646" spans="1:11" x14ac:dyDescent="0.35">
      <c r="A3646" t="s">
        <v>11824</v>
      </c>
      <c r="B3646" t="s">
        <v>11825</v>
      </c>
      <c r="C3646" t="s">
        <v>11826</v>
      </c>
      <c r="E3646" t="s">
        <v>24</v>
      </c>
      <c r="F3646" t="s">
        <v>18</v>
      </c>
      <c r="G3646" t="s">
        <v>57</v>
      </c>
      <c r="H3646" t="s">
        <v>25</v>
      </c>
      <c r="I3646" t="s">
        <v>17</v>
      </c>
      <c r="J3646" t="s">
        <v>30</v>
      </c>
      <c r="K3646" t="s">
        <v>11827</v>
      </c>
    </row>
    <row r="3647" spans="1:11" x14ac:dyDescent="0.35">
      <c r="A3647" t="s">
        <v>11828</v>
      </c>
      <c r="B3647" t="s">
        <v>11829</v>
      </c>
      <c r="C3647" t="s">
        <v>11830</v>
      </c>
      <c r="D3647" t="s">
        <v>80</v>
      </c>
      <c r="E3647" t="s">
        <v>81</v>
      </c>
      <c r="K3647" t="s">
        <v>11831</v>
      </c>
    </row>
    <row r="3648" spans="1:11" x14ac:dyDescent="0.35">
      <c r="A3648" t="s">
        <v>11832</v>
      </c>
      <c r="B3648" t="s">
        <v>11833</v>
      </c>
      <c r="C3648" t="s">
        <v>3154</v>
      </c>
      <c r="D3648" t="s">
        <v>89</v>
      </c>
      <c r="E3648" t="s">
        <v>18</v>
      </c>
      <c r="K3648" t="s">
        <v>11834</v>
      </c>
    </row>
    <row r="3649" spans="1:11" x14ac:dyDescent="0.35">
      <c r="A3649" t="s">
        <v>11835</v>
      </c>
      <c r="B3649" t="s">
        <v>11836</v>
      </c>
      <c r="C3649" t="s">
        <v>11837</v>
      </c>
      <c r="E3649" t="s">
        <v>25</v>
      </c>
      <c r="F3649" t="s">
        <v>24</v>
      </c>
      <c r="K3649" t="s">
        <v>11838</v>
      </c>
    </row>
    <row r="3650" spans="1:11" x14ac:dyDescent="0.35">
      <c r="A3650" t="s">
        <v>11839</v>
      </c>
      <c r="B3650" t="s">
        <v>11840</v>
      </c>
      <c r="C3650" t="s">
        <v>2238</v>
      </c>
      <c r="D3650" t="s">
        <v>89</v>
      </c>
      <c r="E3650" t="s">
        <v>18</v>
      </c>
      <c r="K3650" t="s">
        <v>11841</v>
      </c>
    </row>
    <row r="3651" spans="1:11" x14ac:dyDescent="0.35">
      <c r="A3651" t="s">
        <v>11842</v>
      </c>
      <c r="B3651" t="s">
        <v>11843</v>
      </c>
      <c r="C3651" t="s">
        <v>1004</v>
      </c>
      <c r="D3651" t="s">
        <v>2216</v>
      </c>
      <c r="E3651" t="s">
        <v>17</v>
      </c>
      <c r="K3651" t="s">
        <v>11844</v>
      </c>
    </row>
    <row r="3652" spans="1:11" x14ac:dyDescent="0.35">
      <c r="A3652" t="s">
        <v>11845</v>
      </c>
      <c r="B3652" t="s">
        <v>11846</v>
      </c>
      <c r="C3652" t="s">
        <v>3309</v>
      </c>
      <c r="D3652" t="s">
        <v>145</v>
      </c>
      <c r="E3652" t="s">
        <v>43</v>
      </c>
      <c r="K3652" t="s">
        <v>11847</v>
      </c>
    </row>
    <row r="3653" spans="1:11" x14ac:dyDescent="0.35">
      <c r="A3653" t="s">
        <v>11848</v>
      </c>
      <c r="B3653" t="s">
        <v>11849</v>
      </c>
      <c r="C3653" t="s">
        <v>11850</v>
      </c>
      <c r="E3653" t="s">
        <v>81</v>
      </c>
      <c r="F3653" t="s">
        <v>25</v>
      </c>
      <c r="K3653" t="s">
        <v>11851</v>
      </c>
    </row>
    <row r="3654" spans="1:11" x14ac:dyDescent="0.35">
      <c r="A3654" t="s">
        <v>11852</v>
      </c>
      <c r="B3654" t="s">
        <v>11853</v>
      </c>
      <c r="C3654" t="s">
        <v>415</v>
      </c>
      <c r="E3654" t="s">
        <v>24</v>
      </c>
      <c r="K3654" t="s">
        <v>11854</v>
      </c>
    </row>
    <row r="3655" spans="1:11" x14ac:dyDescent="0.35">
      <c r="A3655" t="s">
        <v>11855</v>
      </c>
      <c r="B3655" t="s">
        <v>11856</v>
      </c>
      <c r="C3655" t="s">
        <v>177</v>
      </c>
      <c r="E3655" t="s">
        <v>220</v>
      </c>
      <c r="F3655" t="s">
        <v>24</v>
      </c>
      <c r="K3655" t="s">
        <v>11857</v>
      </c>
    </row>
    <row r="3656" spans="1:11" x14ac:dyDescent="0.35">
      <c r="A3656" t="s">
        <v>11858</v>
      </c>
      <c r="B3656" t="s">
        <v>11859</v>
      </c>
      <c r="C3656" t="s">
        <v>1384</v>
      </c>
      <c r="D3656" t="s">
        <v>102</v>
      </c>
      <c r="E3656" t="s">
        <v>57</v>
      </c>
      <c r="K3656" t="s">
        <v>11860</v>
      </c>
    </row>
    <row r="3657" spans="1:11" x14ac:dyDescent="0.35">
      <c r="A3657" t="s">
        <v>11861</v>
      </c>
      <c r="B3657" t="s">
        <v>11862</v>
      </c>
      <c r="C3657" t="s">
        <v>415</v>
      </c>
      <c r="E3657" t="s">
        <v>57</v>
      </c>
      <c r="F3657" t="s">
        <v>24</v>
      </c>
      <c r="K3657" t="s">
        <v>11863</v>
      </c>
    </row>
    <row r="3658" spans="1:11" x14ac:dyDescent="0.35">
      <c r="A3658" t="s">
        <v>11864</v>
      </c>
      <c r="B3658" t="s">
        <v>11865</v>
      </c>
      <c r="C3658" t="s">
        <v>1481</v>
      </c>
      <c r="D3658" t="s">
        <v>80</v>
      </c>
      <c r="E3658" t="s">
        <v>81</v>
      </c>
      <c r="K3658" t="s">
        <v>11866</v>
      </c>
    </row>
    <row r="3659" spans="1:11" x14ac:dyDescent="0.35">
      <c r="A3659" t="s">
        <v>11867</v>
      </c>
      <c r="B3659" t="s">
        <v>11868</v>
      </c>
      <c r="E3659" t="s">
        <v>81</v>
      </c>
      <c r="K3659" t="s">
        <v>11869</v>
      </c>
    </row>
    <row r="3660" spans="1:11" x14ac:dyDescent="0.35">
      <c r="A3660" t="s">
        <v>11870</v>
      </c>
      <c r="B3660" t="s">
        <v>11871</v>
      </c>
      <c r="C3660" t="s">
        <v>292</v>
      </c>
      <c r="E3660" t="s">
        <v>108</v>
      </c>
      <c r="F3660" t="s">
        <v>81</v>
      </c>
      <c r="G3660" t="s">
        <v>24</v>
      </c>
      <c r="K3660" t="s">
        <v>11872</v>
      </c>
    </row>
    <row r="3661" spans="1:11" x14ac:dyDescent="0.35">
      <c r="A3661" t="s">
        <v>11873</v>
      </c>
      <c r="B3661" t="s">
        <v>11874</v>
      </c>
      <c r="C3661" t="s">
        <v>6162</v>
      </c>
      <c r="E3661" t="s">
        <v>43</v>
      </c>
      <c r="K3661" t="s">
        <v>11875</v>
      </c>
    </row>
    <row r="3662" spans="1:11" x14ac:dyDescent="0.35">
      <c r="A3662" t="s">
        <v>11876</v>
      </c>
      <c r="B3662" t="s">
        <v>11877</v>
      </c>
      <c r="C3662" t="s">
        <v>11686</v>
      </c>
      <c r="E3662" t="s">
        <v>43</v>
      </c>
      <c r="K3662" t="s">
        <v>11878</v>
      </c>
    </row>
    <row r="3663" spans="1:11" x14ac:dyDescent="0.35">
      <c r="A3663" t="s">
        <v>11879</v>
      </c>
      <c r="B3663" t="s">
        <v>11880</v>
      </c>
      <c r="C3663" t="s">
        <v>1173</v>
      </c>
      <c r="E3663" t="s">
        <v>81</v>
      </c>
      <c r="F3663" t="s">
        <v>24</v>
      </c>
      <c r="K3663" t="s">
        <v>11881</v>
      </c>
    </row>
    <row r="3664" spans="1:11" x14ac:dyDescent="0.35">
      <c r="A3664" t="s">
        <v>11882</v>
      </c>
      <c r="B3664" t="s">
        <v>11883</v>
      </c>
      <c r="C3664" t="s">
        <v>2004</v>
      </c>
      <c r="D3664" t="s">
        <v>107</v>
      </c>
      <c r="E3664" t="s">
        <v>81</v>
      </c>
      <c r="F3664" t="s">
        <v>24</v>
      </c>
      <c r="K3664" t="s">
        <v>11884</v>
      </c>
    </row>
    <row r="3665" spans="1:11" x14ac:dyDescent="0.35">
      <c r="A3665" t="s">
        <v>11885</v>
      </c>
      <c r="B3665" t="s">
        <v>11886</v>
      </c>
      <c r="C3665" t="s">
        <v>292</v>
      </c>
      <c r="E3665" t="s">
        <v>108</v>
      </c>
      <c r="F3665" t="s">
        <v>81</v>
      </c>
      <c r="K3665" t="s">
        <v>11887</v>
      </c>
    </row>
    <row r="3666" spans="1:11" x14ac:dyDescent="0.35">
      <c r="A3666" t="s">
        <v>11888</v>
      </c>
      <c r="B3666" t="s">
        <v>11889</v>
      </c>
      <c r="C3666" t="s">
        <v>187</v>
      </c>
      <c r="D3666" t="s">
        <v>107</v>
      </c>
      <c r="E3666" t="s">
        <v>24</v>
      </c>
      <c r="F3666" t="s">
        <v>81</v>
      </c>
      <c r="K3666" t="s">
        <v>11890</v>
      </c>
    </row>
    <row r="3667" spans="1:11" x14ac:dyDescent="0.35">
      <c r="A3667" t="s">
        <v>11891</v>
      </c>
      <c r="B3667" t="s">
        <v>11892</v>
      </c>
      <c r="C3667" t="s">
        <v>1371</v>
      </c>
      <c r="D3667" t="s">
        <v>107</v>
      </c>
      <c r="E3667" t="s">
        <v>81</v>
      </c>
      <c r="F3667" t="s">
        <v>24</v>
      </c>
      <c r="K3667" t="s">
        <v>11893</v>
      </c>
    </row>
    <row r="3668" spans="1:11" x14ac:dyDescent="0.35">
      <c r="A3668" t="s">
        <v>11894</v>
      </c>
      <c r="B3668" t="s">
        <v>11895</v>
      </c>
      <c r="C3668" t="s">
        <v>191</v>
      </c>
      <c r="D3668" t="s">
        <v>23</v>
      </c>
      <c r="E3668" t="s">
        <v>108</v>
      </c>
      <c r="F3668" t="s">
        <v>17</v>
      </c>
      <c r="K3668" t="s">
        <v>11896</v>
      </c>
    </row>
    <row r="3669" spans="1:11" x14ac:dyDescent="0.35">
      <c r="A3669" t="s">
        <v>11897</v>
      </c>
      <c r="B3669" t="s">
        <v>11898</v>
      </c>
      <c r="C3669" t="s">
        <v>3154</v>
      </c>
      <c r="D3669" t="s">
        <v>107</v>
      </c>
      <c r="E3669" t="s">
        <v>30</v>
      </c>
      <c r="F3669" t="s">
        <v>108</v>
      </c>
      <c r="K3669" t="s">
        <v>11899</v>
      </c>
    </row>
    <row r="3670" spans="1:11" x14ac:dyDescent="0.35">
      <c r="A3670" t="s">
        <v>11900</v>
      </c>
      <c r="B3670" t="s">
        <v>11901</v>
      </c>
      <c r="C3670" t="s">
        <v>259</v>
      </c>
      <c r="E3670" t="s">
        <v>108</v>
      </c>
      <c r="F3670" t="s">
        <v>57</v>
      </c>
      <c r="K3670" t="s">
        <v>11902</v>
      </c>
    </row>
    <row r="3671" spans="1:11" x14ac:dyDescent="0.35">
      <c r="A3671" t="s">
        <v>11903</v>
      </c>
      <c r="B3671" t="s">
        <v>11904</v>
      </c>
      <c r="C3671" t="s">
        <v>177</v>
      </c>
      <c r="E3671" t="s">
        <v>108</v>
      </c>
      <c r="F3671" t="s">
        <v>57</v>
      </c>
      <c r="K3671" t="s">
        <v>11905</v>
      </c>
    </row>
    <row r="3672" spans="1:11" x14ac:dyDescent="0.35">
      <c r="A3672" t="s">
        <v>11906</v>
      </c>
      <c r="B3672" t="s">
        <v>11907</v>
      </c>
      <c r="C3672" t="s">
        <v>125</v>
      </c>
      <c r="E3672" t="s">
        <v>108</v>
      </c>
      <c r="F3672" t="s">
        <v>17</v>
      </c>
      <c r="K3672" t="s">
        <v>11908</v>
      </c>
    </row>
    <row r="3673" spans="1:11" x14ac:dyDescent="0.35">
      <c r="A3673" t="s">
        <v>11909</v>
      </c>
      <c r="B3673" t="s">
        <v>11910</v>
      </c>
      <c r="C3673" t="s">
        <v>1670</v>
      </c>
      <c r="D3673" t="s">
        <v>236</v>
      </c>
      <c r="E3673" t="s">
        <v>108</v>
      </c>
      <c r="K3673" t="s">
        <v>11911</v>
      </c>
    </row>
    <row r="3674" spans="1:11" x14ac:dyDescent="0.35">
      <c r="A3674" t="s">
        <v>11912</v>
      </c>
      <c r="B3674" t="s">
        <v>11913</v>
      </c>
      <c r="D3674" t="s">
        <v>133</v>
      </c>
      <c r="E3674" t="s">
        <v>108</v>
      </c>
      <c r="K3674" t="s">
        <v>11914</v>
      </c>
    </row>
    <row r="3675" spans="1:11" x14ac:dyDescent="0.35">
      <c r="A3675" t="s">
        <v>11915</v>
      </c>
      <c r="B3675" t="s">
        <v>11916</v>
      </c>
      <c r="C3675" t="s">
        <v>157</v>
      </c>
      <c r="E3675" t="s">
        <v>25</v>
      </c>
      <c r="K3675" t="s">
        <v>11917</v>
      </c>
    </row>
    <row r="3676" spans="1:11" x14ac:dyDescent="0.35">
      <c r="A3676" t="s">
        <v>11918</v>
      </c>
      <c r="B3676" t="s">
        <v>11919</v>
      </c>
      <c r="E3676" t="s">
        <v>25</v>
      </c>
      <c r="K3676" t="s">
        <v>11920</v>
      </c>
    </row>
    <row r="3677" spans="1:11" x14ac:dyDescent="0.35">
      <c r="A3677" t="s">
        <v>11921</v>
      </c>
      <c r="B3677" t="s">
        <v>11922</v>
      </c>
      <c r="C3677" t="s">
        <v>960</v>
      </c>
      <c r="D3677" t="s">
        <v>23</v>
      </c>
      <c r="E3677" t="s">
        <v>81</v>
      </c>
      <c r="K3677" t="s">
        <v>11923</v>
      </c>
    </row>
    <row r="3678" spans="1:11" x14ac:dyDescent="0.35">
      <c r="A3678" t="s">
        <v>11924</v>
      </c>
      <c r="B3678" t="s">
        <v>11925</v>
      </c>
      <c r="C3678" t="s">
        <v>1211</v>
      </c>
      <c r="E3678" t="s">
        <v>17</v>
      </c>
      <c r="K3678" t="s">
        <v>11926</v>
      </c>
    </row>
    <row r="3679" spans="1:11" x14ac:dyDescent="0.35">
      <c r="A3679" t="s">
        <v>11927</v>
      </c>
      <c r="B3679" t="s">
        <v>11928</v>
      </c>
      <c r="C3679" t="s">
        <v>4948</v>
      </c>
      <c r="D3679" t="s">
        <v>145</v>
      </c>
      <c r="E3679" t="s">
        <v>81</v>
      </c>
      <c r="F3679" t="s">
        <v>43</v>
      </c>
      <c r="G3679" t="s">
        <v>103</v>
      </c>
      <c r="K3679" t="s">
        <v>11929</v>
      </c>
    </row>
    <row r="3680" spans="1:11" x14ac:dyDescent="0.35">
      <c r="A3680" t="s">
        <v>11930</v>
      </c>
      <c r="B3680" t="s">
        <v>11931</v>
      </c>
      <c r="C3680" t="s">
        <v>3335</v>
      </c>
      <c r="D3680" t="s">
        <v>23</v>
      </c>
      <c r="E3680" t="s">
        <v>81</v>
      </c>
      <c r="F3680" t="s">
        <v>43</v>
      </c>
      <c r="G3680" t="s">
        <v>103</v>
      </c>
      <c r="K3680" t="s">
        <v>11932</v>
      </c>
    </row>
    <row r="3681" spans="1:13" x14ac:dyDescent="0.35">
      <c r="A3681" t="s">
        <v>11933</v>
      </c>
      <c r="B3681" t="s">
        <v>11934</v>
      </c>
      <c r="C3681" t="s">
        <v>3531</v>
      </c>
      <c r="D3681" t="s">
        <v>107</v>
      </c>
      <c r="E3681" t="s">
        <v>108</v>
      </c>
      <c r="F3681" t="s">
        <v>17</v>
      </c>
      <c r="K3681" t="s">
        <v>11935</v>
      </c>
    </row>
    <row r="3682" spans="1:13" x14ac:dyDescent="0.35">
      <c r="A3682" t="s">
        <v>11936</v>
      </c>
      <c r="B3682" t="s">
        <v>11937</v>
      </c>
      <c r="C3682" t="s">
        <v>2990</v>
      </c>
      <c r="E3682" t="s">
        <v>108</v>
      </c>
      <c r="F3682" t="s">
        <v>17</v>
      </c>
      <c r="K3682" t="s">
        <v>11938</v>
      </c>
    </row>
    <row r="3683" spans="1:13" x14ac:dyDescent="0.35">
      <c r="A3683" t="s">
        <v>11939</v>
      </c>
      <c r="B3683" t="s">
        <v>11940</v>
      </c>
      <c r="C3683" t="s">
        <v>1670</v>
      </c>
      <c r="D3683" t="s">
        <v>236</v>
      </c>
      <c r="E3683" t="s">
        <v>108</v>
      </c>
      <c r="K3683" t="s">
        <v>11941</v>
      </c>
    </row>
    <row r="3684" spans="1:13" x14ac:dyDescent="0.35">
      <c r="A3684" t="s">
        <v>11942</v>
      </c>
      <c r="B3684" t="s">
        <v>11943</v>
      </c>
      <c r="C3684" t="s">
        <v>2060</v>
      </c>
      <c r="D3684" t="s">
        <v>236</v>
      </c>
      <c r="E3684" t="s">
        <v>108</v>
      </c>
      <c r="K3684" t="s">
        <v>11944</v>
      </c>
    </row>
    <row r="3685" spans="1:13" x14ac:dyDescent="0.35">
      <c r="A3685" t="s">
        <v>11945</v>
      </c>
      <c r="B3685" t="s">
        <v>11946</v>
      </c>
      <c r="C3685" t="s">
        <v>137</v>
      </c>
      <c r="E3685" t="s">
        <v>2794</v>
      </c>
      <c r="K3685" t="s">
        <v>11947</v>
      </c>
    </row>
    <row r="3686" spans="1:13" x14ac:dyDescent="0.35">
      <c r="A3686" t="s">
        <v>11948</v>
      </c>
      <c r="B3686" t="s">
        <v>11949</v>
      </c>
      <c r="C3686" t="s">
        <v>2520</v>
      </c>
      <c r="D3686" t="s">
        <v>23</v>
      </c>
      <c r="E3686" t="s">
        <v>43</v>
      </c>
      <c r="F3686" t="s">
        <v>25</v>
      </c>
      <c r="K3686" t="s">
        <v>11950</v>
      </c>
    </row>
    <row r="3687" spans="1:13" x14ac:dyDescent="0.35">
      <c r="A3687" t="s">
        <v>11951</v>
      </c>
      <c r="B3687" t="s">
        <v>11952</v>
      </c>
      <c r="C3687" t="s">
        <v>144</v>
      </c>
      <c r="E3687" t="s">
        <v>25</v>
      </c>
      <c r="K3687" t="s">
        <v>11953</v>
      </c>
    </row>
    <row r="3688" spans="1:13" x14ac:dyDescent="0.35">
      <c r="A3688" t="s">
        <v>11954</v>
      </c>
      <c r="B3688" t="s">
        <v>11955</v>
      </c>
      <c r="C3688" t="s">
        <v>1137</v>
      </c>
      <c r="D3688" t="s">
        <v>362</v>
      </c>
      <c r="E3688" t="s">
        <v>25</v>
      </c>
      <c r="K3688" t="s">
        <v>11956</v>
      </c>
      <c r="M3688" t="s">
        <v>11957</v>
      </c>
    </row>
    <row r="3689" spans="1:13" x14ac:dyDescent="0.35">
      <c r="A3689" t="s">
        <v>11958</v>
      </c>
      <c r="B3689" t="s">
        <v>11959</v>
      </c>
      <c r="C3689" t="s">
        <v>3268</v>
      </c>
      <c r="D3689" t="s">
        <v>23</v>
      </c>
      <c r="E3689" t="s">
        <v>43</v>
      </c>
      <c r="K3689" t="s">
        <v>11960</v>
      </c>
    </row>
    <row r="3690" spans="1:13" x14ac:dyDescent="0.35">
      <c r="A3690" t="s">
        <v>11961</v>
      </c>
      <c r="B3690" t="s">
        <v>11962</v>
      </c>
      <c r="C3690" t="s">
        <v>11089</v>
      </c>
      <c r="D3690" t="s">
        <v>52</v>
      </c>
      <c r="E3690" t="s">
        <v>24</v>
      </c>
      <c r="K3690" t="s">
        <v>11963</v>
      </c>
    </row>
    <row r="3691" spans="1:13" x14ac:dyDescent="0.35">
      <c r="A3691" t="s">
        <v>11964</v>
      </c>
      <c r="B3691" t="s">
        <v>11965</v>
      </c>
      <c r="C3691" t="s">
        <v>533</v>
      </c>
      <c r="D3691" t="s">
        <v>102</v>
      </c>
      <c r="E3691" t="s">
        <v>30</v>
      </c>
      <c r="F3691" t="s">
        <v>24</v>
      </c>
      <c r="G3691" t="s">
        <v>18</v>
      </c>
      <c r="H3691" t="s">
        <v>57</v>
      </c>
      <c r="I3691" t="s">
        <v>25</v>
      </c>
      <c r="J3691" t="s">
        <v>17</v>
      </c>
      <c r="K3691" t="s">
        <v>11966</v>
      </c>
    </row>
    <row r="3692" spans="1:13" x14ac:dyDescent="0.35">
      <c r="A3692" t="s">
        <v>11967</v>
      </c>
      <c r="B3692" t="s">
        <v>11968</v>
      </c>
      <c r="C3692" t="s">
        <v>11969</v>
      </c>
      <c r="D3692" t="s">
        <v>382</v>
      </c>
      <c r="E3692" t="s">
        <v>18</v>
      </c>
      <c r="F3692" t="s">
        <v>17</v>
      </c>
      <c r="K3692" t="s">
        <v>11970</v>
      </c>
    </row>
    <row r="3693" spans="1:13" x14ac:dyDescent="0.35">
      <c r="A3693" t="s">
        <v>11971</v>
      </c>
      <c r="B3693" t="s">
        <v>11972</v>
      </c>
      <c r="C3693" t="s">
        <v>1701</v>
      </c>
      <c r="D3693" t="s">
        <v>1965</v>
      </c>
      <c r="E3693" t="s">
        <v>220</v>
      </c>
      <c r="F3693" t="s">
        <v>108</v>
      </c>
      <c r="K3693" t="s">
        <v>11973</v>
      </c>
    </row>
    <row r="3694" spans="1:13" x14ac:dyDescent="0.35">
      <c r="A3694" t="s">
        <v>11974</v>
      </c>
      <c r="B3694" t="s">
        <v>11975</v>
      </c>
      <c r="C3694" t="s">
        <v>853</v>
      </c>
      <c r="E3694" t="s">
        <v>57</v>
      </c>
      <c r="F3694" t="s">
        <v>108</v>
      </c>
      <c r="K3694" t="s">
        <v>11976</v>
      </c>
    </row>
    <row r="3695" spans="1:13" x14ac:dyDescent="0.35">
      <c r="A3695" t="s">
        <v>11977</v>
      </c>
      <c r="B3695" t="s">
        <v>11978</v>
      </c>
      <c r="C3695" t="s">
        <v>224</v>
      </c>
      <c r="E3695" t="s">
        <v>17</v>
      </c>
      <c r="F3695" t="s">
        <v>25</v>
      </c>
      <c r="K3695" t="s">
        <v>11979</v>
      </c>
    </row>
    <row r="3696" spans="1:13" x14ac:dyDescent="0.35">
      <c r="A3696" t="s">
        <v>11980</v>
      </c>
      <c r="B3696" t="s">
        <v>11981</v>
      </c>
      <c r="C3696" t="s">
        <v>1659</v>
      </c>
      <c r="D3696" t="s">
        <v>236</v>
      </c>
      <c r="E3696" t="s">
        <v>108</v>
      </c>
      <c r="K3696" t="s">
        <v>11982</v>
      </c>
    </row>
    <row r="3697" spans="1:11" x14ac:dyDescent="0.35">
      <c r="A3697" t="s">
        <v>11983</v>
      </c>
      <c r="B3697" t="s">
        <v>11984</v>
      </c>
      <c r="C3697" t="s">
        <v>165</v>
      </c>
      <c r="D3697" t="s">
        <v>117</v>
      </c>
      <c r="E3697" t="s">
        <v>43</v>
      </c>
      <c r="F3697" t="s">
        <v>103</v>
      </c>
      <c r="K3697" t="s">
        <v>11985</v>
      </c>
    </row>
    <row r="3698" spans="1:11" x14ac:dyDescent="0.35">
      <c r="A3698" t="s">
        <v>11986</v>
      </c>
      <c r="B3698" t="s">
        <v>11987</v>
      </c>
      <c r="C3698" t="s">
        <v>2206</v>
      </c>
      <c r="D3698" t="s">
        <v>145</v>
      </c>
      <c r="E3698" t="s">
        <v>103</v>
      </c>
      <c r="F3698" t="s">
        <v>43</v>
      </c>
      <c r="K3698" t="s">
        <v>11988</v>
      </c>
    </row>
    <row r="3699" spans="1:11" x14ac:dyDescent="0.35">
      <c r="A3699" t="s">
        <v>11989</v>
      </c>
      <c r="B3699" t="s">
        <v>11990</v>
      </c>
      <c r="C3699" t="s">
        <v>165</v>
      </c>
      <c r="D3699" t="s">
        <v>117</v>
      </c>
      <c r="E3699" t="s">
        <v>43</v>
      </c>
      <c r="F3699" t="s">
        <v>103</v>
      </c>
      <c r="K3699" t="s">
        <v>11991</v>
      </c>
    </row>
    <row r="3700" spans="1:11" x14ac:dyDescent="0.35">
      <c r="A3700" t="s">
        <v>11992</v>
      </c>
      <c r="B3700" t="s">
        <v>11993</v>
      </c>
      <c r="C3700" t="s">
        <v>161</v>
      </c>
      <c r="D3700" t="s">
        <v>117</v>
      </c>
      <c r="E3700" t="s">
        <v>43</v>
      </c>
      <c r="F3700" t="s">
        <v>103</v>
      </c>
      <c r="K3700" t="s">
        <v>11994</v>
      </c>
    </row>
    <row r="3701" spans="1:11" x14ac:dyDescent="0.35">
      <c r="A3701" t="s">
        <v>11995</v>
      </c>
      <c r="B3701" t="s">
        <v>11996</v>
      </c>
      <c r="C3701" t="s">
        <v>649</v>
      </c>
      <c r="D3701" t="s">
        <v>117</v>
      </c>
      <c r="E3701" t="s">
        <v>43</v>
      </c>
      <c r="F3701" t="s">
        <v>103</v>
      </c>
      <c r="K3701" t="s">
        <v>11997</v>
      </c>
    </row>
    <row r="3702" spans="1:11" x14ac:dyDescent="0.35">
      <c r="A3702" t="s">
        <v>11998</v>
      </c>
      <c r="B3702" t="s">
        <v>11999</v>
      </c>
      <c r="C3702" t="s">
        <v>1025</v>
      </c>
      <c r="D3702" t="s">
        <v>382</v>
      </c>
      <c r="E3702" t="s">
        <v>17</v>
      </c>
      <c r="F3702" t="s">
        <v>18</v>
      </c>
      <c r="K3702" t="s">
        <v>12000</v>
      </c>
    </row>
    <row r="3703" spans="1:11" x14ac:dyDescent="0.35">
      <c r="A3703" t="s">
        <v>12001</v>
      </c>
      <c r="B3703" t="s">
        <v>12002</v>
      </c>
      <c r="C3703" t="s">
        <v>3613</v>
      </c>
      <c r="E3703" t="s">
        <v>24</v>
      </c>
      <c r="K3703" t="s">
        <v>12003</v>
      </c>
    </row>
    <row r="3704" spans="1:11" x14ac:dyDescent="0.35">
      <c r="A3704" t="s">
        <v>12004</v>
      </c>
      <c r="B3704" t="s">
        <v>12005</v>
      </c>
      <c r="C3704" t="s">
        <v>12006</v>
      </c>
      <c r="D3704" t="s">
        <v>52</v>
      </c>
      <c r="E3704" t="s">
        <v>24</v>
      </c>
      <c r="K3704" t="s">
        <v>12007</v>
      </c>
    </row>
    <row r="3705" spans="1:11" x14ac:dyDescent="0.35">
      <c r="A3705" t="s">
        <v>12008</v>
      </c>
      <c r="B3705" t="s">
        <v>12009</v>
      </c>
      <c r="C3705" t="s">
        <v>224</v>
      </c>
      <c r="E3705" t="s">
        <v>24</v>
      </c>
      <c r="K3705" t="s">
        <v>12010</v>
      </c>
    </row>
    <row r="3706" spans="1:11" x14ac:dyDescent="0.35">
      <c r="A3706" t="s">
        <v>12011</v>
      </c>
      <c r="B3706" t="s">
        <v>12012</v>
      </c>
      <c r="E3706" t="s">
        <v>24</v>
      </c>
      <c r="K3706" t="s">
        <v>12013</v>
      </c>
    </row>
    <row r="3707" spans="1:11" x14ac:dyDescent="0.35">
      <c r="A3707" t="s">
        <v>12014</v>
      </c>
      <c r="B3707" t="s">
        <v>12015</v>
      </c>
      <c r="C3707" t="s">
        <v>2326</v>
      </c>
      <c r="E3707" t="s">
        <v>24</v>
      </c>
      <c r="K3707" t="s">
        <v>12016</v>
      </c>
    </row>
    <row r="3708" spans="1:11" x14ac:dyDescent="0.35">
      <c r="A3708" t="s">
        <v>12017</v>
      </c>
      <c r="B3708" t="s">
        <v>12018</v>
      </c>
      <c r="C3708" t="s">
        <v>2958</v>
      </c>
      <c r="D3708" t="s">
        <v>52</v>
      </c>
      <c r="E3708" t="s">
        <v>24</v>
      </c>
      <c r="K3708" t="s">
        <v>12019</v>
      </c>
    </row>
    <row r="3709" spans="1:11" x14ac:dyDescent="0.35">
      <c r="A3709" t="s">
        <v>12020</v>
      </c>
      <c r="B3709" t="s">
        <v>12021</v>
      </c>
      <c r="C3709" t="s">
        <v>1277</v>
      </c>
      <c r="E3709" t="s">
        <v>17</v>
      </c>
      <c r="K3709" t="s">
        <v>12022</v>
      </c>
    </row>
    <row r="3710" spans="1:11" x14ac:dyDescent="0.35">
      <c r="A3710" t="s">
        <v>12023</v>
      </c>
      <c r="B3710" t="s">
        <v>12024</v>
      </c>
      <c r="C3710" t="s">
        <v>1996</v>
      </c>
      <c r="E3710" t="s">
        <v>17</v>
      </c>
      <c r="K3710" t="s">
        <v>12025</v>
      </c>
    </row>
    <row r="3711" spans="1:11" x14ac:dyDescent="0.35">
      <c r="A3711" t="s">
        <v>12026</v>
      </c>
      <c r="B3711" t="s">
        <v>12027</v>
      </c>
      <c r="C3711" t="s">
        <v>1004</v>
      </c>
      <c r="D3711" t="s">
        <v>52</v>
      </c>
      <c r="E3711" t="s">
        <v>17</v>
      </c>
      <c r="K3711" t="s">
        <v>12028</v>
      </c>
    </row>
    <row r="3712" spans="1:11" x14ac:dyDescent="0.35">
      <c r="A3712" t="s">
        <v>12029</v>
      </c>
      <c r="B3712" t="s">
        <v>12030</v>
      </c>
      <c r="C3712" t="s">
        <v>861</v>
      </c>
      <c r="D3712" t="s">
        <v>52</v>
      </c>
      <c r="E3712" t="s">
        <v>17</v>
      </c>
      <c r="K3712" t="s">
        <v>12031</v>
      </c>
    </row>
    <row r="3713" spans="1:11" x14ac:dyDescent="0.35">
      <c r="A3713" t="s">
        <v>12032</v>
      </c>
      <c r="B3713" t="s">
        <v>12033</v>
      </c>
      <c r="C3713" t="s">
        <v>1760</v>
      </c>
      <c r="D3713" t="s">
        <v>768</v>
      </c>
      <c r="E3713" t="s">
        <v>17</v>
      </c>
      <c r="F3713" t="s">
        <v>103</v>
      </c>
      <c r="K3713" t="s">
        <v>12034</v>
      </c>
    </row>
    <row r="3714" spans="1:11" x14ac:dyDescent="0.35">
      <c r="A3714" t="s">
        <v>12035</v>
      </c>
      <c r="B3714" t="s">
        <v>12036</v>
      </c>
      <c r="C3714" t="s">
        <v>1760</v>
      </c>
      <c r="D3714" t="s">
        <v>768</v>
      </c>
      <c r="E3714" t="s">
        <v>17</v>
      </c>
      <c r="F3714" t="s">
        <v>103</v>
      </c>
      <c r="K3714" t="s">
        <v>12037</v>
      </c>
    </row>
    <row r="3715" spans="1:11" x14ac:dyDescent="0.35">
      <c r="A3715" t="s">
        <v>12038</v>
      </c>
      <c r="B3715" t="s">
        <v>12039</v>
      </c>
      <c r="C3715" t="s">
        <v>12040</v>
      </c>
      <c r="E3715" t="s">
        <v>17</v>
      </c>
      <c r="K3715" t="s">
        <v>12041</v>
      </c>
    </row>
    <row r="3716" spans="1:11" x14ac:dyDescent="0.35">
      <c r="A3716" t="s">
        <v>12042</v>
      </c>
      <c r="B3716" t="s">
        <v>12043</v>
      </c>
      <c r="D3716" t="s">
        <v>768</v>
      </c>
      <c r="E3716" t="s">
        <v>17</v>
      </c>
      <c r="K3716" t="s">
        <v>12044</v>
      </c>
    </row>
    <row r="3717" spans="1:11" x14ac:dyDescent="0.35">
      <c r="A3717" t="s">
        <v>12045</v>
      </c>
      <c r="B3717" t="s">
        <v>12046</v>
      </c>
      <c r="D3717" t="s">
        <v>768</v>
      </c>
      <c r="E3717" t="s">
        <v>17</v>
      </c>
      <c r="K3717" t="s">
        <v>12047</v>
      </c>
    </row>
    <row r="3718" spans="1:11" x14ac:dyDescent="0.35">
      <c r="A3718" t="s">
        <v>12048</v>
      </c>
      <c r="B3718" t="s">
        <v>12049</v>
      </c>
      <c r="C3718" t="s">
        <v>12006</v>
      </c>
      <c r="D3718" t="s">
        <v>107</v>
      </c>
      <c r="E3718" t="s">
        <v>108</v>
      </c>
      <c r="K3718" t="s">
        <v>12050</v>
      </c>
    </row>
    <row r="3719" spans="1:11" x14ac:dyDescent="0.35">
      <c r="A3719" t="s">
        <v>12051</v>
      </c>
      <c r="B3719" t="s">
        <v>12052</v>
      </c>
      <c r="C3719" t="s">
        <v>783</v>
      </c>
      <c r="E3719" t="s">
        <v>108</v>
      </c>
      <c r="K3719" t="s">
        <v>12053</v>
      </c>
    </row>
    <row r="3720" spans="1:11" x14ac:dyDescent="0.35">
      <c r="A3720" t="s">
        <v>12054</v>
      </c>
      <c r="B3720" t="s">
        <v>12055</v>
      </c>
      <c r="C3720" t="s">
        <v>960</v>
      </c>
      <c r="D3720" t="s">
        <v>23</v>
      </c>
      <c r="E3720" t="s">
        <v>108</v>
      </c>
      <c r="K3720" t="s">
        <v>12056</v>
      </c>
    </row>
    <row r="3721" spans="1:11" x14ac:dyDescent="0.35">
      <c r="A3721" t="s">
        <v>12057</v>
      </c>
      <c r="B3721" t="s">
        <v>12058</v>
      </c>
      <c r="C3721" t="s">
        <v>1158</v>
      </c>
      <c r="D3721" t="s">
        <v>133</v>
      </c>
      <c r="E3721" t="s">
        <v>108</v>
      </c>
      <c r="K3721" t="s">
        <v>12059</v>
      </c>
    </row>
    <row r="3722" spans="1:11" x14ac:dyDescent="0.35">
      <c r="A3722" t="s">
        <v>12060</v>
      </c>
      <c r="B3722" t="s">
        <v>12061</v>
      </c>
      <c r="C3722" t="s">
        <v>1828</v>
      </c>
      <c r="D3722" t="s">
        <v>133</v>
      </c>
      <c r="E3722" t="s">
        <v>108</v>
      </c>
      <c r="K3722" t="s">
        <v>12062</v>
      </c>
    </row>
    <row r="3723" spans="1:11" x14ac:dyDescent="0.35">
      <c r="A3723" t="s">
        <v>12063</v>
      </c>
      <c r="B3723" t="s">
        <v>12064</v>
      </c>
      <c r="C3723" t="s">
        <v>1828</v>
      </c>
      <c r="D3723" t="s">
        <v>133</v>
      </c>
      <c r="E3723" t="s">
        <v>108</v>
      </c>
      <c r="K3723" t="s">
        <v>12065</v>
      </c>
    </row>
    <row r="3724" spans="1:11" x14ac:dyDescent="0.35">
      <c r="A3724" t="s">
        <v>12066</v>
      </c>
      <c r="B3724" t="s">
        <v>12067</v>
      </c>
      <c r="C3724" t="s">
        <v>1211</v>
      </c>
      <c r="E3724" t="s">
        <v>108</v>
      </c>
      <c r="K3724" t="s">
        <v>12068</v>
      </c>
    </row>
    <row r="3725" spans="1:11" x14ac:dyDescent="0.35">
      <c r="A3725" t="s">
        <v>12069</v>
      </c>
      <c r="B3725" t="s">
        <v>12070</v>
      </c>
      <c r="C3725" t="s">
        <v>779</v>
      </c>
      <c r="D3725" t="s">
        <v>107</v>
      </c>
      <c r="E3725" t="s">
        <v>17</v>
      </c>
      <c r="F3725" t="s">
        <v>108</v>
      </c>
      <c r="K3725" t="s">
        <v>12071</v>
      </c>
    </row>
    <row r="3726" spans="1:11" x14ac:dyDescent="0.35">
      <c r="A3726" t="s">
        <v>12072</v>
      </c>
      <c r="B3726" t="s">
        <v>12073</v>
      </c>
      <c r="C3726" t="s">
        <v>2151</v>
      </c>
      <c r="D3726" t="s">
        <v>107</v>
      </c>
      <c r="E3726" t="s">
        <v>108</v>
      </c>
      <c r="K3726" t="s">
        <v>12074</v>
      </c>
    </row>
    <row r="3727" spans="1:11" x14ac:dyDescent="0.35">
      <c r="A3727" t="s">
        <v>12075</v>
      </c>
      <c r="B3727" t="s">
        <v>12076</v>
      </c>
      <c r="C3727" t="s">
        <v>12077</v>
      </c>
      <c r="D3727" t="s">
        <v>107</v>
      </c>
      <c r="E3727" t="s">
        <v>108</v>
      </c>
      <c r="K3727" t="s">
        <v>12078</v>
      </c>
    </row>
    <row r="3728" spans="1:11" x14ac:dyDescent="0.35">
      <c r="A3728" t="s">
        <v>12079</v>
      </c>
      <c r="B3728" t="s">
        <v>12080</v>
      </c>
      <c r="C3728" t="s">
        <v>2060</v>
      </c>
      <c r="D3728" t="s">
        <v>107</v>
      </c>
      <c r="E3728" t="s">
        <v>108</v>
      </c>
      <c r="K3728" t="s">
        <v>12081</v>
      </c>
    </row>
    <row r="3729" spans="1:11" x14ac:dyDescent="0.35">
      <c r="A3729" t="s">
        <v>12082</v>
      </c>
      <c r="B3729" t="s">
        <v>12083</v>
      </c>
      <c r="D3729" t="s">
        <v>107</v>
      </c>
      <c r="E3729" t="s">
        <v>108</v>
      </c>
      <c r="K3729" t="s">
        <v>12084</v>
      </c>
    </row>
    <row r="3730" spans="1:11" x14ac:dyDescent="0.35">
      <c r="A3730" t="s">
        <v>12085</v>
      </c>
      <c r="B3730" t="s">
        <v>12086</v>
      </c>
      <c r="D3730" t="s">
        <v>107</v>
      </c>
      <c r="E3730" t="s">
        <v>108</v>
      </c>
      <c r="K3730" t="s">
        <v>12087</v>
      </c>
    </row>
    <row r="3731" spans="1:11" x14ac:dyDescent="0.35">
      <c r="A3731" t="s">
        <v>12088</v>
      </c>
      <c r="B3731" t="s">
        <v>12089</v>
      </c>
      <c r="C3731" t="s">
        <v>12090</v>
      </c>
      <c r="D3731" t="s">
        <v>107</v>
      </c>
      <c r="E3731" t="s">
        <v>108</v>
      </c>
      <c r="K3731" t="s">
        <v>12091</v>
      </c>
    </row>
    <row r="3732" spans="1:11" x14ac:dyDescent="0.35">
      <c r="A3732" t="s">
        <v>12092</v>
      </c>
      <c r="B3732" t="s">
        <v>12093</v>
      </c>
      <c r="C3732" t="s">
        <v>960</v>
      </c>
      <c r="D3732" t="s">
        <v>23</v>
      </c>
      <c r="E3732" t="s">
        <v>108</v>
      </c>
      <c r="K3732" t="s">
        <v>12094</v>
      </c>
    </row>
    <row r="3733" spans="1:11" x14ac:dyDescent="0.35">
      <c r="A3733" t="s">
        <v>12095</v>
      </c>
      <c r="B3733" t="s">
        <v>12096</v>
      </c>
      <c r="C3733" t="s">
        <v>1018</v>
      </c>
      <c r="D3733" t="s">
        <v>107</v>
      </c>
      <c r="E3733" t="s">
        <v>108</v>
      </c>
      <c r="K3733" t="s">
        <v>12097</v>
      </c>
    </row>
    <row r="3734" spans="1:11" x14ac:dyDescent="0.35">
      <c r="A3734" t="s">
        <v>12098</v>
      </c>
      <c r="B3734" t="s">
        <v>12099</v>
      </c>
      <c r="C3734" t="s">
        <v>1659</v>
      </c>
      <c r="D3734" t="s">
        <v>768</v>
      </c>
      <c r="E3734" t="s">
        <v>17</v>
      </c>
      <c r="K3734" t="s">
        <v>12100</v>
      </c>
    </row>
    <row r="3735" spans="1:11" x14ac:dyDescent="0.35">
      <c r="A3735" t="s">
        <v>12101</v>
      </c>
      <c r="B3735" t="s">
        <v>12102</v>
      </c>
      <c r="C3735" t="s">
        <v>12103</v>
      </c>
      <c r="E3735" t="s">
        <v>17</v>
      </c>
      <c r="K3735" t="s">
        <v>12104</v>
      </c>
    </row>
    <row r="3736" spans="1:11" x14ac:dyDescent="0.35">
      <c r="A3736" t="s">
        <v>12105</v>
      </c>
      <c r="B3736" t="s">
        <v>12106</v>
      </c>
      <c r="C3736" t="s">
        <v>565</v>
      </c>
      <c r="D3736" t="s">
        <v>768</v>
      </c>
      <c r="E3736" t="s">
        <v>17</v>
      </c>
      <c r="K3736" t="s">
        <v>12107</v>
      </c>
    </row>
    <row r="3737" spans="1:11" x14ac:dyDescent="0.35">
      <c r="A3737" t="s">
        <v>12108</v>
      </c>
      <c r="B3737" t="s">
        <v>12109</v>
      </c>
      <c r="D3737" t="s">
        <v>768</v>
      </c>
      <c r="E3737" t="s">
        <v>17</v>
      </c>
      <c r="K3737" t="s">
        <v>12110</v>
      </c>
    </row>
    <row r="3738" spans="1:11" x14ac:dyDescent="0.35">
      <c r="A3738" t="s">
        <v>12111</v>
      </c>
      <c r="B3738" t="s">
        <v>12112</v>
      </c>
      <c r="C3738" t="s">
        <v>1211</v>
      </c>
      <c r="E3738" t="s">
        <v>17</v>
      </c>
      <c r="K3738" t="s">
        <v>12113</v>
      </c>
    </row>
    <row r="3739" spans="1:11" x14ac:dyDescent="0.35">
      <c r="A3739" t="s">
        <v>12114</v>
      </c>
      <c r="B3739" t="s">
        <v>12115</v>
      </c>
      <c r="C3739" t="s">
        <v>5473</v>
      </c>
      <c r="E3739" t="s">
        <v>17</v>
      </c>
      <c r="K3739" t="s">
        <v>12116</v>
      </c>
    </row>
    <row r="3740" spans="1:11" x14ac:dyDescent="0.35">
      <c r="A3740" t="s">
        <v>12117</v>
      </c>
      <c r="B3740" t="s">
        <v>12118</v>
      </c>
      <c r="C3740" t="s">
        <v>389</v>
      </c>
      <c r="D3740" t="s">
        <v>23</v>
      </c>
      <c r="E3740" t="s">
        <v>43</v>
      </c>
      <c r="K3740" t="s">
        <v>12119</v>
      </c>
    </row>
    <row r="3741" spans="1:11" x14ac:dyDescent="0.35">
      <c r="A3741" t="s">
        <v>12120</v>
      </c>
      <c r="B3741" t="s">
        <v>12121</v>
      </c>
      <c r="C3741" t="s">
        <v>6722</v>
      </c>
      <c r="D3741" t="s">
        <v>23</v>
      </c>
      <c r="E3741" t="s">
        <v>103</v>
      </c>
      <c r="K3741" t="s">
        <v>12122</v>
      </c>
    </row>
    <row r="3742" spans="1:11" x14ac:dyDescent="0.35">
      <c r="A3742" t="s">
        <v>12123</v>
      </c>
      <c r="B3742" t="s">
        <v>12124</v>
      </c>
      <c r="C3742" t="s">
        <v>12125</v>
      </c>
      <c r="D3742" t="s">
        <v>102</v>
      </c>
      <c r="E3742" t="s">
        <v>57</v>
      </c>
      <c r="F3742" t="s">
        <v>24</v>
      </c>
      <c r="K3742" t="s">
        <v>12126</v>
      </c>
    </row>
    <row r="3743" spans="1:11" x14ac:dyDescent="0.35">
      <c r="A3743" t="s">
        <v>12127</v>
      </c>
      <c r="B3743" t="s">
        <v>12128</v>
      </c>
      <c r="C3743" t="s">
        <v>1384</v>
      </c>
      <c r="D3743" t="s">
        <v>107</v>
      </c>
      <c r="E3743" t="s">
        <v>24</v>
      </c>
      <c r="F3743" t="s">
        <v>108</v>
      </c>
      <c r="K3743" t="s">
        <v>12129</v>
      </c>
    </row>
    <row r="3744" spans="1:11" x14ac:dyDescent="0.35">
      <c r="A3744" t="s">
        <v>12130</v>
      </c>
      <c r="B3744" t="s">
        <v>12131</v>
      </c>
      <c r="C3744" t="s">
        <v>12132</v>
      </c>
      <c r="E3744" t="s">
        <v>108</v>
      </c>
      <c r="F3744" t="s">
        <v>24</v>
      </c>
      <c r="K3744" t="s">
        <v>12133</v>
      </c>
    </row>
    <row r="3745" spans="1:11" x14ac:dyDescent="0.35">
      <c r="A3745" t="s">
        <v>12134</v>
      </c>
      <c r="B3745" t="s">
        <v>12135</v>
      </c>
      <c r="C3745" t="s">
        <v>259</v>
      </c>
      <c r="E3745" t="s">
        <v>25</v>
      </c>
      <c r="F3745" t="s">
        <v>220</v>
      </c>
      <c r="K3745" t="s">
        <v>12136</v>
      </c>
    </row>
    <row r="3746" spans="1:11" x14ac:dyDescent="0.35">
      <c r="A3746" t="s">
        <v>12137</v>
      </c>
      <c r="B3746" t="s">
        <v>12138</v>
      </c>
      <c r="C3746" t="s">
        <v>4544</v>
      </c>
      <c r="E3746" t="s">
        <v>25</v>
      </c>
      <c r="F3746" t="s">
        <v>220</v>
      </c>
      <c r="K3746" t="s">
        <v>12139</v>
      </c>
    </row>
    <row r="3747" spans="1:11" x14ac:dyDescent="0.35">
      <c r="A3747" t="s">
        <v>12140</v>
      </c>
      <c r="B3747" t="s">
        <v>12141</v>
      </c>
      <c r="D3747" t="s">
        <v>34</v>
      </c>
      <c r="E3747" t="s">
        <v>220</v>
      </c>
      <c r="F3747" t="s">
        <v>25</v>
      </c>
      <c r="K3747" t="s">
        <v>12142</v>
      </c>
    </row>
    <row r="3748" spans="1:11" x14ac:dyDescent="0.35">
      <c r="A3748" t="s">
        <v>12143</v>
      </c>
      <c r="B3748" t="s">
        <v>12144</v>
      </c>
      <c r="C3748" t="s">
        <v>1416</v>
      </c>
      <c r="D3748" t="s">
        <v>23</v>
      </c>
      <c r="E3748" t="s">
        <v>81</v>
      </c>
      <c r="F3748" t="s">
        <v>17</v>
      </c>
      <c r="K3748" t="s">
        <v>12145</v>
      </c>
    </row>
    <row r="3749" spans="1:11" x14ac:dyDescent="0.35">
      <c r="A3749" t="s">
        <v>12146</v>
      </c>
      <c r="B3749" t="s">
        <v>12147</v>
      </c>
      <c r="D3749" t="s">
        <v>80</v>
      </c>
      <c r="E3749" t="s">
        <v>81</v>
      </c>
      <c r="K3749" t="s">
        <v>12148</v>
      </c>
    </row>
    <row r="3750" spans="1:11" x14ac:dyDescent="0.35">
      <c r="A3750" t="s">
        <v>12149</v>
      </c>
      <c r="B3750" t="s">
        <v>12150</v>
      </c>
      <c r="C3750" t="s">
        <v>12151</v>
      </c>
      <c r="D3750" t="s">
        <v>128</v>
      </c>
      <c r="E3750" t="s">
        <v>25</v>
      </c>
      <c r="K3750" t="s">
        <v>12152</v>
      </c>
    </row>
    <row r="3751" spans="1:11" x14ac:dyDescent="0.35">
      <c r="A3751" t="s">
        <v>12153</v>
      </c>
      <c r="B3751" t="s">
        <v>12154</v>
      </c>
      <c r="C3751" t="s">
        <v>149</v>
      </c>
      <c r="D3751" t="s">
        <v>23</v>
      </c>
      <c r="E3751" t="s">
        <v>17</v>
      </c>
      <c r="K3751" t="s">
        <v>12155</v>
      </c>
    </row>
    <row r="3752" spans="1:11" x14ac:dyDescent="0.35">
      <c r="A3752" t="s">
        <v>12156</v>
      </c>
      <c r="B3752" t="s">
        <v>12157</v>
      </c>
      <c r="C3752" t="s">
        <v>4012</v>
      </c>
      <c r="D3752" t="s">
        <v>23</v>
      </c>
      <c r="E3752" t="s">
        <v>57</v>
      </c>
      <c r="K3752" t="s">
        <v>12158</v>
      </c>
    </row>
    <row r="3753" spans="1:11" x14ac:dyDescent="0.35">
      <c r="A3753" t="s">
        <v>12159</v>
      </c>
      <c r="B3753" t="s">
        <v>12160</v>
      </c>
      <c r="C3753" t="s">
        <v>299</v>
      </c>
      <c r="D3753" t="s">
        <v>23</v>
      </c>
      <c r="E3753" t="s">
        <v>30</v>
      </c>
      <c r="K3753" t="s">
        <v>12161</v>
      </c>
    </row>
    <row r="3754" spans="1:11" x14ac:dyDescent="0.35">
      <c r="A3754" t="s">
        <v>12162</v>
      </c>
      <c r="B3754" t="s">
        <v>12163</v>
      </c>
      <c r="C3754" t="s">
        <v>3603</v>
      </c>
      <c r="E3754" t="s">
        <v>108</v>
      </c>
      <c r="F3754" t="s">
        <v>24</v>
      </c>
      <c r="K3754" t="s">
        <v>12164</v>
      </c>
    </row>
    <row r="3755" spans="1:11" x14ac:dyDescent="0.35">
      <c r="A3755" t="s">
        <v>12165</v>
      </c>
      <c r="B3755" t="s">
        <v>12166</v>
      </c>
      <c r="C3755" s="1">
        <v>40634</v>
      </c>
      <c r="D3755" t="s">
        <v>56</v>
      </c>
      <c r="E3755" t="s">
        <v>81</v>
      </c>
      <c r="K3755" t="s">
        <v>12167</v>
      </c>
    </row>
    <row r="3756" spans="1:11" x14ac:dyDescent="0.35">
      <c r="A3756" t="s">
        <v>12168</v>
      </c>
      <c r="B3756" t="s">
        <v>12169</v>
      </c>
      <c r="C3756" t="s">
        <v>1384</v>
      </c>
      <c r="D3756" t="s">
        <v>56</v>
      </c>
      <c r="E3756" t="s">
        <v>81</v>
      </c>
      <c r="K3756" t="s">
        <v>12170</v>
      </c>
    </row>
    <row r="3757" spans="1:11" x14ac:dyDescent="0.35">
      <c r="A3757" t="s">
        <v>12171</v>
      </c>
      <c r="B3757" t="s">
        <v>12172</v>
      </c>
      <c r="C3757" t="s">
        <v>370</v>
      </c>
      <c r="D3757" t="s">
        <v>107</v>
      </c>
      <c r="E3757" t="s">
        <v>81</v>
      </c>
      <c r="F3757" t="s">
        <v>24</v>
      </c>
      <c r="K3757" t="s">
        <v>12173</v>
      </c>
    </row>
    <row r="3758" spans="1:11" x14ac:dyDescent="0.35">
      <c r="A3758" t="s">
        <v>12174</v>
      </c>
      <c r="B3758" t="s">
        <v>12175</v>
      </c>
      <c r="C3758" s="1">
        <v>40603</v>
      </c>
      <c r="D3758" t="s">
        <v>107</v>
      </c>
      <c r="E3758" t="s">
        <v>81</v>
      </c>
      <c r="F3758" t="s">
        <v>24</v>
      </c>
      <c r="K3758" t="s">
        <v>12176</v>
      </c>
    </row>
    <row r="3759" spans="1:11" x14ac:dyDescent="0.35">
      <c r="A3759" t="s">
        <v>12177</v>
      </c>
      <c r="B3759" t="s">
        <v>12178</v>
      </c>
      <c r="C3759" t="s">
        <v>370</v>
      </c>
      <c r="D3759" t="s">
        <v>107</v>
      </c>
      <c r="E3759" t="s">
        <v>81</v>
      </c>
      <c r="F3759" t="s">
        <v>24</v>
      </c>
      <c r="K3759" t="s">
        <v>12179</v>
      </c>
    </row>
    <row r="3760" spans="1:11" x14ac:dyDescent="0.35">
      <c r="A3760" t="s">
        <v>12180</v>
      </c>
      <c r="B3760" t="s">
        <v>12181</v>
      </c>
      <c r="C3760" t="s">
        <v>292</v>
      </c>
      <c r="E3760" t="s">
        <v>81</v>
      </c>
      <c r="F3760" t="s">
        <v>24</v>
      </c>
      <c r="K3760" t="s">
        <v>12182</v>
      </c>
    </row>
    <row r="3761" spans="1:11" x14ac:dyDescent="0.35">
      <c r="A3761" t="s">
        <v>12183</v>
      </c>
      <c r="B3761" t="s">
        <v>12184</v>
      </c>
      <c r="C3761" t="s">
        <v>157</v>
      </c>
      <c r="E3761" t="s">
        <v>108</v>
      </c>
      <c r="F3761" t="s">
        <v>81</v>
      </c>
      <c r="K3761" t="s">
        <v>12185</v>
      </c>
    </row>
    <row r="3762" spans="1:11" x14ac:dyDescent="0.35">
      <c r="A3762" t="s">
        <v>12186</v>
      </c>
      <c r="B3762" t="s">
        <v>12187</v>
      </c>
      <c r="C3762" t="s">
        <v>415</v>
      </c>
      <c r="E3762" t="s">
        <v>81</v>
      </c>
      <c r="F3762" t="s">
        <v>108</v>
      </c>
      <c r="K3762" t="s">
        <v>12188</v>
      </c>
    </row>
    <row r="3763" spans="1:11" x14ac:dyDescent="0.35">
      <c r="A3763" t="s">
        <v>12189</v>
      </c>
      <c r="B3763" t="s">
        <v>12190</v>
      </c>
      <c r="C3763" t="s">
        <v>370</v>
      </c>
      <c r="D3763" t="s">
        <v>107</v>
      </c>
      <c r="E3763" t="s">
        <v>81</v>
      </c>
      <c r="F3763" t="s">
        <v>24</v>
      </c>
      <c r="K3763" t="s">
        <v>12191</v>
      </c>
    </row>
    <row r="3764" spans="1:11" x14ac:dyDescent="0.35">
      <c r="A3764" t="s">
        <v>12192</v>
      </c>
      <c r="B3764" t="s">
        <v>12193</v>
      </c>
      <c r="C3764" t="s">
        <v>292</v>
      </c>
      <c r="E3764" t="s">
        <v>81</v>
      </c>
      <c r="F3764" t="s">
        <v>24</v>
      </c>
      <c r="K3764" t="s">
        <v>12194</v>
      </c>
    </row>
    <row r="3765" spans="1:11" x14ac:dyDescent="0.35">
      <c r="A3765" t="s">
        <v>12195</v>
      </c>
      <c r="B3765" t="s">
        <v>12196</v>
      </c>
      <c r="C3765" t="s">
        <v>415</v>
      </c>
      <c r="D3765" t="s">
        <v>16</v>
      </c>
      <c r="E3765" t="s">
        <v>18</v>
      </c>
      <c r="F3765" t="s">
        <v>25</v>
      </c>
      <c r="K3765" t="s">
        <v>12197</v>
      </c>
    </row>
    <row r="3766" spans="1:11" x14ac:dyDescent="0.35">
      <c r="A3766" t="s">
        <v>12198</v>
      </c>
      <c r="B3766" t="s">
        <v>12199</v>
      </c>
      <c r="C3766" t="s">
        <v>2958</v>
      </c>
      <c r="D3766" t="s">
        <v>80</v>
      </c>
      <c r="E3766" t="s">
        <v>81</v>
      </c>
      <c r="K3766" t="s">
        <v>12200</v>
      </c>
    </row>
    <row r="3767" spans="1:11" x14ac:dyDescent="0.35">
      <c r="A3767" t="s">
        <v>12201</v>
      </c>
      <c r="B3767" t="s">
        <v>12202</v>
      </c>
      <c r="C3767" t="s">
        <v>12077</v>
      </c>
      <c r="D3767" t="s">
        <v>80</v>
      </c>
      <c r="E3767" t="s">
        <v>81</v>
      </c>
      <c r="K3767" t="s">
        <v>12203</v>
      </c>
    </row>
    <row r="3768" spans="1:11" x14ac:dyDescent="0.35">
      <c r="A3768" t="s">
        <v>12204</v>
      </c>
      <c r="B3768" t="s">
        <v>12205</v>
      </c>
      <c r="C3768" t="s">
        <v>12206</v>
      </c>
      <c r="D3768" t="s">
        <v>52</v>
      </c>
      <c r="E3768" t="s">
        <v>17</v>
      </c>
      <c r="F3768" t="s">
        <v>81</v>
      </c>
      <c r="K3768" t="s">
        <v>12207</v>
      </c>
    </row>
    <row r="3769" spans="1:11" x14ac:dyDescent="0.35">
      <c r="A3769" t="s">
        <v>12208</v>
      </c>
      <c r="B3769" t="s">
        <v>12209</v>
      </c>
      <c r="C3769" t="s">
        <v>2990</v>
      </c>
      <c r="E3769" t="s">
        <v>17</v>
      </c>
      <c r="F3769" t="s">
        <v>81</v>
      </c>
      <c r="K3769" t="s">
        <v>12210</v>
      </c>
    </row>
    <row r="3770" spans="1:11" x14ac:dyDescent="0.35">
      <c r="A3770" t="s">
        <v>12211</v>
      </c>
      <c r="B3770" t="s">
        <v>12212</v>
      </c>
      <c r="C3770" t="s">
        <v>389</v>
      </c>
      <c r="D3770" t="s">
        <v>133</v>
      </c>
      <c r="E3770" t="s">
        <v>17</v>
      </c>
      <c r="F3770" t="s">
        <v>81</v>
      </c>
      <c r="K3770" t="s">
        <v>12213</v>
      </c>
    </row>
    <row r="3771" spans="1:11" x14ac:dyDescent="0.35">
      <c r="A3771" t="s">
        <v>12214</v>
      </c>
      <c r="B3771" t="s">
        <v>12215</v>
      </c>
      <c r="C3771" t="s">
        <v>12216</v>
      </c>
      <c r="D3771" t="s">
        <v>133</v>
      </c>
      <c r="E3771" t="s">
        <v>81</v>
      </c>
      <c r="F3771" t="s">
        <v>17</v>
      </c>
      <c r="K3771" t="s">
        <v>12217</v>
      </c>
    </row>
    <row r="3772" spans="1:11" x14ac:dyDescent="0.35">
      <c r="A3772" t="s">
        <v>12218</v>
      </c>
      <c r="B3772" t="s">
        <v>12219</v>
      </c>
      <c r="C3772" t="s">
        <v>161</v>
      </c>
      <c r="D3772" t="s">
        <v>133</v>
      </c>
      <c r="E3772" t="s">
        <v>81</v>
      </c>
      <c r="F3772" t="s">
        <v>17</v>
      </c>
      <c r="K3772" t="s">
        <v>12220</v>
      </c>
    </row>
    <row r="3773" spans="1:11" x14ac:dyDescent="0.35">
      <c r="A3773" t="s">
        <v>12221</v>
      </c>
      <c r="B3773" t="s">
        <v>12222</v>
      </c>
      <c r="C3773" t="s">
        <v>12216</v>
      </c>
      <c r="D3773" t="s">
        <v>133</v>
      </c>
      <c r="E3773" t="s">
        <v>81</v>
      </c>
      <c r="F3773" t="s">
        <v>17</v>
      </c>
      <c r="K3773" t="s">
        <v>12223</v>
      </c>
    </row>
    <row r="3774" spans="1:11" x14ac:dyDescent="0.35">
      <c r="A3774" t="s">
        <v>12224</v>
      </c>
      <c r="B3774" t="s">
        <v>12225</v>
      </c>
      <c r="D3774" t="s">
        <v>52</v>
      </c>
      <c r="E3774" t="s">
        <v>17</v>
      </c>
      <c r="F3774" t="s">
        <v>81</v>
      </c>
      <c r="K3774" t="s">
        <v>12226</v>
      </c>
    </row>
    <row r="3775" spans="1:11" x14ac:dyDescent="0.35">
      <c r="A3775" t="s">
        <v>12227</v>
      </c>
      <c r="B3775" t="s">
        <v>12228</v>
      </c>
      <c r="C3775" t="s">
        <v>6943</v>
      </c>
      <c r="D3775" t="s">
        <v>133</v>
      </c>
      <c r="E3775" t="s">
        <v>81</v>
      </c>
      <c r="F3775" t="s">
        <v>24</v>
      </c>
      <c r="G3775" t="s">
        <v>17</v>
      </c>
      <c r="K3775" t="s">
        <v>12229</v>
      </c>
    </row>
    <row r="3776" spans="1:11" x14ac:dyDescent="0.35">
      <c r="A3776" t="s">
        <v>12230</v>
      </c>
      <c r="B3776" t="s">
        <v>12231</v>
      </c>
      <c r="C3776" t="s">
        <v>4275</v>
      </c>
      <c r="D3776" t="s">
        <v>133</v>
      </c>
      <c r="E3776" t="s">
        <v>81</v>
      </c>
      <c r="F3776" t="s">
        <v>17</v>
      </c>
      <c r="K3776" t="s">
        <v>12232</v>
      </c>
    </row>
    <row r="3777" spans="1:11" x14ac:dyDescent="0.35">
      <c r="A3777" t="s">
        <v>12233</v>
      </c>
      <c r="B3777" t="s">
        <v>12234</v>
      </c>
      <c r="C3777" t="s">
        <v>12235</v>
      </c>
      <c r="D3777" t="s">
        <v>133</v>
      </c>
      <c r="E3777" t="s">
        <v>81</v>
      </c>
      <c r="F3777" t="s">
        <v>17</v>
      </c>
      <c r="K3777" t="s">
        <v>12236</v>
      </c>
    </row>
    <row r="3778" spans="1:11" x14ac:dyDescent="0.35">
      <c r="A3778" t="s">
        <v>12237</v>
      </c>
      <c r="B3778" t="s">
        <v>12238</v>
      </c>
      <c r="C3778" t="s">
        <v>1915</v>
      </c>
      <c r="D3778" t="s">
        <v>52</v>
      </c>
      <c r="E3778" t="s">
        <v>81</v>
      </c>
      <c r="F3778" t="s">
        <v>17</v>
      </c>
      <c r="G3778" t="s">
        <v>25</v>
      </c>
      <c r="K3778" t="s">
        <v>12239</v>
      </c>
    </row>
    <row r="3779" spans="1:11" x14ac:dyDescent="0.35">
      <c r="A3779" t="s">
        <v>12240</v>
      </c>
      <c r="B3779" t="s">
        <v>12241</v>
      </c>
      <c r="C3779" t="s">
        <v>4423</v>
      </c>
      <c r="D3779" t="s">
        <v>52</v>
      </c>
      <c r="E3779" t="s">
        <v>81</v>
      </c>
      <c r="F3779" t="s">
        <v>17</v>
      </c>
      <c r="G3779" t="s">
        <v>25</v>
      </c>
      <c r="K3779" t="s">
        <v>12242</v>
      </c>
    </row>
    <row r="3780" spans="1:11" x14ac:dyDescent="0.35">
      <c r="A3780" t="s">
        <v>12243</v>
      </c>
      <c r="B3780" t="s">
        <v>12244</v>
      </c>
      <c r="C3780" t="s">
        <v>1975</v>
      </c>
      <c r="D3780" t="s">
        <v>133</v>
      </c>
      <c r="E3780" t="s">
        <v>81</v>
      </c>
      <c r="F3780" t="s">
        <v>25</v>
      </c>
      <c r="G3780" t="s">
        <v>17</v>
      </c>
      <c r="K3780" t="s">
        <v>12245</v>
      </c>
    </row>
    <row r="3781" spans="1:11" x14ac:dyDescent="0.35">
      <c r="A3781" t="s">
        <v>12246</v>
      </c>
      <c r="B3781" t="s">
        <v>12247</v>
      </c>
      <c r="D3781" t="s">
        <v>133</v>
      </c>
      <c r="E3781" t="s">
        <v>81</v>
      </c>
      <c r="F3781" t="s">
        <v>17</v>
      </c>
      <c r="G3781" t="s">
        <v>24</v>
      </c>
      <c r="K3781" t="s">
        <v>12248</v>
      </c>
    </row>
    <row r="3782" spans="1:11" x14ac:dyDescent="0.35">
      <c r="A3782" t="s">
        <v>12249</v>
      </c>
      <c r="B3782" t="s">
        <v>12250</v>
      </c>
      <c r="D3782" t="s">
        <v>133</v>
      </c>
      <c r="E3782" t="s">
        <v>81</v>
      </c>
      <c r="F3782" t="s">
        <v>17</v>
      </c>
      <c r="G3782" t="s">
        <v>24</v>
      </c>
      <c r="K3782" t="s">
        <v>12251</v>
      </c>
    </row>
    <row r="3783" spans="1:11" x14ac:dyDescent="0.35">
      <c r="A3783" t="s">
        <v>12252</v>
      </c>
      <c r="B3783" t="s">
        <v>12253</v>
      </c>
      <c r="C3783" t="s">
        <v>824</v>
      </c>
      <c r="D3783" t="s">
        <v>80</v>
      </c>
      <c r="E3783" t="s">
        <v>81</v>
      </c>
      <c r="K3783" t="s">
        <v>12254</v>
      </c>
    </row>
    <row r="3784" spans="1:11" x14ac:dyDescent="0.35">
      <c r="A3784" t="s">
        <v>12255</v>
      </c>
      <c r="B3784" t="s">
        <v>12256</v>
      </c>
      <c r="C3784" t="s">
        <v>2060</v>
      </c>
      <c r="D3784" t="s">
        <v>23</v>
      </c>
      <c r="E3784" t="s">
        <v>81</v>
      </c>
      <c r="K3784" t="s">
        <v>12257</v>
      </c>
    </row>
    <row r="3785" spans="1:11" x14ac:dyDescent="0.35">
      <c r="A3785" t="s">
        <v>12258</v>
      </c>
      <c r="B3785" t="s">
        <v>12259</v>
      </c>
      <c r="C3785" t="s">
        <v>8715</v>
      </c>
      <c r="E3785" t="s">
        <v>81</v>
      </c>
      <c r="F3785" t="s">
        <v>17</v>
      </c>
      <c r="K3785" t="s">
        <v>12260</v>
      </c>
    </row>
    <row r="3786" spans="1:11" x14ac:dyDescent="0.35">
      <c r="A3786" t="s">
        <v>12261</v>
      </c>
      <c r="B3786" t="s">
        <v>12262</v>
      </c>
      <c r="C3786" t="s">
        <v>10268</v>
      </c>
      <c r="D3786" t="s">
        <v>2508</v>
      </c>
      <c r="E3786" t="s">
        <v>81</v>
      </c>
      <c r="K3786" t="s">
        <v>12263</v>
      </c>
    </row>
    <row r="3787" spans="1:11" x14ac:dyDescent="0.35">
      <c r="A3787" t="s">
        <v>12264</v>
      </c>
      <c r="B3787" t="s">
        <v>12265</v>
      </c>
      <c r="C3787" t="s">
        <v>161</v>
      </c>
      <c r="D3787" t="s">
        <v>324</v>
      </c>
      <c r="E3787" t="s">
        <v>81</v>
      </c>
      <c r="K3787" t="s">
        <v>12266</v>
      </c>
    </row>
    <row r="3788" spans="1:11" x14ac:dyDescent="0.35">
      <c r="A3788" t="s">
        <v>12267</v>
      </c>
      <c r="B3788" t="s">
        <v>12268</v>
      </c>
      <c r="C3788" t="s">
        <v>565</v>
      </c>
      <c r="D3788" t="s">
        <v>80</v>
      </c>
      <c r="E3788" t="s">
        <v>81</v>
      </c>
      <c r="F3788" t="s">
        <v>17</v>
      </c>
      <c r="K3788" t="s">
        <v>12269</v>
      </c>
    </row>
    <row r="3789" spans="1:11" x14ac:dyDescent="0.35">
      <c r="A3789" t="s">
        <v>12270</v>
      </c>
      <c r="B3789" t="s">
        <v>12271</v>
      </c>
      <c r="C3789" t="s">
        <v>12272</v>
      </c>
      <c r="D3789" t="s">
        <v>80</v>
      </c>
      <c r="E3789" t="s">
        <v>81</v>
      </c>
      <c r="K3789" t="s">
        <v>12273</v>
      </c>
    </row>
    <row r="3790" spans="1:11" x14ac:dyDescent="0.35">
      <c r="A3790" t="s">
        <v>12274</v>
      </c>
      <c r="B3790" t="s">
        <v>12275</v>
      </c>
      <c r="C3790" t="s">
        <v>3143</v>
      </c>
      <c r="D3790" t="s">
        <v>324</v>
      </c>
      <c r="E3790" t="s">
        <v>30</v>
      </c>
      <c r="F3790" t="s">
        <v>81</v>
      </c>
      <c r="K3790" t="s">
        <v>12276</v>
      </c>
    </row>
    <row r="3791" spans="1:11" x14ac:dyDescent="0.35">
      <c r="A3791" t="s">
        <v>12277</v>
      </c>
      <c r="B3791" t="s">
        <v>12278</v>
      </c>
      <c r="C3791" t="s">
        <v>3372</v>
      </c>
      <c r="D3791" t="s">
        <v>80</v>
      </c>
      <c r="E3791" t="s">
        <v>81</v>
      </c>
      <c r="K3791" t="s">
        <v>12279</v>
      </c>
    </row>
    <row r="3792" spans="1:11" x14ac:dyDescent="0.35">
      <c r="A3792" t="s">
        <v>12280</v>
      </c>
      <c r="B3792" t="s">
        <v>12281</v>
      </c>
      <c r="D3792" t="s">
        <v>80</v>
      </c>
      <c r="E3792" t="s">
        <v>81</v>
      </c>
      <c r="K3792" t="s">
        <v>12282</v>
      </c>
    </row>
    <row r="3793" spans="1:11" x14ac:dyDescent="0.35">
      <c r="A3793" t="s">
        <v>12283</v>
      </c>
      <c r="B3793" t="s">
        <v>12284</v>
      </c>
      <c r="C3793" t="s">
        <v>10268</v>
      </c>
      <c r="D3793" t="s">
        <v>2508</v>
      </c>
      <c r="E3793" t="s">
        <v>81</v>
      </c>
      <c r="K3793" t="s">
        <v>12285</v>
      </c>
    </row>
    <row r="3794" spans="1:11" x14ac:dyDescent="0.35">
      <c r="A3794" t="s">
        <v>12286</v>
      </c>
      <c r="B3794" t="s">
        <v>12287</v>
      </c>
      <c r="C3794" t="s">
        <v>165</v>
      </c>
      <c r="D3794" t="s">
        <v>80</v>
      </c>
      <c r="E3794" t="s">
        <v>81</v>
      </c>
      <c r="K3794" t="s">
        <v>12288</v>
      </c>
    </row>
    <row r="3795" spans="1:11" x14ac:dyDescent="0.35">
      <c r="A3795" t="s">
        <v>12289</v>
      </c>
      <c r="B3795" t="s">
        <v>12290</v>
      </c>
      <c r="C3795" t="s">
        <v>10268</v>
      </c>
      <c r="D3795" t="s">
        <v>2508</v>
      </c>
      <c r="E3795" t="s">
        <v>81</v>
      </c>
      <c r="K3795" t="s">
        <v>12291</v>
      </c>
    </row>
    <row r="3796" spans="1:11" x14ac:dyDescent="0.35">
      <c r="A3796" t="s">
        <v>12292</v>
      </c>
      <c r="B3796" t="s">
        <v>12293</v>
      </c>
      <c r="C3796" t="s">
        <v>10268</v>
      </c>
      <c r="D3796" t="s">
        <v>2508</v>
      </c>
      <c r="E3796" t="s">
        <v>81</v>
      </c>
      <c r="K3796" t="s">
        <v>12294</v>
      </c>
    </row>
    <row r="3797" spans="1:11" x14ac:dyDescent="0.35">
      <c r="A3797" t="s">
        <v>12295</v>
      </c>
      <c r="B3797" t="s">
        <v>12296</v>
      </c>
      <c r="C3797" t="s">
        <v>10268</v>
      </c>
      <c r="D3797" t="s">
        <v>2508</v>
      </c>
      <c r="E3797" t="s">
        <v>81</v>
      </c>
      <c r="K3797" t="s">
        <v>12297</v>
      </c>
    </row>
    <row r="3798" spans="1:11" x14ac:dyDescent="0.35">
      <c r="A3798" t="s">
        <v>12298</v>
      </c>
      <c r="B3798" t="s">
        <v>12299</v>
      </c>
      <c r="C3798" t="s">
        <v>12300</v>
      </c>
      <c r="D3798" t="s">
        <v>2508</v>
      </c>
      <c r="E3798" t="s">
        <v>81</v>
      </c>
      <c r="K3798" t="s">
        <v>12301</v>
      </c>
    </row>
    <row r="3799" spans="1:11" x14ac:dyDescent="0.35">
      <c r="A3799" t="s">
        <v>12302</v>
      </c>
      <c r="B3799" t="s">
        <v>12303</v>
      </c>
      <c r="D3799" t="s">
        <v>80</v>
      </c>
      <c r="E3799" t="s">
        <v>81</v>
      </c>
      <c r="K3799" t="s">
        <v>12304</v>
      </c>
    </row>
    <row r="3800" spans="1:11" x14ac:dyDescent="0.35">
      <c r="A3800" t="s">
        <v>12305</v>
      </c>
      <c r="B3800" t="s">
        <v>12306</v>
      </c>
      <c r="C3800" t="s">
        <v>125</v>
      </c>
      <c r="E3800" t="s">
        <v>81</v>
      </c>
      <c r="F3800" t="s">
        <v>17</v>
      </c>
      <c r="K3800" t="s">
        <v>12307</v>
      </c>
    </row>
    <row r="3801" spans="1:11" x14ac:dyDescent="0.35">
      <c r="A3801" t="s">
        <v>12308</v>
      </c>
      <c r="B3801" t="s">
        <v>12309</v>
      </c>
      <c r="C3801" t="s">
        <v>165</v>
      </c>
      <c r="D3801" t="s">
        <v>80</v>
      </c>
      <c r="E3801" t="s">
        <v>81</v>
      </c>
      <c r="K3801" t="s">
        <v>12310</v>
      </c>
    </row>
    <row r="3802" spans="1:11" x14ac:dyDescent="0.35">
      <c r="A3802" t="s">
        <v>12311</v>
      </c>
      <c r="B3802" t="s">
        <v>12312</v>
      </c>
      <c r="D3802" t="s">
        <v>80</v>
      </c>
      <c r="E3802" t="s">
        <v>81</v>
      </c>
      <c r="K3802" t="s">
        <v>12313</v>
      </c>
    </row>
    <row r="3803" spans="1:11" x14ac:dyDescent="0.35">
      <c r="A3803" t="s">
        <v>12314</v>
      </c>
      <c r="B3803" t="s">
        <v>12315</v>
      </c>
      <c r="C3803" t="s">
        <v>284</v>
      </c>
      <c r="D3803" t="s">
        <v>133</v>
      </c>
      <c r="E3803" t="s">
        <v>24</v>
      </c>
      <c r="F3803" t="s">
        <v>81</v>
      </c>
      <c r="G3803" t="s">
        <v>17</v>
      </c>
      <c r="K3803" t="s">
        <v>12316</v>
      </c>
    </row>
    <row r="3804" spans="1:11" x14ac:dyDescent="0.35">
      <c r="A3804" t="s">
        <v>12317</v>
      </c>
      <c r="B3804" t="s">
        <v>12318</v>
      </c>
      <c r="C3804" t="s">
        <v>228</v>
      </c>
      <c r="D3804" t="s">
        <v>23</v>
      </c>
      <c r="E3804" t="s">
        <v>81</v>
      </c>
      <c r="K3804" t="s">
        <v>12319</v>
      </c>
    </row>
    <row r="3805" spans="1:11" x14ac:dyDescent="0.35">
      <c r="A3805" t="s">
        <v>12320</v>
      </c>
      <c r="B3805" t="s">
        <v>12321</v>
      </c>
      <c r="C3805" t="s">
        <v>7474</v>
      </c>
      <c r="D3805" t="s">
        <v>89</v>
      </c>
      <c r="E3805" t="s">
        <v>18</v>
      </c>
      <c r="K3805" t="s">
        <v>12322</v>
      </c>
    </row>
    <row r="3806" spans="1:11" x14ac:dyDescent="0.35">
      <c r="A3806" t="s">
        <v>12323</v>
      </c>
      <c r="B3806" t="s">
        <v>12324</v>
      </c>
      <c r="C3806" t="s">
        <v>97</v>
      </c>
      <c r="E3806" t="s">
        <v>81</v>
      </c>
      <c r="K3806" t="s">
        <v>12325</v>
      </c>
    </row>
    <row r="3807" spans="1:11" x14ac:dyDescent="0.35">
      <c r="A3807" t="s">
        <v>12326</v>
      </c>
      <c r="B3807" t="s">
        <v>12327</v>
      </c>
      <c r="C3807" t="s">
        <v>97</v>
      </c>
      <c r="E3807" t="s">
        <v>43</v>
      </c>
      <c r="F3807" t="s">
        <v>81</v>
      </c>
      <c r="K3807" t="s">
        <v>12328</v>
      </c>
    </row>
    <row r="3808" spans="1:11" x14ac:dyDescent="0.35">
      <c r="A3808" t="s">
        <v>12329</v>
      </c>
      <c r="B3808" t="s">
        <v>12330</v>
      </c>
      <c r="C3808" t="s">
        <v>533</v>
      </c>
      <c r="D3808" t="s">
        <v>145</v>
      </c>
      <c r="E3808" t="s">
        <v>81</v>
      </c>
      <c r="F3808" t="s">
        <v>43</v>
      </c>
      <c r="K3808" t="s">
        <v>12331</v>
      </c>
    </row>
    <row r="3809" spans="1:11" x14ac:dyDescent="0.35">
      <c r="A3809" t="s">
        <v>12332</v>
      </c>
      <c r="B3809" t="s">
        <v>12333</v>
      </c>
      <c r="C3809" t="s">
        <v>3154</v>
      </c>
      <c r="D3809" t="s">
        <v>145</v>
      </c>
      <c r="E3809" t="s">
        <v>43</v>
      </c>
      <c r="F3809" t="s">
        <v>81</v>
      </c>
      <c r="K3809" t="s">
        <v>12334</v>
      </c>
    </row>
    <row r="3810" spans="1:11" x14ac:dyDescent="0.35">
      <c r="A3810" t="s">
        <v>12335</v>
      </c>
      <c r="B3810" t="s">
        <v>12336</v>
      </c>
      <c r="C3810" t="s">
        <v>1266</v>
      </c>
      <c r="D3810" t="s">
        <v>145</v>
      </c>
      <c r="E3810" t="s">
        <v>43</v>
      </c>
      <c r="K3810" t="s">
        <v>12337</v>
      </c>
    </row>
    <row r="3811" spans="1:11" x14ac:dyDescent="0.35">
      <c r="A3811" t="s">
        <v>12338</v>
      </c>
      <c r="B3811" t="s">
        <v>12339</v>
      </c>
      <c r="C3811" t="s">
        <v>12340</v>
      </c>
      <c r="E3811" t="s">
        <v>17</v>
      </c>
      <c r="F3811" t="s">
        <v>108</v>
      </c>
      <c r="K3811" t="s">
        <v>12341</v>
      </c>
    </row>
    <row r="3812" spans="1:11" x14ac:dyDescent="0.35">
      <c r="A3812" t="s">
        <v>12342</v>
      </c>
      <c r="B3812" t="s">
        <v>12343</v>
      </c>
      <c r="C3812" t="s">
        <v>2131</v>
      </c>
      <c r="E3812" t="s">
        <v>17</v>
      </c>
      <c r="F3812" t="s">
        <v>108</v>
      </c>
      <c r="K3812" t="s">
        <v>12344</v>
      </c>
    </row>
    <row r="3813" spans="1:11" x14ac:dyDescent="0.35">
      <c r="A3813" t="s">
        <v>12345</v>
      </c>
      <c r="B3813" t="s">
        <v>12346</v>
      </c>
      <c r="C3813" t="s">
        <v>2011</v>
      </c>
      <c r="D3813" t="s">
        <v>52</v>
      </c>
      <c r="E3813" t="s">
        <v>108</v>
      </c>
      <c r="F3813" t="s">
        <v>17</v>
      </c>
      <c r="K3813" t="s">
        <v>12347</v>
      </c>
    </row>
    <row r="3814" spans="1:11" x14ac:dyDescent="0.35">
      <c r="A3814" t="s">
        <v>12348</v>
      </c>
      <c r="B3814" t="s">
        <v>12349</v>
      </c>
      <c r="C3814" t="s">
        <v>3291</v>
      </c>
      <c r="D3814" t="s">
        <v>133</v>
      </c>
      <c r="E3814" t="s">
        <v>108</v>
      </c>
      <c r="K3814" t="s">
        <v>12350</v>
      </c>
    </row>
    <row r="3815" spans="1:11" x14ac:dyDescent="0.35">
      <c r="A3815" t="s">
        <v>12351</v>
      </c>
      <c r="B3815" t="s">
        <v>12352</v>
      </c>
      <c r="C3815" t="s">
        <v>1141</v>
      </c>
      <c r="D3815" t="s">
        <v>133</v>
      </c>
      <c r="E3815" t="s">
        <v>108</v>
      </c>
      <c r="F3815" t="s">
        <v>17</v>
      </c>
      <c r="K3815" t="s">
        <v>12353</v>
      </c>
    </row>
    <row r="3816" spans="1:11" x14ac:dyDescent="0.35">
      <c r="A3816" t="s">
        <v>12354</v>
      </c>
      <c r="B3816" t="s">
        <v>12355</v>
      </c>
      <c r="C3816" t="s">
        <v>436</v>
      </c>
      <c r="D3816" t="s">
        <v>52</v>
      </c>
      <c r="E3816" t="s">
        <v>108</v>
      </c>
      <c r="F3816" t="s">
        <v>17</v>
      </c>
      <c r="K3816" t="s">
        <v>12356</v>
      </c>
    </row>
    <row r="3817" spans="1:11" x14ac:dyDescent="0.35">
      <c r="A3817" t="s">
        <v>12357</v>
      </c>
      <c r="B3817" t="s">
        <v>12358</v>
      </c>
      <c r="C3817" t="s">
        <v>12359</v>
      </c>
      <c r="D3817" t="s">
        <v>133</v>
      </c>
      <c r="E3817" t="s">
        <v>17</v>
      </c>
      <c r="F3817" t="s">
        <v>108</v>
      </c>
      <c r="K3817" t="s">
        <v>12360</v>
      </c>
    </row>
    <row r="3818" spans="1:11" x14ac:dyDescent="0.35">
      <c r="A3818" t="s">
        <v>12361</v>
      </c>
      <c r="B3818" t="s">
        <v>12362</v>
      </c>
      <c r="C3818" t="s">
        <v>1141</v>
      </c>
      <c r="D3818" t="s">
        <v>133</v>
      </c>
      <c r="E3818" t="s">
        <v>108</v>
      </c>
      <c r="F3818" t="s">
        <v>25</v>
      </c>
      <c r="K3818" t="s">
        <v>12363</v>
      </c>
    </row>
    <row r="3819" spans="1:11" x14ac:dyDescent="0.35">
      <c r="A3819" t="s">
        <v>12364</v>
      </c>
      <c r="B3819" t="s">
        <v>12365</v>
      </c>
      <c r="C3819" t="s">
        <v>245</v>
      </c>
      <c r="D3819" t="s">
        <v>133</v>
      </c>
      <c r="E3819" t="s">
        <v>108</v>
      </c>
      <c r="K3819" t="s">
        <v>12366</v>
      </c>
    </row>
    <row r="3820" spans="1:11" x14ac:dyDescent="0.35">
      <c r="A3820" t="s">
        <v>12367</v>
      </c>
      <c r="B3820" t="s">
        <v>12368</v>
      </c>
      <c r="C3820" t="s">
        <v>861</v>
      </c>
      <c r="D3820" t="s">
        <v>133</v>
      </c>
      <c r="E3820" t="s">
        <v>17</v>
      </c>
      <c r="F3820" t="s">
        <v>108</v>
      </c>
      <c r="K3820" t="s">
        <v>12369</v>
      </c>
    </row>
    <row r="3821" spans="1:11" x14ac:dyDescent="0.35">
      <c r="A3821" t="s">
        <v>12370</v>
      </c>
      <c r="B3821" t="s">
        <v>12371</v>
      </c>
      <c r="C3821" t="s">
        <v>795</v>
      </c>
      <c r="D3821" t="s">
        <v>52</v>
      </c>
      <c r="E3821" t="s">
        <v>17</v>
      </c>
      <c r="F3821" t="s">
        <v>108</v>
      </c>
      <c r="K3821" t="s">
        <v>12372</v>
      </c>
    </row>
    <row r="3822" spans="1:11" x14ac:dyDescent="0.35">
      <c r="A3822" t="s">
        <v>12373</v>
      </c>
      <c r="B3822" t="s">
        <v>12374</v>
      </c>
      <c r="C3822" t="s">
        <v>1291</v>
      </c>
      <c r="D3822" t="s">
        <v>133</v>
      </c>
      <c r="E3822" t="s">
        <v>108</v>
      </c>
      <c r="K3822" t="s">
        <v>12375</v>
      </c>
    </row>
    <row r="3823" spans="1:11" x14ac:dyDescent="0.35">
      <c r="A3823" t="s">
        <v>12376</v>
      </c>
      <c r="B3823" t="s">
        <v>12377</v>
      </c>
      <c r="C3823" t="s">
        <v>1075</v>
      </c>
      <c r="D3823" t="s">
        <v>133</v>
      </c>
      <c r="E3823" t="s">
        <v>108</v>
      </c>
      <c r="K3823" t="s">
        <v>12378</v>
      </c>
    </row>
    <row r="3824" spans="1:11" x14ac:dyDescent="0.35">
      <c r="A3824" t="s">
        <v>12379</v>
      </c>
      <c r="B3824" t="s">
        <v>12380</v>
      </c>
      <c r="C3824" t="s">
        <v>12381</v>
      </c>
      <c r="D3824" t="s">
        <v>133</v>
      </c>
      <c r="E3824" t="s">
        <v>108</v>
      </c>
      <c r="F3824" t="s">
        <v>17</v>
      </c>
      <c r="K3824" t="s">
        <v>12382</v>
      </c>
    </row>
    <row r="3825" spans="1:11" x14ac:dyDescent="0.35">
      <c r="A3825" t="s">
        <v>12383</v>
      </c>
      <c r="B3825" t="s">
        <v>12384</v>
      </c>
      <c r="C3825" t="s">
        <v>1764</v>
      </c>
      <c r="D3825" t="s">
        <v>133</v>
      </c>
      <c r="E3825" t="s">
        <v>108</v>
      </c>
      <c r="K3825" t="s">
        <v>12385</v>
      </c>
    </row>
    <row r="3826" spans="1:11" x14ac:dyDescent="0.35">
      <c r="A3826" t="s">
        <v>12386</v>
      </c>
      <c r="B3826" t="s">
        <v>12387</v>
      </c>
      <c r="C3826" t="s">
        <v>795</v>
      </c>
      <c r="D3826" t="s">
        <v>52</v>
      </c>
      <c r="E3826" t="s">
        <v>17</v>
      </c>
      <c r="F3826" t="s">
        <v>108</v>
      </c>
      <c r="K3826" t="s">
        <v>12388</v>
      </c>
    </row>
    <row r="3827" spans="1:11" x14ac:dyDescent="0.35">
      <c r="A3827" t="s">
        <v>12389</v>
      </c>
      <c r="B3827" t="s">
        <v>12390</v>
      </c>
      <c r="D3827" t="s">
        <v>133</v>
      </c>
      <c r="E3827" t="s">
        <v>108</v>
      </c>
      <c r="F3827" t="s">
        <v>17</v>
      </c>
      <c r="K3827" t="s">
        <v>12391</v>
      </c>
    </row>
    <row r="3828" spans="1:11" x14ac:dyDescent="0.35">
      <c r="A3828" t="s">
        <v>12392</v>
      </c>
      <c r="B3828" t="s">
        <v>12393</v>
      </c>
      <c r="C3828" t="s">
        <v>1659</v>
      </c>
      <c r="D3828" t="s">
        <v>117</v>
      </c>
      <c r="E3828" t="s">
        <v>43</v>
      </c>
      <c r="K3828" t="s">
        <v>12394</v>
      </c>
    </row>
    <row r="3829" spans="1:11" x14ac:dyDescent="0.35">
      <c r="A3829" t="s">
        <v>12395</v>
      </c>
      <c r="B3829" t="s">
        <v>12396</v>
      </c>
      <c r="C3829" t="s">
        <v>1749</v>
      </c>
      <c r="E3829" t="s">
        <v>43</v>
      </c>
      <c r="K3829" t="s">
        <v>12397</v>
      </c>
    </row>
    <row r="3830" spans="1:11" x14ac:dyDescent="0.35">
      <c r="A3830" t="s">
        <v>12398</v>
      </c>
      <c r="B3830" t="s">
        <v>12399</v>
      </c>
      <c r="C3830" t="s">
        <v>627</v>
      </c>
      <c r="D3830" t="s">
        <v>117</v>
      </c>
      <c r="E3830" t="s">
        <v>43</v>
      </c>
      <c r="K3830" t="s">
        <v>12400</v>
      </c>
    </row>
    <row r="3831" spans="1:11" x14ac:dyDescent="0.35">
      <c r="A3831" t="s">
        <v>12401</v>
      </c>
      <c r="B3831" t="s">
        <v>12402</v>
      </c>
      <c r="C3831" t="s">
        <v>259</v>
      </c>
      <c r="E3831" t="s">
        <v>43</v>
      </c>
      <c r="K3831" t="s">
        <v>12403</v>
      </c>
    </row>
    <row r="3832" spans="1:11" x14ac:dyDescent="0.35">
      <c r="A3832" t="s">
        <v>12404</v>
      </c>
      <c r="B3832" t="s">
        <v>12405</v>
      </c>
      <c r="C3832" t="s">
        <v>6582</v>
      </c>
      <c r="D3832" t="s">
        <v>117</v>
      </c>
      <c r="E3832" t="s">
        <v>43</v>
      </c>
      <c r="K3832" t="s">
        <v>12406</v>
      </c>
    </row>
    <row r="3833" spans="1:11" x14ac:dyDescent="0.35">
      <c r="A3833" t="s">
        <v>12407</v>
      </c>
      <c r="B3833" t="s">
        <v>12408</v>
      </c>
      <c r="C3833">
        <v>39753</v>
      </c>
      <c r="E3833" t="s">
        <v>43</v>
      </c>
      <c r="K3833" t="s">
        <v>12409</v>
      </c>
    </row>
    <row r="3834" spans="1:11" x14ac:dyDescent="0.35">
      <c r="A3834" t="s">
        <v>12410</v>
      </c>
      <c r="B3834" t="s">
        <v>12411</v>
      </c>
      <c r="C3834" t="s">
        <v>3154</v>
      </c>
      <c r="D3834" t="s">
        <v>117</v>
      </c>
      <c r="E3834" t="s">
        <v>43</v>
      </c>
      <c r="F3834" t="s">
        <v>18</v>
      </c>
      <c r="K3834" t="s">
        <v>12412</v>
      </c>
    </row>
    <row r="3835" spans="1:11" x14ac:dyDescent="0.35">
      <c r="A3835" t="s">
        <v>12413</v>
      </c>
      <c r="B3835" t="s">
        <v>12414</v>
      </c>
      <c r="C3835" t="s">
        <v>157</v>
      </c>
      <c r="E3835" t="s">
        <v>43</v>
      </c>
      <c r="K3835" t="s">
        <v>12415</v>
      </c>
    </row>
    <row r="3836" spans="1:11" x14ac:dyDescent="0.35">
      <c r="A3836" t="s">
        <v>12416</v>
      </c>
      <c r="B3836" t="s">
        <v>12417</v>
      </c>
      <c r="C3836" t="s">
        <v>137</v>
      </c>
      <c r="E3836" t="s">
        <v>220</v>
      </c>
      <c r="K3836" t="s">
        <v>12418</v>
      </c>
    </row>
    <row r="3837" spans="1:11" x14ac:dyDescent="0.35">
      <c r="A3837" t="s">
        <v>12419</v>
      </c>
      <c r="B3837" t="s">
        <v>12420</v>
      </c>
      <c r="C3837" t="s">
        <v>3830</v>
      </c>
      <c r="E3837" t="s">
        <v>43</v>
      </c>
      <c r="K3837" t="s">
        <v>12421</v>
      </c>
    </row>
    <row r="3838" spans="1:11" x14ac:dyDescent="0.35">
      <c r="A3838" t="s">
        <v>12422</v>
      </c>
      <c r="B3838" t="s">
        <v>12423</v>
      </c>
      <c r="C3838" t="s">
        <v>389</v>
      </c>
      <c r="D3838" t="s">
        <v>133</v>
      </c>
      <c r="E3838" t="s">
        <v>108</v>
      </c>
      <c r="K3838" t="s">
        <v>12424</v>
      </c>
    </row>
    <row r="3839" spans="1:11" x14ac:dyDescent="0.35">
      <c r="A3839" t="s">
        <v>12425</v>
      </c>
      <c r="B3839" t="s">
        <v>12426</v>
      </c>
      <c r="C3839" t="s">
        <v>292</v>
      </c>
      <c r="E3839" t="s">
        <v>108</v>
      </c>
      <c r="K3839" t="s">
        <v>12427</v>
      </c>
    </row>
    <row r="3840" spans="1:11" x14ac:dyDescent="0.35">
      <c r="A3840" t="s">
        <v>12428</v>
      </c>
      <c r="B3840" t="s">
        <v>12429</v>
      </c>
      <c r="C3840" t="s">
        <v>12430</v>
      </c>
      <c r="D3840" t="s">
        <v>80</v>
      </c>
      <c r="E3840" t="s">
        <v>103</v>
      </c>
      <c r="F3840" t="s">
        <v>81</v>
      </c>
      <c r="K3840" t="s">
        <v>12431</v>
      </c>
    </row>
    <row r="3841" spans="1:11" x14ac:dyDescent="0.35">
      <c r="A3841" t="s">
        <v>12432</v>
      </c>
      <c r="B3841" t="s">
        <v>12433</v>
      </c>
      <c r="C3841" t="s">
        <v>915</v>
      </c>
      <c r="D3841" t="s">
        <v>89</v>
      </c>
      <c r="E3841" t="s">
        <v>103</v>
      </c>
      <c r="F3841" t="s">
        <v>81</v>
      </c>
      <c r="K3841" t="s">
        <v>12434</v>
      </c>
    </row>
    <row r="3842" spans="1:11" x14ac:dyDescent="0.35">
      <c r="A3842" t="s">
        <v>12435</v>
      </c>
      <c r="B3842" t="s">
        <v>12436</v>
      </c>
      <c r="D3842" t="s">
        <v>89</v>
      </c>
      <c r="E3842" t="s">
        <v>81</v>
      </c>
      <c r="F3842" t="s">
        <v>103</v>
      </c>
      <c r="K3842" t="s">
        <v>12437</v>
      </c>
    </row>
    <row r="3843" spans="1:11" x14ac:dyDescent="0.35">
      <c r="A3843" t="s">
        <v>12438</v>
      </c>
      <c r="B3843" t="s">
        <v>12439</v>
      </c>
      <c r="D3843" t="s">
        <v>89</v>
      </c>
      <c r="E3843" t="s">
        <v>81</v>
      </c>
      <c r="F3843" t="s">
        <v>103</v>
      </c>
      <c r="K3843" t="s">
        <v>12440</v>
      </c>
    </row>
    <row r="3844" spans="1:11" x14ac:dyDescent="0.35">
      <c r="A3844" t="s">
        <v>12441</v>
      </c>
      <c r="B3844" t="s">
        <v>12442</v>
      </c>
      <c r="C3844" t="s">
        <v>1776</v>
      </c>
      <c r="D3844" t="s">
        <v>80</v>
      </c>
      <c r="E3844" t="s">
        <v>103</v>
      </c>
      <c r="F3844" t="s">
        <v>81</v>
      </c>
      <c r="K3844" t="s">
        <v>12443</v>
      </c>
    </row>
    <row r="3845" spans="1:11" x14ac:dyDescent="0.35">
      <c r="A3845" t="s">
        <v>12444</v>
      </c>
      <c r="B3845" t="s">
        <v>12445</v>
      </c>
      <c r="C3845" t="s">
        <v>3717</v>
      </c>
      <c r="D3845" t="s">
        <v>80</v>
      </c>
      <c r="E3845" t="s">
        <v>103</v>
      </c>
      <c r="F3845" t="s">
        <v>81</v>
      </c>
      <c r="K3845" t="s">
        <v>12446</v>
      </c>
    </row>
    <row r="3846" spans="1:11" x14ac:dyDescent="0.35">
      <c r="A3846" t="s">
        <v>12447</v>
      </c>
      <c r="B3846" t="s">
        <v>12448</v>
      </c>
      <c r="C3846" t="s">
        <v>12449</v>
      </c>
      <c r="D3846" t="s">
        <v>23</v>
      </c>
      <c r="E3846" t="s">
        <v>30</v>
      </c>
      <c r="K3846" t="s">
        <v>12450</v>
      </c>
    </row>
    <row r="3847" spans="1:11" x14ac:dyDescent="0.35">
      <c r="A3847" t="s">
        <v>12451</v>
      </c>
      <c r="B3847" t="s">
        <v>12452</v>
      </c>
      <c r="C3847" t="s">
        <v>5532</v>
      </c>
      <c r="D3847" t="s">
        <v>300</v>
      </c>
      <c r="E3847" t="s">
        <v>17</v>
      </c>
      <c r="K3847" t="s">
        <v>12453</v>
      </c>
    </row>
    <row r="3848" spans="1:11" x14ac:dyDescent="0.35">
      <c r="A3848" t="s">
        <v>12454</v>
      </c>
      <c r="B3848" t="s">
        <v>12455</v>
      </c>
      <c r="C3848" t="s">
        <v>42</v>
      </c>
      <c r="E3848" t="s">
        <v>43</v>
      </c>
      <c r="F3848" t="s">
        <v>220</v>
      </c>
      <c r="K3848" t="s">
        <v>12456</v>
      </c>
    </row>
    <row r="3849" spans="1:11" x14ac:dyDescent="0.35">
      <c r="A3849" t="s">
        <v>12457</v>
      </c>
      <c r="B3849" t="s">
        <v>12458</v>
      </c>
      <c r="C3849" t="s">
        <v>157</v>
      </c>
      <c r="E3849" t="s">
        <v>108</v>
      </c>
      <c r="K3849" t="s">
        <v>12459</v>
      </c>
    </row>
    <row r="3850" spans="1:11" x14ac:dyDescent="0.35">
      <c r="A3850" t="s">
        <v>12460</v>
      </c>
      <c r="B3850" t="s">
        <v>12461</v>
      </c>
      <c r="C3850" t="s">
        <v>1245</v>
      </c>
      <c r="E3850" t="s">
        <v>57</v>
      </c>
      <c r="F3850" t="s">
        <v>18</v>
      </c>
      <c r="K3850" t="s">
        <v>12462</v>
      </c>
    </row>
    <row r="3851" spans="1:11" x14ac:dyDescent="0.35">
      <c r="A3851" t="s">
        <v>12463</v>
      </c>
      <c r="B3851" t="s">
        <v>12464</v>
      </c>
      <c r="C3851" t="s">
        <v>12465</v>
      </c>
      <c r="E3851" t="s">
        <v>57</v>
      </c>
      <c r="F3851" t="s">
        <v>18</v>
      </c>
      <c r="K3851" t="s">
        <v>12466</v>
      </c>
    </row>
    <row r="3852" spans="1:11" x14ac:dyDescent="0.35">
      <c r="A3852" t="s">
        <v>12467</v>
      </c>
      <c r="B3852" t="s">
        <v>12468</v>
      </c>
      <c r="C3852" t="s">
        <v>597</v>
      </c>
      <c r="E3852" t="s">
        <v>57</v>
      </c>
      <c r="K3852" t="s">
        <v>12469</v>
      </c>
    </row>
    <row r="3853" spans="1:11" x14ac:dyDescent="0.35">
      <c r="A3853" t="s">
        <v>12470</v>
      </c>
      <c r="B3853" t="s">
        <v>12471</v>
      </c>
      <c r="C3853" t="s">
        <v>545</v>
      </c>
      <c r="D3853" t="s">
        <v>102</v>
      </c>
      <c r="E3853" t="s">
        <v>57</v>
      </c>
      <c r="F3853" t="s">
        <v>24</v>
      </c>
      <c r="K3853" t="s">
        <v>12472</v>
      </c>
    </row>
    <row r="3854" spans="1:11" x14ac:dyDescent="0.35">
      <c r="A3854" t="s">
        <v>12473</v>
      </c>
      <c r="B3854" t="s">
        <v>12474</v>
      </c>
      <c r="C3854" t="s">
        <v>1641</v>
      </c>
      <c r="E3854" t="s">
        <v>81</v>
      </c>
      <c r="K3854" t="s">
        <v>12475</v>
      </c>
    </row>
    <row r="3855" spans="1:11" x14ac:dyDescent="0.35">
      <c r="A3855" t="s">
        <v>12476</v>
      </c>
      <c r="B3855" t="s">
        <v>12477</v>
      </c>
      <c r="C3855" t="s">
        <v>42</v>
      </c>
      <c r="E3855" t="s">
        <v>108</v>
      </c>
      <c r="K3855" t="s">
        <v>12478</v>
      </c>
    </row>
    <row r="3856" spans="1:11" x14ac:dyDescent="0.35">
      <c r="A3856" t="s">
        <v>12479</v>
      </c>
      <c r="B3856" t="s">
        <v>12480</v>
      </c>
      <c r="C3856" t="s">
        <v>2885</v>
      </c>
      <c r="E3856" t="s">
        <v>30</v>
      </c>
      <c r="F3856" t="s">
        <v>220</v>
      </c>
      <c r="K3856" t="s">
        <v>12481</v>
      </c>
    </row>
    <row r="3857" spans="1:11" x14ac:dyDescent="0.35">
      <c r="A3857" t="s">
        <v>12482</v>
      </c>
      <c r="B3857" t="s">
        <v>12483</v>
      </c>
      <c r="C3857" t="s">
        <v>12484</v>
      </c>
      <c r="D3857" t="s">
        <v>300</v>
      </c>
      <c r="E3857" t="s">
        <v>220</v>
      </c>
      <c r="F3857" t="s">
        <v>18</v>
      </c>
      <c r="G3857" t="s">
        <v>30</v>
      </c>
      <c r="K3857" t="s">
        <v>12485</v>
      </c>
    </row>
    <row r="3858" spans="1:11" x14ac:dyDescent="0.35">
      <c r="A3858" t="s">
        <v>12486</v>
      </c>
      <c r="B3858" t="s">
        <v>12487</v>
      </c>
      <c r="C3858" t="s">
        <v>338</v>
      </c>
      <c r="E3858" t="s">
        <v>17</v>
      </c>
      <c r="F3858" t="s">
        <v>220</v>
      </c>
      <c r="G3858" t="s">
        <v>25</v>
      </c>
      <c r="K3858" t="s">
        <v>12488</v>
      </c>
    </row>
    <row r="3859" spans="1:11" x14ac:dyDescent="0.35">
      <c r="A3859" t="s">
        <v>12489</v>
      </c>
      <c r="B3859" t="s">
        <v>12490</v>
      </c>
      <c r="C3859">
        <v>38473</v>
      </c>
      <c r="E3859" t="s">
        <v>220</v>
      </c>
      <c r="F3859" t="s">
        <v>30</v>
      </c>
      <c r="K3859" t="s">
        <v>12491</v>
      </c>
    </row>
    <row r="3860" spans="1:11" x14ac:dyDescent="0.35">
      <c r="A3860" t="s">
        <v>12492</v>
      </c>
      <c r="B3860" t="s">
        <v>12493</v>
      </c>
      <c r="C3860" t="s">
        <v>12216</v>
      </c>
      <c r="D3860" t="s">
        <v>300</v>
      </c>
      <c r="E3860" t="s">
        <v>220</v>
      </c>
      <c r="K3860" t="s">
        <v>12494</v>
      </c>
    </row>
    <row r="3861" spans="1:11" x14ac:dyDescent="0.35">
      <c r="A3861" t="s">
        <v>12495</v>
      </c>
      <c r="B3861" t="s">
        <v>12496</v>
      </c>
      <c r="C3861" t="s">
        <v>2151</v>
      </c>
      <c r="D3861" t="s">
        <v>300</v>
      </c>
      <c r="E3861" t="s">
        <v>220</v>
      </c>
      <c r="F3861" t="s">
        <v>25</v>
      </c>
      <c r="K3861" t="s">
        <v>12497</v>
      </c>
    </row>
    <row r="3862" spans="1:11" x14ac:dyDescent="0.35">
      <c r="A3862" t="s">
        <v>12498</v>
      </c>
      <c r="B3862" t="s">
        <v>12499</v>
      </c>
      <c r="D3862" t="s">
        <v>300</v>
      </c>
      <c r="E3862" t="s">
        <v>220</v>
      </c>
      <c r="K3862" t="s">
        <v>12500</v>
      </c>
    </row>
    <row r="3863" spans="1:11" x14ac:dyDescent="0.35">
      <c r="A3863" t="s">
        <v>12501</v>
      </c>
      <c r="B3863" t="s">
        <v>12502</v>
      </c>
      <c r="C3863" t="s">
        <v>649</v>
      </c>
      <c r="D3863" t="s">
        <v>300</v>
      </c>
      <c r="E3863" t="s">
        <v>220</v>
      </c>
      <c r="K3863" t="s">
        <v>12503</v>
      </c>
    </row>
    <row r="3864" spans="1:11" x14ac:dyDescent="0.35">
      <c r="A3864" t="s">
        <v>12504</v>
      </c>
      <c r="B3864" t="s">
        <v>12505</v>
      </c>
      <c r="C3864" t="s">
        <v>3154</v>
      </c>
      <c r="D3864" t="s">
        <v>300</v>
      </c>
      <c r="E3864" t="s">
        <v>220</v>
      </c>
      <c r="F3864" t="s">
        <v>18</v>
      </c>
      <c r="G3864" t="s">
        <v>30</v>
      </c>
      <c r="K3864" t="s">
        <v>12506</v>
      </c>
    </row>
    <row r="3865" spans="1:11" x14ac:dyDescent="0.35">
      <c r="A3865" t="s">
        <v>12507</v>
      </c>
      <c r="B3865" t="s">
        <v>12508</v>
      </c>
      <c r="C3865" t="s">
        <v>12509</v>
      </c>
      <c r="E3865" t="s">
        <v>220</v>
      </c>
      <c r="F3865" t="s">
        <v>18</v>
      </c>
      <c r="G3865" t="s">
        <v>30</v>
      </c>
      <c r="K3865" t="s">
        <v>12510</v>
      </c>
    </row>
    <row r="3866" spans="1:11" x14ac:dyDescent="0.35">
      <c r="A3866" t="s">
        <v>12511</v>
      </c>
      <c r="B3866" t="s">
        <v>12512</v>
      </c>
      <c r="C3866" t="s">
        <v>1211</v>
      </c>
      <c r="E3866" t="s">
        <v>220</v>
      </c>
      <c r="F3866" t="s">
        <v>18</v>
      </c>
      <c r="G3866" t="s">
        <v>30</v>
      </c>
      <c r="K3866" t="s">
        <v>12513</v>
      </c>
    </row>
    <row r="3867" spans="1:11" x14ac:dyDescent="0.35">
      <c r="A3867" t="s">
        <v>12514</v>
      </c>
      <c r="B3867" t="s">
        <v>12515</v>
      </c>
      <c r="C3867" t="s">
        <v>931</v>
      </c>
      <c r="D3867" t="s">
        <v>23</v>
      </c>
      <c r="E3867" t="s">
        <v>30</v>
      </c>
      <c r="F3867" t="s">
        <v>220</v>
      </c>
      <c r="K3867" t="s">
        <v>12516</v>
      </c>
    </row>
    <row r="3868" spans="1:11" x14ac:dyDescent="0.35">
      <c r="A3868" t="s">
        <v>12517</v>
      </c>
      <c r="B3868" t="s">
        <v>12518</v>
      </c>
      <c r="C3868" t="s">
        <v>161</v>
      </c>
      <c r="D3868" t="s">
        <v>300</v>
      </c>
      <c r="E3868" t="s">
        <v>220</v>
      </c>
      <c r="K3868" t="s">
        <v>12519</v>
      </c>
    </row>
    <row r="3869" spans="1:11" x14ac:dyDescent="0.35">
      <c r="A3869" t="s">
        <v>12520</v>
      </c>
      <c r="B3869" t="s">
        <v>12521</v>
      </c>
      <c r="C3869" t="s">
        <v>6270</v>
      </c>
      <c r="E3869" t="s">
        <v>220</v>
      </c>
      <c r="F3869" t="s">
        <v>57</v>
      </c>
      <c r="G3869" t="s">
        <v>30</v>
      </c>
      <c r="K3869" t="s">
        <v>12522</v>
      </c>
    </row>
    <row r="3870" spans="1:11" x14ac:dyDescent="0.35">
      <c r="A3870" t="s">
        <v>12523</v>
      </c>
      <c r="B3870" t="s">
        <v>12524</v>
      </c>
      <c r="C3870" t="s">
        <v>4534</v>
      </c>
      <c r="E3870" t="s">
        <v>220</v>
      </c>
      <c r="F3870" t="s">
        <v>30</v>
      </c>
      <c r="K3870" t="s">
        <v>12525</v>
      </c>
    </row>
    <row r="3871" spans="1:11" x14ac:dyDescent="0.35">
      <c r="A3871" t="s">
        <v>12526</v>
      </c>
      <c r="B3871" t="s">
        <v>12527</v>
      </c>
      <c r="C3871" t="s">
        <v>10264</v>
      </c>
      <c r="E3871" t="s">
        <v>24</v>
      </c>
      <c r="F3871" t="s">
        <v>220</v>
      </c>
      <c r="G3871" t="s">
        <v>30</v>
      </c>
      <c r="K3871" t="s">
        <v>12528</v>
      </c>
    </row>
    <row r="3872" spans="1:11" x14ac:dyDescent="0.35">
      <c r="A3872" t="s">
        <v>12529</v>
      </c>
      <c r="B3872" t="s">
        <v>12530</v>
      </c>
      <c r="C3872" t="s">
        <v>1173</v>
      </c>
      <c r="E3872" t="s">
        <v>220</v>
      </c>
      <c r="F3872" t="s">
        <v>30</v>
      </c>
      <c r="K3872" t="s">
        <v>12531</v>
      </c>
    </row>
    <row r="3873" spans="1:11" x14ac:dyDescent="0.35">
      <c r="A3873" t="s">
        <v>12532</v>
      </c>
      <c r="B3873" t="s">
        <v>12533</v>
      </c>
      <c r="C3873" t="s">
        <v>97</v>
      </c>
      <c r="E3873" t="s">
        <v>43</v>
      </c>
      <c r="F3873" t="s">
        <v>30</v>
      </c>
      <c r="K3873" t="s">
        <v>12534</v>
      </c>
    </row>
    <row r="3874" spans="1:11" x14ac:dyDescent="0.35">
      <c r="A3874" t="s">
        <v>12535</v>
      </c>
      <c r="B3874" t="s">
        <v>12536</v>
      </c>
      <c r="C3874" t="s">
        <v>137</v>
      </c>
      <c r="E3874" t="s">
        <v>220</v>
      </c>
      <c r="F3874" t="s">
        <v>25</v>
      </c>
      <c r="G3874" t="s">
        <v>30</v>
      </c>
      <c r="K3874" t="s">
        <v>12537</v>
      </c>
    </row>
    <row r="3875" spans="1:11" x14ac:dyDescent="0.35">
      <c r="A3875" t="s">
        <v>12538</v>
      </c>
      <c r="B3875" t="s">
        <v>12539</v>
      </c>
      <c r="C3875" t="s">
        <v>649</v>
      </c>
      <c r="D3875" t="s">
        <v>300</v>
      </c>
      <c r="E3875" t="s">
        <v>220</v>
      </c>
      <c r="K3875" t="s">
        <v>12540</v>
      </c>
    </row>
    <row r="3876" spans="1:11" x14ac:dyDescent="0.35">
      <c r="A3876" t="s">
        <v>12541</v>
      </c>
      <c r="B3876" t="s">
        <v>12542</v>
      </c>
      <c r="D3876" t="s">
        <v>300</v>
      </c>
      <c r="E3876" t="s">
        <v>220</v>
      </c>
      <c r="F3876" t="s">
        <v>30</v>
      </c>
      <c r="K3876" t="s">
        <v>12543</v>
      </c>
    </row>
    <row r="3877" spans="1:11" x14ac:dyDescent="0.35">
      <c r="A3877" t="s">
        <v>12544</v>
      </c>
      <c r="B3877" t="s">
        <v>12545</v>
      </c>
      <c r="D3877" t="s">
        <v>300</v>
      </c>
      <c r="E3877" t="s">
        <v>220</v>
      </c>
      <c r="F3877" t="s">
        <v>30</v>
      </c>
      <c r="K3877" t="s">
        <v>12546</v>
      </c>
    </row>
    <row r="3878" spans="1:11" x14ac:dyDescent="0.35">
      <c r="A3878" t="s">
        <v>12547</v>
      </c>
      <c r="B3878" t="s">
        <v>12548</v>
      </c>
      <c r="D3878" t="s">
        <v>6172</v>
      </c>
      <c r="E3878" t="s">
        <v>57</v>
      </c>
      <c r="K3878" t="s">
        <v>12549</v>
      </c>
    </row>
    <row r="3879" spans="1:11" x14ac:dyDescent="0.35">
      <c r="A3879" t="s">
        <v>12550</v>
      </c>
      <c r="B3879" t="s">
        <v>12551</v>
      </c>
      <c r="C3879" t="s">
        <v>38</v>
      </c>
      <c r="D3879" t="s">
        <v>23</v>
      </c>
      <c r="E3879" t="s">
        <v>30</v>
      </c>
      <c r="F3879" t="s">
        <v>57</v>
      </c>
      <c r="K3879" t="s">
        <v>12552</v>
      </c>
    </row>
    <row r="3880" spans="1:11" x14ac:dyDescent="0.35">
      <c r="A3880" t="s">
        <v>12553</v>
      </c>
      <c r="B3880" t="s">
        <v>12554</v>
      </c>
      <c r="C3880" t="s">
        <v>165</v>
      </c>
      <c r="D3880" t="s">
        <v>23</v>
      </c>
      <c r="E3880" t="s">
        <v>57</v>
      </c>
      <c r="K3880" t="s">
        <v>12555</v>
      </c>
    </row>
    <row r="3881" spans="1:11" x14ac:dyDescent="0.35">
      <c r="A3881" t="s">
        <v>12556</v>
      </c>
      <c r="B3881" t="s">
        <v>12557</v>
      </c>
      <c r="D3881" t="s">
        <v>6172</v>
      </c>
      <c r="E3881" t="s">
        <v>30</v>
      </c>
      <c r="F3881" t="s">
        <v>57</v>
      </c>
      <c r="K3881" t="s">
        <v>12558</v>
      </c>
    </row>
    <row r="3882" spans="1:11" x14ac:dyDescent="0.35">
      <c r="A3882" t="s">
        <v>12559</v>
      </c>
      <c r="B3882" t="s">
        <v>12560</v>
      </c>
      <c r="C3882" t="s">
        <v>6726</v>
      </c>
      <c r="D3882" t="s">
        <v>6172</v>
      </c>
      <c r="E3882" t="s">
        <v>57</v>
      </c>
      <c r="K3882" t="s">
        <v>12561</v>
      </c>
    </row>
    <row r="3883" spans="1:11" x14ac:dyDescent="0.35">
      <c r="A3883" t="s">
        <v>12562</v>
      </c>
      <c r="B3883" t="s">
        <v>12563</v>
      </c>
      <c r="C3883" t="s">
        <v>1226</v>
      </c>
      <c r="D3883" t="s">
        <v>23</v>
      </c>
      <c r="E3883" t="s">
        <v>30</v>
      </c>
      <c r="F3883" t="s">
        <v>57</v>
      </c>
      <c r="G3883" t="s">
        <v>17</v>
      </c>
      <c r="K3883" t="s">
        <v>12564</v>
      </c>
    </row>
    <row r="3884" spans="1:11" x14ac:dyDescent="0.35">
      <c r="A3884" t="s">
        <v>12565</v>
      </c>
      <c r="B3884" t="s">
        <v>12566</v>
      </c>
      <c r="C3884" t="s">
        <v>6270</v>
      </c>
      <c r="E3884" t="s">
        <v>30</v>
      </c>
      <c r="F3884" t="s">
        <v>43</v>
      </c>
      <c r="K3884" t="s">
        <v>12567</v>
      </c>
    </row>
    <row r="3885" spans="1:11" x14ac:dyDescent="0.35">
      <c r="A3885" t="s">
        <v>12568</v>
      </c>
      <c r="B3885" t="s">
        <v>12569</v>
      </c>
      <c r="C3885" t="s">
        <v>5083</v>
      </c>
      <c r="D3885" t="s">
        <v>145</v>
      </c>
      <c r="E3885" t="s">
        <v>30</v>
      </c>
      <c r="F3885" t="s">
        <v>43</v>
      </c>
      <c r="K3885" t="s">
        <v>12570</v>
      </c>
    </row>
    <row r="3886" spans="1:11" x14ac:dyDescent="0.35">
      <c r="A3886" t="s">
        <v>12571</v>
      </c>
      <c r="B3886" t="s">
        <v>12572</v>
      </c>
      <c r="C3886" t="s">
        <v>2808</v>
      </c>
      <c r="D3886" t="s">
        <v>145</v>
      </c>
      <c r="E3886" t="s">
        <v>43</v>
      </c>
      <c r="F3886" t="s">
        <v>30</v>
      </c>
      <c r="K3886" t="s">
        <v>12573</v>
      </c>
    </row>
    <row r="3887" spans="1:11" x14ac:dyDescent="0.35">
      <c r="A3887" t="s">
        <v>12574</v>
      </c>
      <c r="B3887" t="s">
        <v>12575</v>
      </c>
      <c r="C3887" t="s">
        <v>5083</v>
      </c>
      <c r="D3887" t="s">
        <v>145</v>
      </c>
      <c r="E3887" t="s">
        <v>43</v>
      </c>
      <c r="F3887" t="s">
        <v>30</v>
      </c>
      <c r="K3887" t="s">
        <v>12576</v>
      </c>
    </row>
    <row r="3888" spans="1:11" x14ac:dyDescent="0.35">
      <c r="A3888" t="s">
        <v>12577</v>
      </c>
      <c r="B3888" t="s">
        <v>12578</v>
      </c>
      <c r="C3888" t="s">
        <v>4785</v>
      </c>
      <c r="D3888" t="s">
        <v>145</v>
      </c>
      <c r="E3888" t="s">
        <v>43</v>
      </c>
      <c r="F3888" t="s">
        <v>30</v>
      </c>
      <c r="K3888" t="s">
        <v>12579</v>
      </c>
    </row>
    <row r="3889" spans="1:11" x14ac:dyDescent="0.35">
      <c r="A3889" t="s">
        <v>12580</v>
      </c>
      <c r="B3889" t="s">
        <v>12581</v>
      </c>
      <c r="C3889" t="s">
        <v>12582</v>
      </c>
      <c r="D3889" t="s">
        <v>145</v>
      </c>
      <c r="E3889" t="s">
        <v>43</v>
      </c>
      <c r="F3889" t="s">
        <v>30</v>
      </c>
      <c r="K3889" t="s">
        <v>12583</v>
      </c>
    </row>
    <row r="3890" spans="1:11" x14ac:dyDescent="0.35">
      <c r="A3890" t="s">
        <v>12584</v>
      </c>
      <c r="B3890" t="s">
        <v>12585</v>
      </c>
      <c r="C3890" t="s">
        <v>12586</v>
      </c>
      <c r="D3890" t="s">
        <v>145</v>
      </c>
      <c r="E3890" t="s">
        <v>43</v>
      </c>
      <c r="F3890" t="s">
        <v>57</v>
      </c>
      <c r="G3890" t="s">
        <v>30</v>
      </c>
      <c r="K3890" t="s">
        <v>12587</v>
      </c>
    </row>
    <row r="3891" spans="1:11" x14ac:dyDescent="0.35">
      <c r="A3891" t="s">
        <v>12588</v>
      </c>
      <c r="B3891" t="s">
        <v>12589</v>
      </c>
      <c r="C3891" t="s">
        <v>6672</v>
      </c>
      <c r="D3891" t="s">
        <v>145</v>
      </c>
      <c r="E3891" t="s">
        <v>43</v>
      </c>
      <c r="K3891" t="s">
        <v>12590</v>
      </c>
    </row>
    <row r="3892" spans="1:11" x14ac:dyDescent="0.35">
      <c r="A3892" t="s">
        <v>12591</v>
      </c>
      <c r="B3892" t="s">
        <v>12592</v>
      </c>
      <c r="C3892" t="s">
        <v>161</v>
      </c>
      <c r="D3892" t="s">
        <v>145</v>
      </c>
      <c r="E3892" t="s">
        <v>43</v>
      </c>
      <c r="F3892" t="s">
        <v>25</v>
      </c>
      <c r="K3892" t="s">
        <v>12593</v>
      </c>
    </row>
    <row r="3893" spans="1:11" x14ac:dyDescent="0.35">
      <c r="A3893" t="s">
        <v>12594</v>
      </c>
      <c r="B3893" t="s">
        <v>12595</v>
      </c>
      <c r="C3893" t="s">
        <v>533</v>
      </c>
      <c r="D3893" t="s">
        <v>145</v>
      </c>
      <c r="E3893" t="s">
        <v>30</v>
      </c>
      <c r="F3893" t="s">
        <v>43</v>
      </c>
      <c r="K3893" t="s">
        <v>12596</v>
      </c>
    </row>
    <row r="3894" spans="1:11" x14ac:dyDescent="0.35">
      <c r="A3894" t="s">
        <v>12597</v>
      </c>
      <c r="B3894" t="s">
        <v>12598</v>
      </c>
      <c r="C3894" t="s">
        <v>3168</v>
      </c>
      <c r="D3894" t="s">
        <v>145</v>
      </c>
      <c r="E3894" t="s">
        <v>43</v>
      </c>
      <c r="F3894" t="s">
        <v>30</v>
      </c>
      <c r="K3894" t="s">
        <v>12599</v>
      </c>
    </row>
    <row r="3895" spans="1:11" x14ac:dyDescent="0.35">
      <c r="A3895" t="s">
        <v>12600</v>
      </c>
      <c r="B3895" t="s">
        <v>12601</v>
      </c>
      <c r="E3895" t="s">
        <v>30</v>
      </c>
      <c r="F3895" t="s">
        <v>43</v>
      </c>
      <c r="K3895" t="s">
        <v>12602</v>
      </c>
    </row>
    <row r="3896" spans="1:11" x14ac:dyDescent="0.35">
      <c r="A3896" t="s">
        <v>12603</v>
      </c>
      <c r="B3896" t="s">
        <v>12604</v>
      </c>
      <c r="C3896" t="s">
        <v>9484</v>
      </c>
      <c r="D3896" t="s">
        <v>145</v>
      </c>
      <c r="E3896" t="s">
        <v>43</v>
      </c>
      <c r="F3896" t="s">
        <v>30</v>
      </c>
      <c r="K3896" t="s">
        <v>12605</v>
      </c>
    </row>
    <row r="3897" spans="1:11" x14ac:dyDescent="0.35">
      <c r="A3897" t="s">
        <v>12606</v>
      </c>
      <c r="B3897" t="s">
        <v>12607</v>
      </c>
      <c r="C3897" t="s">
        <v>245</v>
      </c>
      <c r="D3897" t="s">
        <v>145</v>
      </c>
      <c r="E3897" t="s">
        <v>43</v>
      </c>
      <c r="K3897" t="s">
        <v>12608</v>
      </c>
    </row>
    <row r="3898" spans="1:11" x14ac:dyDescent="0.35">
      <c r="A3898" t="s">
        <v>12609</v>
      </c>
      <c r="B3898" t="s">
        <v>12610</v>
      </c>
      <c r="C3898" t="s">
        <v>2380</v>
      </c>
      <c r="D3898" t="s">
        <v>145</v>
      </c>
      <c r="E3898" t="s">
        <v>30</v>
      </c>
      <c r="F3898" t="s">
        <v>43</v>
      </c>
      <c r="K3898" t="s">
        <v>12611</v>
      </c>
    </row>
    <row r="3899" spans="1:11" x14ac:dyDescent="0.35">
      <c r="A3899" t="s">
        <v>12612</v>
      </c>
      <c r="B3899" t="s">
        <v>12613</v>
      </c>
      <c r="C3899" t="s">
        <v>9484</v>
      </c>
      <c r="D3899" t="s">
        <v>145</v>
      </c>
      <c r="E3899" t="s">
        <v>43</v>
      </c>
      <c r="F3899" t="s">
        <v>30</v>
      </c>
      <c r="K3899" t="s">
        <v>12614</v>
      </c>
    </row>
    <row r="3900" spans="1:11" x14ac:dyDescent="0.35">
      <c r="A3900" t="s">
        <v>12615</v>
      </c>
      <c r="B3900" t="s">
        <v>12616</v>
      </c>
      <c r="C3900" t="s">
        <v>569</v>
      </c>
      <c r="D3900" t="s">
        <v>145</v>
      </c>
      <c r="E3900" t="s">
        <v>43</v>
      </c>
      <c r="F3900" t="s">
        <v>30</v>
      </c>
      <c r="K3900" t="s">
        <v>12617</v>
      </c>
    </row>
    <row r="3901" spans="1:11" x14ac:dyDescent="0.35">
      <c r="A3901" t="s">
        <v>12618</v>
      </c>
      <c r="B3901" t="s">
        <v>12619</v>
      </c>
      <c r="C3901" t="s">
        <v>203</v>
      </c>
      <c r="D3901" t="s">
        <v>145</v>
      </c>
      <c r="E3901" t="s">
        <v>43</v>
      </c>
      <c r="F3901" t="s">
        <v>30</v>
      </c>
      <c r="K3901" t="s">
        <v>12620</v>
      </c>
    </row>
    <row r="3902" spans="1:11" x14ac:dyDescent="0.35">
      <c r="A3902" t="s">
        <v>12621</v>
      </c>
      <c r="B3902" t="s">
        <v>12622</v>
      </c>
      <c r="D3902" t="s">
        <v>145</v>
      </c>
      <c r="E3902" t="s">
        <v>30</v>
      </c>
      <c r="F3902" t="s">
        <v>43</v>
      </c>
      <c r="K3902" t="s">
        <v>12623</v>
      </c>
    </row>
    <row r="3903" spans="1:11" x14ac:dyDescent="0.35">
      <c r="A3903" t="s">
        <v>12624</v>
      </c>
      <c r="B3903" t="s">
        <v>12625</v>
      </c>
      <c r="D3903" t="s">
        <v>145</v>
      </c>
      <c r="E3903" t="s">
        <v>30</v>
      </c>
      <c r="F3903" t="s">
        <v>43</v>
      </c>
      <c r="K3903" t="s">
        <v>12626</v>
      </c>
    </row>
    <row r="3904" spans="1:11" x14ac:dyDescent="0.35">
      <c r="A3904" t="s">
        <v>12627</v>
      </c>
      <c r="B3904" t="s">
        <v>12628</v>
      </c>
      <c r="C3904" t="s">
        <v>1824</v>
      </c>
      <c r="D3904" t="s">
        <v>23</v>
      </c>
      <c r="E3904" t="s">
        <v>30</v>
      </c>
      <c r="F3904" t="s">
        <v>43</v>
      </c>
      <c r="G3904" t="s">
        <v>17</v>
      </c>
      <c r="K3904" t="s">
        <v>12629</v>
      </c>
    </row>
    <row r="3905" spans="1:11" x14ac:dyDescent="0.35">
      <c r="A3905" t="s">
        <v>12630</v>
      </c>
      <c r="B3905" t="s">
        <v>12631</v>
      </c>
      <c r="C3905" t="s">
        <v>806</v>
      </c>
      <c r="D3905" t="s">
        <v>145</v>
      </c>
      <c r="E3905" t="s">
        <v>43</v>
      </c>
      <c r="F3905" t="s">
        <v>30</v>
      </c>
      <c r="K3905" t="s">
        <v>12632</v>
      </c>
    </row>
    <row r="3906" spans="1:11" x14ac:dyDescent="0.35">
      <c r="A3906" t="s">
        <v>12633</v>
      </c>
      <c r="B3906" t="s">
        <v>12634</v>
      </c>
      <c r="C3906" t="s">
        <v>1985</v>
      </c>
      <c r="E3906" t="s">
        <v>81</v>
      </c>
      <c r="K3906" t="s">
        <v>12635</v>
      </c>
    </row>
    <row r="3907" spans="1:11" x14ac:dyDescent="0.35">
      <c r="A3907" t="s">
        <v>12636</v>
      </c>
      <c r="B3907" t="s">
        <v>12637</v>
      </c>
      <c r="C3907" t="s">
        <v>144</v>
      </c>
      <c r="E3907" t="s">
        <v>25</v>
      </c>
      <c r="K3907" t="s">
        <v>12638</v>
      </c>
    </row>
    <row r="3908" spans="1:11" x14ac:dyDescent="0.35">
      <c r="A3908" t="s">
        <v>12639</v>
      </c>
      <c r="B3908" t="s">
        <v>12640</v>
      </c>
      <c r="C3908" t="s">
        <v>97</v>
      </c>
      <c r="D3908" t="s">
        <v>80</v>
      </c>
      <c r="E3908" t="s">
        <v>81</v>
      </c>
      <c r="F3908" t="s">
        <v>17</v>
      </c>
      <c r="K3908" t="s">
        <v>12641</v>
      </c>
    </row>
    <row r="3909" spans="1:11" x14ac:dyDescent="0.35">
      <c r="A3909" t="s">
        <v>12642</v>
      </c>
      <c r="B3909" t="s">
        <v>12643</v>
      </c>
      <c r="C3909" t="s">
        <v>2516</v>
      </c>
      <c r="D3909" t="s">
        <v>117</v>
      </c>
      <c r="E3909" t="s">
        <v>57</v>
      </c>
      <c r="F3909" t="s">
        <v>43</v>
      </c>
      <c r="K3909" t="s">
        <v>12644</v>
      </c>
    </row>
    <row r="3910" spans="1:11" x14ac:dyDescent="0.35">
      <c r="A3910" t="s">
        <v>12645</v>
      </c>
      <c r="B3910" t="s">
        <v>12646</v>
      </c>
      <c r="C3910" t="s">
        <v>1004</v>
      </c>
      <c r="D3910" t="s">
        <v>80</v>
      </c>
      <c r="E3910" t="s">
        <v>81</v>
      </c>
      <c r="K3910" t="s">
        <v>12647</v>
      </c>
    </row>
    <row r="3911" spans="1:11" x14ac:dyDescent="0.35">
      <c r="A3911" t="s">
        <v>12648</v>
      </c>
      <c r="B3911" t="s">
        <v>12649</v>
      </c>
      <c r="C3911" t="s">
        <v>533</v>
      </c>
      <c r="D3911" t="s">
        <v>89</v>
      </c>
      <c r="E3911" t="s">
        <v>24</v>
      </c>
      <c r="K3911" t="s">
        <v>12650</v>
      </c>
    </row>
    <row r="3912" spans="1:11" x14ac:dyDescent="0.35">
      <c r="A3912" t="s">
        <v>12651</v>
      </c>
      <c r="B3912" t="s">
        <v>12652</v>
      </c>
      <c r="C3912" t="s">
        <v>6314</v>
      </c>
      <c r="D3912" t="s">
        <v>89</v>
      </c>
      <c r="E3912" t="s">
        <v>24</v>
      </c>
      <c r="K3912" t="s">
        <v>12653</v>
      </c>
    </row>
    <row r="3913" spans="1:11" x14ac:dyDescent="0.35">
      <c r="A3913" t="s">
        <v>12654</v>
      </c>
      <c r="B3913" t="s">
        <v>12655</v>
      </c>
      <c r="C3913" t="s">
        <v>1215</v>
      </c>
      <c r="D3913" t="s">
        <v>89</v>
      </c>
      <c r="E3913" t="s">
        <v>24</v>
      </c>
      <c r="K3913" t="s">
        <v>12656</v>
      </c>
    </row>
    <row r="3914" spans="1:11" x14ac:dyDescent="0.35">
      <c r="A3914" t="s">
        <v>12657</v>
      </c>
      <c r="B3914" t="s">
        <v>12658</v>
      </c>
      <c r="C3914" t="s">
        <v>1923</v>
      </c>
      <c r="D3914" t="s">
        <v>89</v>
      </c>
      <c r="E3914" t="s">
        <v>24</v>
      </c>
      <c r="K3914" t="s">
        <v>12659</v>
      </c>
    </row>
    <row r="3915" spans="1:11" x14ac:dyDescent="0.35">
      <c r="A3915" t="s">
        <v>12660</v>
      </c>
      <c r="B3915" t="s">
        <v>12661</v>
      </c>
      <c r="C3915" t="s">
        <v>1287</v>
      </c>
      <c r="D3915" t="s">
        <v>89</v>
      </c>
      <c r="E3915" t="s">
        <v>24</v>
      </c>
      <c r="K3915" t="s">
        <v>12662</v>
      </c>
    </row>
    <row r="3916" spans="1:11" x14ac:dyDescent="0.35">
      <c r="A3916" t="s">
        <v>12663</v>
      </c>
      <c r="B3916" t="s">
        <v>12664</v>
      </c>
      <c r="D3916" t="s">
        <v>89</v>
      </c>
      <c r="E3916" t="s">
        <v>24</v>
      </c>
      <c r="F3916" t="s">
        <v>25</v>
      </c>
      <c r="K3916" t="s">
        <v>12665</v>
      </c>
    </row>
    <row r="3917" spans="1:11" x14ac:dyDescent="0.35">
      <c r="A3917" t="s">
        <v>12666</v>
      </c>
      <c r="B3917" t="s">
        <v>12667</v>
      </c>
      <c r="C3917" t="s">
        <v>2898</v>
      </c>
      <c r="D3917" t="s">
        <v>89</v>
      </c>
      <c r="E3917" t="s">
        <v>24</v>
      </c>
      <c r="K3917" t="s">
        <v>12668</v>
      </c>
    </row>
    <row r="3918" spans="1:11" x14ac:dyDescent="0.35">
      <c r="A3918" t="s">
        <v>12669</v>
      </c>
      <c r="B3918" t="s">
        <v>12670</v>
      </c>
      <c r="C3918" t="s">
        <v>5226</v>
      </c>
      <c r="D3918" t="s">
        <v>89</v>
      </c>
      <c r="E3918" t="s">
        <v>24</v>
      </c>
      <c r="K3918" t="s">
        <v>12671</v>
      </c>
    </row>
    <row r="3919" spans="1:11" x14ac:dyDescent="0.35">
      <c r="A3919" t="s">
        <v>12672</v>
      </c>
      <c r="B3919" t="s">
        <v>12673</v>
      </c>
      <c r="D3919" t="s">
        <v>89</v>
      </c>
      <c r="E3919" t="s">
        <v>24</v>
      </c>
      <c r="K3919" t="s">
        <v>12674</v>
      </c>
    </row>
    <row r="3920" spans="1:11" x14ac:dyDescent="0.35">
      <c r="A3920" t="s">
        <v>12675</v>
      </c>
      <c r="B3920" t="s">
        <v>12676</v>
      </c>
      <c r="C3920" t="s">
        <v>687</v>
      </c>
      <c r="D3920" t="s">
        <v>362</v>
      </c>
      <c r="E3920" t="s">
        <v>24</v>
      </c>
      <c r="K3920" t="s">
        <v>12677</v>
      </c>
    </row>
    <row r="3921" spans="1:11" x14ac:dyDescent="0.35">
      <c r="A3921" t="s">
        <v>12678</v>
      </c>
      <c r="B3921" t="s">
        <v>12679</v>
      </c>
      <c r="C3921" t="s">
        <v>1141</v>
      </c>
      <c r="D3921" t="s">
        <v>362</v>
      </c>
      <c r="E3921" t="s">
        <v>24</v>
      </c>
      <c r="K3921" t="s">
        <v>12680</v>
      </c>
    </row>
    <row r="3922" spans="1:11" x14ac:dyDescent="0.35">
      <c r="A3922" t="s">
        <v>12681</v>
      </c>
      <c r="B3922" t="s">
        <v>12682</v>
      </c>
      <c r="C3922" t="s">
        <v>6270</v>
      </c>
      <c r="E3922" t="s">
        <v>25</v>
      </c>
      <c r="K3922" t="s">
        <v>12683</v>
      </c>
    </row>
    <row r="3923" spans="1:11" x14ac:dyDescent="0.35">
      <c r="A3923" t="s">
        <v>12684</v>
      </c>
      <c r="B3923" t="s">
        <v>12685</v>
      </c>
      <c r="C3923" t="s">
        <v>177</v>
      </c>
      <c r="E3923" t="s">
        <v>24</v>
      </c>
      <c r="K3923" t="s">
        <v>12686</v>
      </c>
    </row>
    <row r="3924" spans="1:11" x14ac:dyDescent="0.35">
      <c r="A3924" t="s">
        <v>12687</v>
      </c>
      <c r="B3924" t="s">
        <v>12688</v>
      </c>
      <c r="C3924" t="s">
        <v>97</v>
      </c>
      <c r="D3924" t="s">
        <v>80</v>
      </c>
      <c r="E3924" t="s">
        <v>81</v>
      </c>
      <c r="K3924" t="s">
        <v>12689</v>
      </c>
    </row>
    <row r="3925" spans="1:11" x14ac:dyDescent="0.35">
      <c r="A3925" t="s">
        <v>12690</v>
      </c>
      <c r="B3925" t="s">
        <v>12691</v>
      </c>
      <c r="C3925" t="s">
        <v>97</v>
      </c>
      <c r="E3925" t="s">
        <v>81</v>
      </c>
      <c r="K3925" t="s">
        <v>12692</v>
      </c>
    </row>
    <row r="3926" spans="1:11" x14ac:dyDescent="0.35">
      <c r="A3926" t="s">
        <v>12693</v>
      </c>
      <c r="B3926" t="s">
        <v>12694</v>
      </c>
      <c r="C3926" t="s">
        <v>6722</v>
      </c>
      <c r="D3926" t="s">
        <v>80</v>
      </c>
      <c r="E3926" t="s">
        <v>81</v>
      </c>
      <c r="K3926" t="s">
        <v>12695</v>
      </c>
    </row>
    <row r="3927" spans="1:11" x14ac:dyDescent="0.35">
      <c r="A3927" t="s">
        <v>12696</v>
      </c>
      <c r="B3927" t="s">
        <v>12697</v>
      </c>
      <c r="C3927" t="s">
        <v>12698</v>
      </c>
      <c r="E3927" t="s">
        <v>81</v>
      </c>
      <c r="K3927" t="s">
        <v>12699</v>
      </c>
    </row>
    <row r="3928" spans="1:11" x14ac:dyDescent="0.35">
      <c r="A3928" t="s">
        <v>12700</v>
      </c>
      <c r="B3928" t="s">
        <v>12701</v>
      </c>
      <c r="C3928" t="s">
        <v>191</v>
      </c>
      <c r="D3928" t="s">
        <v>23</v>
      </c>
      <c r="E3928" t="s">
        <v>81</v>
      </c>
      <c r="F3928" t="s">
        <v>103</v>
      </c>
      <c r="K3928" t="s">
        <v>12702</v>
      </c>
    </row>
    <row r="3929" spans="1:11" x14ac:dyDescent="0.35">
      <c r="A3929" t="s">
        <v>12703</v>
      </c>
      <c r="B3929" t="s">
        <v>12704</v>
      </c>
      <c r="E3929" t="s">
        <v>24</v>
      </c>
      <c r="F3929" t="s">
        <v>57</v>
      </c>
      <c r="K3929" t="s">
        <v>12705</v>
      </c>
    </row>
    <row r="3930" spans="1:11" x14ac:dyDescent="0.35">
      <c r="A3930" t="s">
        <v>12706</v>
      </c>
      <c r="B3930" t="s">
        <v>12707</v>
      </c>
      <c r="C3930" t="s">
        <v>137</v>
      </c>
      <c r="E3930" t="s">
        <v>17</v>
      </c>
      <c r="K3930" t="s">
        <v>12708</v>
      </c>
    </row>
    <row r="3931" spans="1:11" x14ac:dyDescent="0.35">
      <c r="A3931" t="s">
        <v>12709</v>
      </c>
      <c r="B3931" t="s">
        <v>12710</v>
      </c>
      <c r="C3931" t="s">
        <v>1772</v>
      </c>
      <c r="D3931" t="s">
        <v>52</v>
      </c>
      <c r="E3931" t="s">
        <v>24</v>
      </c>
      <c r="F3931" t="s">
        <v>18</v>
      </c>
      <c r="G3931" t="s">
        <v>57</v>
      </c>
      <c r="H3931" t="s">
        <v>25</v>
      </c>
      <c r="I3931" t="s">
        <v>17</v>
      </c>
      <c r="J3931" t="s">
        <v>30</v>
      </c>
      <c r="K3931" t="s">
        <v>12711</v>
      </c>
    </row>
    <row r="3932" spans="1:11" x14ac:dyDescent="0.35">
      <c r="A3932" t="s">
        <v>12712</v>
      </c>
      <c r="B3932" t="s">
        <v>12713</v>
      </c>
      <c r="C3932" t="s">
        <v>12714</v>
      </c>
      <c r="E3932" t="s">
        <v>57</v>
      </c>
      <c r="F3932" t="s">
        <v>18</v>
      </c>
      <c r="K3932" t="s">
        <v>12715</v>
      </c>
    </row>
    <row r="3933" spans="1:11" x14ac:dyDescent="0.35">
      <c r="A3933" t="s">
        <v>12716</v>
      </c>
      <c r="B3933" t="s">
        <v>12717</v>
      </c>
      <c r="C3933" t="s">
        <v>191</v>
      </c>
      <c r="D3933" t="s">
        <v>23</v>
      </c>
      <c r="E3933" t="s">
        <v>30</v>
      </c>
      <c r="F3933" t="s">
        <v>17</v>
      </c>
      <c r="K3933" t="s">
        <v>12718</v>
      </c>
    </row>
    <row r="3934" spans="1:11" x14ac:dyDescent="0.35">
      <c r="A3934" t="s">
        <v>12719</v>
      </c>
      <c r="B3934" t="s">
        <v>12720</v>
      </c>
      <c r="E3934" t="s">
        <v>18</v>
      </c>
      <c r="F3934" t="s">
        <v>108</v>
      </c>
      <c r="K3934" t="s">
        <v>12721</v>
      </c>
    </row>
    <row r="3935" spans="1:11" x14ac:dyDescent="0.35">
      <c r="A3935" t="s">
        <v>12722</v>
      </c>
      <c r="B3935" t="s">
        <v>12723</v>
      </c>
      <c r="C3935" t="s">
        <v>935</v>
      </c>
      <c r="D3935" t="s">
        <v>107</v>
      </c>
      <c r="E3935" t="s">
        <v>18</v>
      </c>
      <c r="F3935" t="s">
        <v>108</v>
      </c>
      <c r="K3935" t="s">
        <v>12724</v>
      </c>
    </row>
    <row r="3936" spans="1:11" x14ac:dyDescent="0.35">
      <c r="A3936" t="s">
        <v>12725</v>
      </c>
      <c r="B3936" t="s">
        <v>12726</v>
      </c>
      <c r="C3936" t="s">
        <v>7309</v>
      </c>
      <c r="D3936" t="s">
        <v>145</v>
      </c>
      <c r="E3936" t="s">
        <v>43</v>
      </c>
      <c r="K3936" t="s">
        <v>12727</v>
      </c>
    </row>
    <row r="3937" spans="1:11" x14ac:dyDescent="0.35">
      <c r="A3937" t="s">
        <v>12728</v>
      </c>
      <c r="B3937" t="s">
        <v>12729</v>
      </c>
      <c r="C3937" t="s">
        <v>42</v>
      </c>
      <c r="E3937" t="s">
        <v>25</v>
      </c>
      <c r="F3937" t="s">
        <v>57</v>
      </c>
      <c r="K3937" t="s">
        <v>12730</v>
      </c>
    </row>
    <row r="3938" spans="1:11" x14ac:dyDescent="0.35">
      <c r="A3938" t="s">
        <v>12731</v>
      </c>
      <c r="B3938" t="s">
        <v>12732</v>
      </c>
      <c r="C3938" t="s">
        <v>12733</v>
      </c>
      <c r="D3938" t="s">
        <v>382</v>
      </c>
      <c r="E3938" t="s">
        <v>18</v>
      </c>
      <c r="K3938" t="s">
        <v>12734</v>
      </c>
    </row>
    <row r="3939" spans="1:11" x14ac:dyDescent="0.35">
      <c r="A3939" t="s">
        <v>12735</v>
      </c>
      <c r="B3939" t="s">
        <v>12736</v>
      </c>
      <c r="C3939" t="s">
        <v>2198</v>
      </c>
      <c r="D3939" t="s">
        <v>382</v>
      </c>
      <c r="E3939" t="s">
        <v>18</v>
      </c>
      <c r="K3939" t="s">
        <v>12737</v>
      </c>
    </row>
    <row r="3940" spans="1:11" x14ac:dyDescent="0.35">
      <c r="A3940" t="s">
        <v>12738</v>
      </c>
      <c r="B3940" t="s">
        <v>12739</v>
      </c>
      <c r="C3940" t="s">
        <v>4785</v>
      </c>
      <c r="D3940" t="s">
        <v>382</v>
      </c>
      <c r="E3940" t="s">
        <v>18</v>
      </c>
      <c r="K3940" t="s">
        <v>12740</v>
      </c>
    </row>
    <row r="3941" spans="1:11" x14ac:dyDescent="0.35">
      <c r="A3941" t="s">
        <v>12741</v>
      </c>
      <c r="B3941" t="s">
        <v>12742</v>
      </c>
      <c r="C3941" t="s">
        <v>4823</v>
      </c>
      <c r="D3941" t="s">
        <v>382</v>
      </c>
      <c r="E3941" t="s">
        <v>18</v>
      </c>
      <c r="K3941" t="s">
        <v>12743</v>
      </c>
    </row>
    <row r="3942" spans="1:11" x14ac:dyDescent="0.35">
      <c r="A3942" t="s">
        <v>12744</v>
      </c>
      <c r="B3942" t="s">
        <v>12745</v>
      </c>
      <c r="C3942" t="s">
        <v>12746</v>
      </c>
      <c r="E3942" t="s">
        <v>18</v>
      </c>
      <c r="K3942" t="s">
        <v>12747</v>
      </c>
    </row>
    <row r="3943" spans="1:11" x14ac:dyDescent="0.35">
      <c r="A3943" t="s">
        <v>12748</v>
      </c>
      <c r="B3943" t="s">
        <v>12749</v>
      </c>
      <c r="C3943" t="s">
        <v>1211</v>
      </c>
      <c r="E3943" t="s">
        <v>18</v>
      </c>
      <c r="K3943" t="s">
        <v>12750</v>
      </c>
    </row>
    <row r="3944" spans="1:11" x14ac:dyDescent="0.35">
      <c r="A3944" t="s">
        <v>12751</v>
      </c>
      <c r="B3944" t="s">
        <v>12752</v>
      </c>
      <c r="C3944" t="s">
        <v>7309</v>
      </c>
      <c r="D3944" t="s">
        <v>382</v>
      </c>
      <c r="E3944" t="s">
        <v>18</v>
      </c>
      <c r="F3944" t="s">
        <v>17</v>
      </c>
      <c r="K3944" t="s">
        <v>12753</v>
      </c>
    </row>
    <row r="3945" spans="1:11" x14ac:dyDescent="0.35">
      <c r="A3945" t="s">
        <v>12754</v>
      </c>
      <c r="B3945" t="s">
        <v>12755</v>
      </c>
      <c r="C3945" t="s">
        <v>7309</v>
      </c>
      <c r="D3945" t="s">
        <v>382</v>
      </c>
      <c r="E3945" t="s">
        <v>18</v>
      </c>
      <c r="F3945" t="s">
        <v>17</v>
      </c>
      <c r="K3945" t="s">
        <v>12756</v>
      </c>
    </row>
    <row r="3946" spans="1:11" x14ac:dyDescent="0.35">
      <c r="A3946" t="s">
        <v>12757</v>
      </c>
      <c r="B3946" t="s">
        <v>12758</v>
      </c>
      <c r="C3946" t="s">
        <v>1277</v>
      </c>
      <c r="E3946" t="s">
        <v>18</v>
      </c>
      <c r="K3946" t="s">
        <v>12759</v>
      </c>
    </row>
    <row r="3947" spans="1:11" x14ac:dyDescent="0.35">
      <c r="A3947" t="s">
        <v>12760</v>
      </c>
      <c r="B3947" t="s">
        <v>12761</v>
      </c>
      <c r="C3947" t="s">
        <v>11809</v>
      </c>
      <c r="D3947" t="s">
        <v>382</v>
      </c>
      <c r="E3947" t="s">
        <v>18</v>
      </c>
      <c r="K3947" t="s">
        <v>12762</v>
      </c>
    </row>
    <row r="3948" spans="1:11" x14ac:dyDescent="0.35">
      <c r="A3948" t="s">
        <v>12763</v>
      </c>
      <c r="B3948" t="s">
        <v>12764</v>
      </c>
      <c r="C3948" t="s">
        <v>795</v>
      </c>
      <c r="D3948" t="s">
        <v>382</v>
      </c>
      <c r="E3948" t="s">
        <v>18</v>
      </c>
      <c r="K3948" t="s">
        <v>12765</v>
      </c>
    </row>
    <row r="3949" spans="1:11" x14ac:dyDescent="0.35">
      <c r="A3949" t="s">
        <v>12766</v>
      </c>
      <c r="B3949" t="s">
        <v>12767</v>
      </c>
      <c r="C3949" t="s">
        <v>12768</v>
      </c>
      <c r="E3949" t="s">
        <v>18</v>
      </c>
      <c r="K3949" t="s">
        <v>12769</v>
      </c>
    </row>
    <row r="3950" spans="1:11" x14ac:dyDescent="0.35">
      <c r="A3950" t="s">
        <v>12770</v>
      </c>
      <c r="B3950" t="s">
        <v>12771</v>
      </c>
      <c r="C3950" t="s">
        <v>590</v>
      </c>
      <c r="E3950" t="s">
        <v>18</v>
      </c>
      <c r="K3950" t="s">
        <v>12772</v>
      </c>
    </row>
    <row r="3951" spans="1:11" x14ac:dyDescent="0.35">
      <c r="A3951" t="s">
        <v>12773</v>
      </c>
      <c r="B3951" t="s">
        <v>12774</v>
      </c>
      <c r="C3951" t="s">
        <v>101</v>
      </c>
      <c r="D3951" t="s">
        <v>23</v>
      </c>
      <c r="E3951" t="s">
        <v>30</v>
      </c>
      <c r="K3951" t="s">
        <v>12775</v>
      </c>
    </row>
    <row r="3952" spans="1:11" x14ac:dyDescent="0.35">
      <c r="A3952" t="s">
        <v>12776</v>
      </c>
      <c r="B3952" t="s">
        <v>12777</v>
      </c>
      <c r="C3952" t="s">
        <v>249</v>
      </c>
      <c r="D3952" t="s">
        <v>7047</v>
      </c>
      <c r="E3952" t="s">
        <v>24</v>
      </c>
      <c r="K3952" t="s">
        <v>12778</v>
      </c>
    </row>
    <row r="3953" spans="1:13" x14ac:dyDescent="0.35">
      <c r="A3953" t="s">
        <v>12779</v>
      </c>
      <c r="B3953" t="s">
        <v>12780</v>
      </c>
      <c r="C3953" t="s">
        <v>374</v>
      </c>
      <c r="D3953" t="s">
        <v>768</v>
      </c>
      <c r="E3953" t="s">
        <v>17</v>
      </c>
      <c r="F3953" t="s">
        <v>103</v>
      </c>
      <c r="K3953" t="s">
        <v>12781</v>
      </c>
    </row>
    <row r="3954" spans="1:13" x14ac:dyDescent="0.35">
      <c r="A3954" t="s">
        <v>12782</v>
      </c>
      <c r="B3954" t="s">
        <v>12783</v>
      </c>
      <c r="C3954" t="s">
        <v>2275</v>
      </c>
      <c r="E3954" t="s">
        <v>24</v>
      </c>
      <c r="K3954" t="s">
        <v>12784</v>
      </c>
    </row>
    <row r="3955" spans="1:13" x14ac:dyDescent="0.35">
      <c r="A3955" t="s">
        <v>12785</v>
      </c>
      <c r="B3955" t="s">
        <v>12786</v>
      </c>
      <c r="C3955" t="s">
        <v>2940</v>
      </c>
      <c r="D3955" t="s">
        <v>23</v>
      </c>
      <c r="E3955" t="s">
        <v>30</v>
      </c>
      <c r="K3955" t="s">
        <v>12787</v>
      </c>
    </row>
    <row r="3956" spans="1:13" x14ac:dyDescent="0.35">
      <c r="A3956" t="s">
        <v>12788</v>
      </c>
      <c r="B3956" t="s">
        <v>12789</v>
      </c>
      <c r="C3956" t="s">
        <v>12077</v>
      </c>
      <c r="D3956" t="s">
        <v>102</v>
      </c>
      <c r="E3956" t="s">
        <v>43</v>
      </c>
      <c r="K3956" t="s">
        <v>12790</v>
      </c>
    </row>
    <row r="3957" spans="1:13" x14ac:dyDescent="0.35">
      <c r="A3957" t="s">
        <v>12791</v>
      </c>
      <c r="B3957" t="s">
        <v>12792</v>
      </c>
      <c r="C3957" t="s">
        <v>12793</v>
      </c>
      <c r="D3957" t="s">
        <v>102</v>
      </c>
      <c r="E3957" t="s">
        <v>57</v>
      </c>
      <c r="K3957" t="s">
        <v>12794</v>
      </c>
    </row>
    <row r="3958" spans="1:13" x14ac:dyDescent="0.35">
      <c r="A3958" t="s">
        <v>12795</v>
      </c>
      <c r="B3958" t="s">
        <v>12796</v>
      </c>
      <c r="C3958" t="s">
        <v>9494</v>
      </c>
      <c r="D3958" t="s">
        <v>23</v>
      </c>
      <c r="E3958" t="s">
        <v>25</v>
      </c>
      <c r="F3958" t="s">
        <v>17</v>
      </c>
      <c r="K3958" t="s">
        <v>12797</v>
      </c>
    </row>
    <row r="3959" spans="1:13" x14ac:dyDescent="0.35">
      <c r="A3959" t="s">
        <v>12798</v>
      </c>
      <c r="B3959" t="s">
        <v>12799</v>
      </c>
      <c r="C3959" t="s">
        <v>374</v>
      </c>
      <c r="D3959" t="s">
        <v>16</v>
      </c>
      <c r="E3959" t="s">
        <v>25</v>
      </c>
      <c r="K3959" t="s">
        <v>12800</v>
      </c>
    </row>
    <row r="3960" spans="1:13" x14ac:dyDescent="0.35">
      <c r="A3960" t="s">
        <v>12801</v>
      </c>
      <c r="B3960" t="s">
        <v>12802</v>
      </c>
      <c r="C3960" t="s">
        <v>3331</v>
      </c>
      <c r="D3960" t="s">
        <v>107</v>
      </c>
      <c r="E3960" t="s">
        <v>108</v>
      </c>
      <c r="K3960" t="s">
        <v>12803</v>
      </c>
    </row>
    <row r="3961" spans="1:13" x14ac:dyDescent="0.35">
      <c r="A3961" t="s">
        <v>12804</v>
      </c>
      <c r="B3961" t="s">
        <v>12805</v>
      </c>
      <c r="C3961" t="s">
        <v>1004</v>
      </c>
      <c r="D3961" t="s">
        <v>89</v>
      </c>
      <c r="E3961" t="s">
        <v>18</v>
      </c>
      <c r="K3961" t="s">
        <v>12806</v>
      </c>
    </row>
    <row r="3962" spans="1:13" x14ac:dyDescent="0.35">
      <c r="A3962" t="s">
        <v>12807</v>
      </c>
      <c r="B3962" t="s">
        <v>12808</v>
      </c>
      <c r="C3962" t="s">
        <v>895</v>
      </c>
      <c r="D3962" t="s">
        <v>133</v>
      </c>
      <c r="E3962" t="s">
        <v>24</v>
      </c>
      <c r="F3962" t="s">
        <v>108</v>
      </c>
      <c r="K3962" t="s">
        <v>12809</v>
      </c>
    </row>
    <row r="3963" spans="1:13" x14ac:dyDescent="0.35">
      <c r="A3963" t="s">
        <v>12810</v>
      </c>
      <c r="B3963" t="s">
        <v>12811</v>
      </c>
      <c r="C3963" t="s">
        <v>177</v>
      </c>
      <c r="E3963" t="s">
        <v>18</v>
      </c>
      <c r="K3963" t="s">
        <v>12812</v>
      </c>
    </row>
    <row r="3964" spans="1:13" x14ac:dyDescent="0.35">
      <c r="A3964" t="s">
        <v>12813</v>
      </c>
      <c r="B3964" t="s">
        <v>12814</v>
      </c>
      <c r="C3964" t="s">
        <v>195</v>
      </c>
      <c r="D3964" t="s">
        <v>362</v>
      </c>
      <c r="E3964" t="s">
        <v>25</v>
      </c>
      <c r="K3964" t="s">
        <v>12815</v>
      </c>
    </row>
    <row r="3965" spans="1:13" x14ac:dyDescent="0.35">
      <c r="A3965" t="s">
        <v>12816</v>
      </c>
      <c r="B3965" t="s">
        <v>12817</v>
      </c>
      <c r="C3965" t="s">
        <v>6943</v>
      </c>
      <c r="D3965" t="s">
        <v>23</v>
      </c>
      <c r="E3965" t="s">
        <v>25</v>
      </c>
      <c r="K3965" t="s">
        <v>12818</v>
      </c>
    </row>
    <row r="3966" spans="1:13" x14ac:dyDescent="0.35">
      <c r="A3966" t="s">
        <v>12819</v>
      </c>
      <c r="B3966" t="s">
        <v>12820</v>
      </c>
      <c r="C3966" t="s">
        <v>1004</v>
      </c>
      <c r="D3966" t="s">
        <v>16</v>
      </c>
      <c r="E3966" t="s">
        <v>25</v>
      </c>
      <c r="K3966" t="s">
        <v>12821</v>
      </c>
    </row>
    <row r="3967" spans="1:13" x14ac:dyDescent="0.35">
      <c r="A3967" t="s">
        <v>12822</v>
      </c>
      <c r="B3967" t="s">
        <v>12823</v>
      </c>
      <c r="C3967" t="s">
        <v>1412</v>
      </c>
      <c r="D3967" t="s">
        <v>128</v>
      </c>
      <c r="E3967" t="s">
        <v>57</v>
      </c>
      <c r="K3967" t="s">
        <v>12824</v>
      </c>
    </row>
    <row r="3968" spans="1:13" x14ac:dyDescent="0.35">
      <c r="A3968" t="s">
        <v>12825</v>
      </c>
      <c r="B3968" t="s">
        <v>12826</v>
      </c>
      <c r="C3968" t="s">
        <v>1162</v>
      </c>
      <c r="D3968" t="s">
        <v>6172</v>
      </c>
      <c r="E3968" t="s">
        <v>57</v>
      </c>
      <c r="K3968" t="s">
        <v>12827</v>
      </c>
      <c r="M3968" t="s">
        <v>12828</v>
      </c>
    </row>
    <row r="3969" spans="1:11" x14ac:dyDescent="0.35">
      <c r="A3969" t="s">
        <v>12829</v>
      </c>
      <c r="B3969" t="s">
        <v>12830</v>
      </c>
      <c r="C3969" t="s">
        <v>6307</v>
      </c>
      <c r="D3969" t="s">
        <v>107</v>
      </c>
      <c r="E3969" t="s">
        <v>30</v>
      </c>
      <c r="F3969" t="s">
        <v>17</v>
      </c>
      <c r="K3969" t="s">
        <v>12831</v>
      </c>
    </row>
    <row r="3970" spans="1:11" x14ac:dyDescent="0.35">
      <c r="A3970" t="s">
        <v>12832</v>
      </c>
      <c r="B3970" t="s">
        <v>12833</v>
      </c>
      <c r="C3970" t="s">
        <v>3397</v>
      </c>
      <c r="D3970" t="s">
        <v>80</v>
      </c>
      <c r="E3970" t="s">
        <v>81</v>
      </c>
      <c r="K3970" t="s">
        <v>12834</v>
      </c>
    </row>
    <row r="3971" spans="1:11" x14ac:dyDescent="0.35">
      <c r="A3971" t="s">
        <v>12835</v>
      </c>
      <c r="B3971" t="s">
        <v>12836</v>
      </c>
      <c r="C3971" t="s">
        <v>2990</v>
      </c>
      <c r="E3971" t="s">
        <v>81</v>
      </c>
      <c r="F3971" t="s">
        <v>25</v>
      </c>
      <c r="K3971" t="s">
        <v>12837</v>
      </c>
    </row>
    <row r="3972" spans="1:11" x14ac:dyDescent="0.35">
      <c r="A3972" t="s">
        <v>12838</v>
      </c>
      <c r="B3972" t="s">
        <v>12839</v>
      </c>
      <c r="C3972" t="s">
        <v>597</v>
      </c>
      <c r="E3972" t="s">
        <v>25</v>
      </c>
      <c r="K3972" t="s">
        <v>12840</v>
      </c>
    </row>
    <row r="3973" spans="1:11" x14ac:dyDescent="0.35">
      <c r="A3973" t="s">
        <v>12841</v>
      </c>
      <c r="B3973" t="s">
        <v>12842</v>
      </c>
      <c r="C3973" t="s">
        <v>1402</v>
      </c>
      <c r="D3973" t="s">
        <v>89</v>
      </c>
      <c r="E3973" t="s">
        <v>81</v>
      </c>
      <c r="F3973" t="s">
        <v>25</v>
      </c>
      <c r="K3973" t="s">
        <v>12843</v>
      </c>
    </row>
    <row r="3974" spans="1:11" x14ac:dyDescent="0.35">
      <c r="A3974" t="s">
        <v>12844</v>
      </c>
      <c r="B3974" t="s">
        <v>12845</v>
      </c>
      <c r="C3974" t="s">
        <v>813</v>
      </c>
      <c r="D3974" t="s">
        <v>52</v>
      </c>
      <c r="E3974" t="s">
        <v>25</v>
      </c>
      <c r="F3974" t="s">
        <v>24</v>
      </c>
      <c r="K3974" t="s">
        <v>12846</v>
      </c>
    </row>
    <row r="3975" spans="1:11" x14ac:dyDescent="0.35">
      <c r="A3975" t="s">
        <v>12847</v>
      </c>
      <c r="B3975" t="s">
        <v>12848</v>
      </c>
      <c r="C3975" t="s">
        <v>1807</v>
      </c>
      <c r="E3975" t="s">
        <v>18</v>
      </c>
      <c r="F3975" t="s">
        <v>25</v>
      </c>
      <c r="K3975" t="s">
        <v>12849</v>
      </c>
    </row>
    <row r="3976" spans="1:11" x14ac:dyDescent="0.35">
      <c r="A3976" t="s">
        <v>12850</v>
      </c>
      <c r="B3976" t="s">
        <v>12851</v>
      </c>
      <c r="C3976" t="s">
        <v>132</v>
      </c>
      <c r="D3976" t="s">
        <v>382</v>
      </c>
      <c r="E3976" t="s">
        <v>18</v>
      </c>
      <c r="K3976" t="s">
        <v>12852</v>
      </c>
    </row>
    <row r="3977" spans="1:11" x14ac:dyDescent="0.35">
      <c r="A3977" t="s">
        <v>12853</v>
      </c>
      <c r="B3977" t="s">
        <v>12854</v>
      </c>
      <c r="C3977" t="s">
        <v>649</v>
      </c>
      <c r="D3977" t="s">
        <v>382</v>
      </c>
      <c r="E3977" t="s">
        <v>18</v>
      </c>
      <c r="K3977" t="s">
        <v>12855</v>
      </c>
    </row>
    <row r="3978" spans="1:11" x14ac:dyDescent="0.35">
      <c r="A3978" t="s">
        <v>12856</v>
      </c>
      <c r="B3978" t="s">
        <v>12857</v>
      </c>
      <c r="C3978" t="s">
        <v>1004</v>
      </c>
      <c r="D3978" t="s">
        <v>145</v>
      </c>
      <c r="E3978" t="s">
        <v>18</v>
      </c>
      <c r="F3978" t="s">
        <v>25</v>
      </c>
      <c r="K3978" t="s">
        <v>12858</v>
      </c>
    </row>
    <row r="3979" spans="1:11" x14ac:dyDescent="0.35">
      <c r="A3979" t="s">
        <v>12859</v>
      </c>
      <c r="B3979" t="s">
        <v>12860</v>
      </c>
      <c r="C3979" t="s">
        <v>12861</v>
      </c>
      <c r="D3979" t="s">
        <v>382</v>
      </c>
      <c r="E3979" t="s">
        <v>18</v>
      </c>
      <c r="K3979" t="s">
        <v>12862</v>
      </c>
    </row>
    <row r="3980" spans="1:11" x14ac:dyDescent="0.35">
      <c r="A3980" t="s">
        <v>12863</v>
      </c>
      <c r="B3980" t="s">
        <v>12864</v>
      </c>
      <c r="C3980" t="s">
        <v>1004</v>
      </c>
      <c r="D3980" t="s">
        <v>145</v>
      </c>
      <c r="E3980" t="s">
        <v>18</v>
      </c>
      <c r="F3980" t="s">
        <v>25</v>
      </c>
      <c r="K3980" t="s">
        <v>12865</v>
      </c>
    </row>
    <row r="3981" spans="1:11" x14ac:dyDescent="0.35">
      <c r="A3981" t="s">
        <v>12866</v>
      </c>
      <c r="B3981" t="s">
        <v>12867</v>
      </c>
      <c r="C3981" t="s">
        <v>649</v>
      </c>
      <c r="D3981" t="s">
        <v>382</v>
      </c>
      <c r="E3981" t="s">
        <v>18</v>
      </c>
      <c r="K3981" t="s">
        <v>12868</v>
      </c>
    </row>
    <row r="3982" spans="1:11" x14ac:dyDescent="0.35">
      <c r="A3982" t="s">
        <v>12869</v>
      </c>
      <c r="B3982" t="s">
        <v>12870</v>
      </c>
      <c r="C3982" t="s">
        <v>12871</v>
      </c>
      <c r="D3982" t="s">
        <v>382</v>
      </c>
      <c r="E3982" t="s">
        <v>18</v>
      </c>
      <c r="K3982" t="s">
        <v>12872</v>
      </c>
    </row>
    <row r="3983" spans="1:11" x14ac:dyDescent="0.35">
      <c r="A3983" t="s">
        <v>12873</v>
      </c>
      <c r="B3983" t="s">
        <v>12874</v>
      </c>
      <c r="C3983" t="s">
        <v>144</v>
      </c>
      <c r="E3983" t="s">
        <v>18</v>
      </c>
      <c r="F3983" t="s">
        <v>25</v>
      </c>
      <c r="K3983" t="s">
        <v>12875</v>
      </c>
    </row>
    <row r="3984" spans="1:11" x14ac:dyDescent="0.35">
      <c r="A3984" t="s">
        <v>12876</v>
      </c>
      <c r="B3984" t="s">
        <v>12877</v>
      </c>
      <c r="C3984" t="s">
        <v>137</v>
      </c>
      <c r="E3984" t="s">
        <v>18</v>
      </c>
      <c r="K3984" t="s">
        <v>12878</v>
      </c>
    </row>
    <row r="3985" spans="1:11" x14ac:dyDescent="0.35">
      <c r="A3985" t="s">
        <v>12879</v>
      </c>
      <c r="B3985" t="s">
        <v>12880</v>
      </c>
      <c r="C3985" t="s">
        <v>191</v>
      </c>
      <c r="D3985" t="s">
        <v>145</v>
      </c>
      <c r="E3985" t="s">
        <v>18</v>
      </c>
      <c r="F3985" t="s">
        <v>220</v>
      </c>
      <c r="K3985" t="s">
        <v>12881</v>
      </c>
    </row>
    <row r="3986" spans="1:11" x14ac:dyDescent="0.35">
      <c r="A3986" t="s">
        <v>12882</v>
      </c>
      <c r="B3986" t="s">
        <v>12883</v>
      </c>
      <c r="D3986" t="s">
        <v>382</v>
      </c>
      <c r="E3986" t="s">
        <v>18</v>
      </c>
      <c r="K3986" t="s">
        <v>12884</v>
      </c>
    </row>
    <row r="3987" spans="1:11" x14ac:dyDescent="0.35">
      <c r="A3987" t="s">
        <v>12885</v>
      </c>
      <c r="B3987" t="s">
        <v>12886</v>
      </c>
      <c r="C3987" t="s">
        <v>1004</v>
      </c>
      <c r="D3987" t="s">
        <v>145</v>
      </c>
      <c r="E3987" t="s">
        <v>25</v>
      </c>
      <c r="F3987" t="s">
        <v>18</v>
      </c>
      <c r="K3987" t="s">
        <v>12887</v>
      </c>
    </row>
    <row r="3988" spans="1:11" x14ac:dyDescent="0.35">
      <c r="A3988" t="s">
        <v>12888</v>
      </c>
      <c r="B3988" t="s">
        <v>12889</v>
      </c>
      <c r="C3988" t="s">
        <v>132</v>
      </c>
      <c r="D3988" t="s">
        <v>382</v>
      </c>
      <c r="E3988" t="s">
        <v>18</v>
      </c>
      <c r="K3988" t="s">
        <v>12890</v>
      </c>
    </row>
    <row r="3989" spans="1:11" x14ac:dyDescent="0.35">
      <c r="A3989" t="s">
        <v>12891</v>
      </c>
      <c r="B3989" t="s">
        <v>12892</v>
      </c>
      <c r="C3989" t="s">
        <v>1873</v>
      </c>
      <c r="D3989" t="s">
        <v>382</v>
      </c>
      <c r="E3989" t="s">
        <v>18</v>
      </c>
      <c r="K3989" t="s">
        <v>12893</v>
      </c>
    </row>
    <row r="3990" spans="1:11" x14ac:dyDescent="0.35">
      <c r="A3990" t="s">
        <v>12894</v>
      </c>
      <c r="B3990" t="s">
        <v>12895</v>
      </c>
      <c r="C3990" t="s">
        <v>1287</v>
      </c>
      <c r="D3990" t="s">
        <v>145</v>
      </c>
      <c r="E3990" t="s">
        <v>18</v>
      </c>
      <c r="K3990" t="s">
        <v>12896</v>
      </c>
    </row>
    <row r="3991" spans="1:11" x14ac:dyDescent="0.35">
      <c r="A3991" t="s">
        <v>12897</v>
      </c>
      <c r="B3991" t="s">
        <v>12898</v>
      </c>
      <c r="C3991" t="s">
        <v>12899</v>
      </c>
      <c r="D3991" t="s">
        <v>382</v>
      </c>
      <c r="E3991" t="s">
        <v>18</v>
      </c>
      <c r="K3991" t="s">
        <v>12900</v>
      </c>
    </row>
    <row r="3992" spans="1:11" x14ac:dyDescent="0.35">
      <c r="A3992" t="s">
        <v>12901</v>
      </c>
      <c r="B3992" t="s">
        <v>12902</v>
      </c>
      <c r="C3992" t="s">
        <v>1634</v>
      </c>
      <c r="D3992" t="s">
        <v>145</v>
      </c>
      <c r="E3992" t="s">
        <v>18</v>
      </c>
      <c r="K3992" t="s">
        <v>12903</v>
      </c>
    </row>
    <row r="3993" spans="1:11" x14ac:dyDescent="0.35">
      <c r="A3993" t="s">
        <v>12904</v>
      </c>
      <c r="B3993" t="s">
        <v>12905</v>
      </c>
      <c r="C3993" t="s">
        <v>2242</v>
      </c>
      <c r="E3993" t="s">
        <v>18</v>
      </c>
      <c r="F3993" t="s">
        <v>17</v>
      </c>
      <c r="K3993" t="s">
        <v>12906</v>
      </c>
    </row>
    <row r="3994" spans="1:11" x14ac:dyDescent="0.35">
      <c r="A3994" t="s">
        <v>12907</v>
      </c>
      <c r="B3994" t="s">
        <v>12908</v>
      </c>
      <c r="C3994" t="s">
        <v>1416</v>
      </c>
      <c r="D3994" t="s">
        <v>145</v>
      </c>
      <c r="E3994" t="s">
        <v>18</v>
      </c>
      <c r="F3994" t="s">
        <v>25</v>
      </c>
      <c r="K3994" t="s">
        <v>12909</v>
      </c>
    </row>
    <row r="3995" spans="1:11" x14ac:dyDescent="0.35">
      <c r="A3995" t="s">
        <v>12910</v>
      </c>
      <c r="B3995" t="s">
        <v>12911</v>
      </c>
      <c r="C3995" t="s">
        <v>405</v>
      </c>
      <c r="D3995" t="s">
        <v>145</v>
      </c>
      <c r="E3995" t="s">
        <v>18</v>
      </c>
      <c r="F3995" t="s">
        <v>25</v>
      </c>
      <c r="K3995" t="s">
        <v>12912</v>
      </c>
    </row>
    <row r="3996" spans="1:11" x14ac:dyDescent="0.35">
      <c r="A3996" t="s">
        <v>12913</v>
      </c>
      <c r="B3996" t="s">
        <v>12914</v>
      </c>
      <c r="C3996" t="s">
        <v>2739</v>
      </c>
      <c r="D3996" t="s">
        <v>382</v>
      </c>
      <c r="E3996" t="s">
        <v>18</v>
      </c>
      <c r="K3996" t="s">
        <v>12915</v>
      </c>
    </row>
    <row r="3997" spans="1:11" x14ac:dyDescent="0.35">
      <c r="A3997" t="s">
        <v>12916</v>
      </c>
      <c r="B3997" t="s">
        <v>12917</v>
      </c>
      <c r="C3997" t="s">
        <v>2198</v>
      </c>
      <c r="D3997" t="s">
        <v>145</v>
      </c>
      <c r="E3997" t="s">
        <v>18</v>
      </c>
      <c r="F3997" t="s">
        <v>25</v>
      </c>
      <c r="K3997" t="s">
        <v>12918</v>
      </c>
    </row>
    <row r="3998" spans="1:11" x14ac:dyDescent="0.35">
      <c r="A3998" t="s">
        <v>12919</v>
      </c>
      <c r="B3998" t="s">
        <v>12920</v>
      </c>
      <c r="C3998" t="s">
        <v>649</v>
      </c>
      <c r="D3998" t="s">
        <v>382</v>
      </c>
      <c r="E3998" t="s">
        <v>18</v>
      </c>
      <c r="K3998" t="s">
        <v>12921</v>
      </c>
    </row>
    <row r="3999" spans="1:11" x14ac:dyDescent="0.35">
      <c r="A3999" t="s">
        <v>12922</v>
      </c>
      <c r="B3999" t="s">
        <v>12923</v>
      </c>
      <c r="C3999" t="s">
        <v>1308</v>
      </c>
      <c r="D3999" t="s">
        <v>382</v>
      </c>
      <c r="E3999" t="s">
        <v>18</v>
      </c>
      <c r="F3999" t="s">
        <v>25</v>
      </c>
      <c r="K3999" t="s">
        <v>12924</v>
      </c>
    </row>
    <row r="4000" spans="1:11" x14ac:dyDescent="0.35">
      <c r="A4000" t="s">
        <v>12925</v>
      </c>
      <c r="B4000" t="s">
        <v>12926</v>
      </c>
      <c r="C4000" t="s">
        <v>1863</v>
      </c>
      <c r="D4000" t="s">
        <v>382</v>
      </c>
      <c r="E4000" t="s">
        <v>18</v>
      </c>
      <c r="K4000" t="s">
        <v>12927</v>
      </c>
    </row>
    <row r="4001" spans="1:11" x14ac:dyDescent="0.35">
      <c r="A4001" t="s">
        <v>12928</v>
      </c>
      <c r="B4001" t="s">
        <v>12929</v>
      </c>
      <c r="D4001" t="s">
        <v>145</v>
      </c>
      <c r="E4001" t="s">
        <v>18</v>
      </c>
      <c r="K4001" t="s">
        <v>12930</v>
      </c>
    </row>
    <row r="4002" spans="1:11" x14ac:dyDescent="0.35">
      <c r="A4002" t="s">
        <v>12931</v>
      </c>
      <c r="B4002" t="s">
        <v>12932</v>
      </c>
      <c r="C4002" t="s">
        <v>3120</v>
      </c>
      <c r="D4002" t="s">
        <v>382</v>
      </c>
      <c r="E4002" t="s">
        <v>30</v>
      </c>
      <c r="K4002" t="s">
        <v>12933</v>
      </c>
    </row>
    <row r="4003" spans="1:11" x14ac:dyDescent="0.35">
      <c r="A4003" t="s">
        <v>12934</v>
      </c>
      <c r="B4003" t="s">
        <v>12935</v>
      </c>
      <c r="C4003" t="s">
        <v>12936</v>
      </c>
      <c r="D4003" t="s">
        <v>145</v>
      </c>
      <c r="E4003" t="s">
        <v>18</v>
      </c>
      <c r="K4003" t="s">
        <v>12937</v>
      </c>
    </row>
    <row r="4004" spans="1:11" x14ac:dyDescent="0.35">
      <c r="A4004" t="s">
        <v>12938</v>
      </c>
      <c r="B4004" t="s">
        <v>12939</v>
      </c>
      <c r="C4004" t="s">
        <v>11157</v>
      </c>
      <c r="D4004" t="s">
        <v>145</v>
      </c>
      <c r="E4004" t="s">
        <v>18</v>
      </c>
      <c r="K4004" t="s">
        <v>12940</v>
      </c>
    </row>
    <row r="4005" spans="1:11" x14ac:dyDescent="0.35">
      <c r="A4005" t="s">
        <v>12941</v>
      </c>
      <c r="B4005" t="s">
        <v>12942</v>
      </c>
      <c r="D4005" t="s">
        <v>382</v>
      </c>
      <c r="E4005" t="s">
        <v>18</v>
      </c>
      <c r="F4005" t="s">
        <v>17</v>
      </c>
      <c r="K4005" t="s">
        <v>12943</v>
      </c>
    </row>
    <row r="4006" spans="1:11" x14ac:dyDescent="0.35">
      <c r="A4006" t="s">
        <v>12944</v>
      </c>
      <c r="B4006" t="s">
        <v>12945</v>
      </c>
      <c r="D4006" t="s">
        <v>145</v>
      </c>
      <c r="E4006" t="s">
        <v>18</v>
      </c>
      <c r="K4006" t="s">
        <v>12946</v>
      </c>
    </row>
    <row r="4007" spans="1:11" x14ac:dyDescent="0.35">
      <c r="A4007" t="s">
        <v>12947</v>
      </c>
      <c r="B4007" t="s">
        <v>12948</v>
      </c>
      <c r="C4007" t="s">
        <v>590</v>
      </c>
      <c r="E4007" t="s">
        <v>18</v>
      </c>
      <c r="K4007" t="s">
        <v>12949</v>
      </c>
    </row>
    <row r="4008" spans="1:11" x14ac:dyDescent="0.35">
      <c r="A4008" t="s">
        <v>12950</v>
      </c>
      <c r="B4008" t="s">
        <v>12951</v>
      </c>
      <c r="D4008" t="s">
        <v>145</v>
      </c>
      <c r="E4008" t="s">
        <v>18</v>
      </c>
      <c r="K4008" t="s">
        <v>12952</v>
      </c>
    </row>
    <row r="4009" spans="1:11" x14ac:dyDescent="0.35">
      <c r="A4009" t="s">
        <v>12953</v>
      </c>
      <c r="B4009" t="s">
        <v>12954</v>
      </c>
      <c r="C4009" t="s">
        <v>1259</v>
      </c>
      <c r="D4009" t="s">
        <v>300</v>
      </c>
      <c r="E4009" t="s">
        <v>220</v>
      </c>
      <c r="F4009" t="s">
        <v>18</v>
      </c>
      <c r="K4009" t="s">
        <v>12955</v>
      </c>
    </row>
    <row r="4010" spans="1:11" x14ac:dyDescent="0.35">
      <c r="A4010" t="s">
        <v>12956</v>
      </c>
      <c r="B4010" t="s">
        <v>12957</v>
      </c>
      <c r="C4010" t="s">
        <v>157</v>
      </c>
      <c r="E4010" t="s">
        <v>18</v>
      </c>
      <c r="F4010" t="s">
        <v>220</v>
      </c>
      <c r="K4010" t="s">
        <v>12958</v>
      </c>
    </row>
    <row r="4011" spans="1:11" x14ac:dyDescent="0.35">
      <c r="A4011" t="s">
        <v>12959</v>
      </c>
      <c r="B4011" t="s">
        <v>12960</v>
      </c>
      <c r="C4011" t="s">
        <v>2559</v>
      </c>
      <c r="D4011" t="s">
        <v>300</v>
      </c>
      <c r="E4011" t="s">
        <v>18</v>
      </c>
      <c r="F4011" t="s">
        <v>220</v>
      </c>
      <c r="K4011" t="s">
        <v>12961</v>
      </c>
    </row>
    <row r="4012" spans="1:11" x14ac:dyDescent="0.35">
      <c r="A4012" t="s">
        <v>12962</v>
      </c>
      <c r="B4012" t="s">
        <v>12963</v>
      </c>
      <c r="C4012" t="s">
        <v>2559</v>
      </c>
      <c r="D4012" t="s">
        <v>300</v>
      </c>
      <c r="E4012" t="s">
        <v>18</v>
      </c>
      <c r="F4012" t="s">
        <v>220</v>
      </c>
      <c r="K4012" t="s">
        <v>12964</v>
      </c>
    </row>
    <row r="4013" spans="1:11" x14ac:dyDescent="0.35">
      <c r="A4013" t="s">
        <v>12965</v>
      </c>
      <c r="B4013" t="s">
        <v>12966</v>
      </c>
      <c r="D4013" t="s">
        <v>300</v>
      </c>
      <c r="E4013" t="s">
        <v>220</v>
      </c>
      <c r="F4013" t="s">
        <v>18</v>
      </c>
      <c r="K4013" t="s">
        <v>12967</v>
      </c>
    </row>
    <row r="4014" spans="1:11" x14ac:dyDescent="0.35">
      <c r="A4014" t="s">
        <v>12968</v>
      </c>
      <c r="B4014" t="s">
        <v>12969</v>
      </c>
      <c r="D4014" t="s">
        <v>300</v>
      </c>
      <c r="E4014" t="s">
        <v>18</v>
      </c>
      <c r="F4014" t="s">
        <v>220</v>
      </c>
      <c r="K4014" t="s">
        <v>12970</v>
      </c>
    </row>
    <row r="4015" spans="1:11" x14ac:dyDescent="0.35">
      <c r="A4015" t="s">
        <v>12971</v>
      </c>
      <c r="B4015" t="s">
        <v>12972</v>
      </c>
      <c r="C4015" t="s">
        <v>853</v>
      </c>
      <c r="E4015" t="s">
        <v>25</v>
      </c>
      <c r="K4015" t="s">
        <v>12973</v>
      </c>
    </row>
    <row r="4016" spans="1:11" x14ac:dyDescent="0.35">
      <c r="A4016" t="s">
        <v>12974</v>
      </c>
      <c r="B4016" t="s">
        <v>12975</v>
      </c>
      <c r="C4016" t="s">
        <v>597</v>
      </c>
      <c r="E4016" t="s">
        <v>30</v>
      </c>
      <c r="K4016" t="s">
        <v>12976</v>
      </c>
    </row>
    <row r="4017" spans="1:11" x14ac:dyDescent="0.35">
      <c r="A4017" t="s">
        <v>12977</v>
      </c>
      <c r="B4017" t="s">
        <v>12978</v>
      </c>
      <c r="C4017" t="s">
        <v>7309</v>
      </c>
      <c r="D4017" t="s">
        <v>133</v>
      </c>
      <c r="E4017" t="s">
        <v>108</v>
      </c>
      <c r="K4017" t="s">
        <v>12979</v>
      </c>
    </row>
    <row r="4018" spans="1:11" x14ac:dyDescent="0.35">
      <c r="A4018" t="s">
        <v>12980</v>
      </c>
      <c r="B4018" t="s">
        <v>12981</v>
      </c>
      <c r="C4018" t="s">
        <v>1018</v>
      </c>
      <c r="D4018" t="s">
        <v>107</v>
      </c>
      <c r="E4018" t="s">
        <v>108</v>
      </c>
      <c r="K4018" t="s">
        <v>12982</v>
      </c>
    </row>
    <row r="4019" spans="1:11" x14ac:dyDescent="0.35">
      <c r="A4019" t="s">
        <v>12983</v>
      </c>
      <c r="B4019" t="s">
        <v>12984</v>
      </c>
      <c r="C4019" t="s">
        <v>266</v>
      </c>
      <c r="E4019" t="s">
        <v>108</v>
      </c>
      <c r="K4019" t="s">
        <v>12985</v>
      </c>
    </row>
    <row r="4020" spans="1:11" x14ac:dyDescent="0.35">
      <c r="A4020" t="s">
        <v>12986</v>
      </c>
      <c r="B4020" t="s">
        <v>12987</v>
      </c>
      <c r="C4020" t="s">
        <v>1772</v>
      </c>
      <c r="D4020" t="s">
        <v>80</v>
      </c>
      <c r="E4020" t="s">
        <v>81</v>
      </c>
      <c r="K4020" t="s">
        <v>12988</v>
      </c>
    </row>
    <row r="4021" spans="1:11" x14ac:dyDescent="0.35">
      <c r="A4021" t="s">
        <v>12989</v>
      </c>
      <c r="B4021" t="s">
        <v>12990</v>
      </c>
      <c r="C4021" t="s">
        <v>7690</v>
      </c>
      <c r="D4021" t="s">
        <v>89</v>
      </c>
      <c r="E4021" t="s">
        <v>24</v>
      </c>
      <c r="F4021" t="s">
        <v>30</v>
      </c>
      <c r="K4021" t="s">
        <v>12991</v>
      </c>
    </row>
    <row r="4022" spans="1:11" x14ac:dyDescent="0.35">
      <c r="A4022" t="s">
        <v>12992</v>
      </c>
      <c r="B4022" t="s">
        <v>12993</v>
      </c>
      <c r="C4022" t="s">
        <v>8737</v>
      </c>
      <c r="D4022" t="s">
        <v>89</v>
      </c>
      <c r="E4022" t="s">
        <v>24</v>
      </c>
      <c r="F4022" t="s">
        <v>30</v>
      </c>
      <c r="G4022" t="s">
        <v>25</v>
      </c>
      <c r="K4022" t="s">
        <v>12994</v>
      </c>
    </row>
    <row r="4023" spans="1:11" x14ac:dyDescent="0.35">
      <c r="A4023" t="s">
        <v>12995</v>
      </c>
      <c r="B4023" t="s">
        <v>12996</v>
      </c>
      <c r="C4023" t="s">
        <v>165</v>
      </c>
      <c r="D4023" t="s">
        <v>89</v>
      </c>
      <c r="E4023" t="s">
        <v>30</v>
      </c>
      <c r="F4023" t="s">
        <v>24</v>
      </c>
      <c r="K4023" t="s">
        <v>12997</v>
      </c>
    </row>
    <row r="4024" spans="1:11" x14ac:dyDescent="0.35">
      <c r="A4024" t="s">
        <v>12998</v>
      </c>
      <c r="B4024" t="s">
        <v>12999</v>
      </c>
      <c r="C4024" t="s">
        <v>6314</v>
      </c>
      <c r="D4024" t="s">
        <v>89</v>
      </c>
      <c r="E4024" t="s">
        <v>24</v>
      </c>
      <c r="F4024" t="s">
        <v>30</v>
      </c>
      <c r="K4024" t="s">
        <v>13000</v>
      </c>
    </row>
    <row r="4025" spans="1:11" x14ac:dyDescent="0.35">
      <c r="A4025" t="s">
        <v>13001</v>
      </c>
      <c r="B4025" t="s">
        <v>13002</v>
      </c>
      <c r="C4025" t="s">
        <v>13003</v>
      </c>
      <c r="D4025" t="s">
        <v>89</v>
      </c>
      <c r="E4025" t="s">
        <v>30</v>
      </c>
      <c r="F4025" t="s">
        <v>24</v>
      </c>
      <c r="K4025" t="s">
        <v>13004</v>
      </c>
    </row>
    <row r="4026" spans="1:11" x14ac:dyDescent="0.35">
      <c r="A4026" t="s">
        <v>13005</v>
      </c>
      <c r="B4026" t="s">
        <v>13006</v>
      </c>
      <c r="C4026" t="s">
        <v>11170</v>
      </c>
      <c r="D4026" t="s">
        <v>89</v>
      </c>
      <c r="E4026" t="s">
        <v>24</v>
      </c>
      <c r="K4026" t="s">
        <v>13007</v>
      </c>
    </row>
    <row r="4027" spans="1:11" x14ac:dyDescent="0.35">
      <c r="A4027" t="s">
        <v>13008</v>
      </c>
      <c r="B4027" t="s">
        <v>13009</v>
      </c>
      <c r="C4027" t="s">
        <v>1903</v>
      </c>
      <c r="E4027" t="s">
        <v>81</v>
      </c>
      <c r="K4027" t="s">
        <v>13010</v>
      </c>
    </row>
    <row r="4028" spans="1:11" x14ac:dyDescent="0.35">
      <c r="A4028" t="s">
        <v>13011</v>
      </c>
      <c r="B4028" t="s">
        <v>13012</v>
      </c>
      <c r="C4028" t="s">
        <v>13013</v>
      </c>
      <c r="E4028" t="s">
        <v>81</v>
      </c>
      <c r="K4028" t="s">
        <v>13014</v>
      </c>
    </row>
    <row r="4029" spans="1:11" x14ac:dyDescent="0.35">
      <c r="A4029" t="s">
        <v>13015</v>
      </c>
      <c r="B4029" t="s">
        <v>13016</v>
      </c>
      <c r="C4029" t="s">
        <v>22</v>
      </c>
      <c r="D4029" t="s">
        <v>80</v>
      </c>
      <c r="E4029" t="s">
        <v>81</v>
      </c>
      <c r="K4029" t="s">
        <v>13017</v>
      </c>
    </row>
    <row r="4030" spans="1:11" x14ac:dyDescent="0.35">
      <c r="A4030" t="s">
        <v>13018</v>
      </c>
      <c r="B4030" t="s">
        <v>13019</v>
      </c>
      <c r="C4030" t="s">
        <v>161</v>
      </c>
      <c r="D4030" t="s">
        <v>117</v>
      </c>
      <c r="E4030" t="s">
        <v>43</v>
      </c>
      <c r="F4030" t="s">
        <v>24</v>
      </c>
      <c r="K4030" t="s">
        <v>13020</v>
      </c>
    </row>
    <row r="4031" spans="1:11" x14ac:dyDescent="0.35">
      <c r="A4031" t="s">
        <v>13021</v>
      </c>
      <c r="B4031" t="s">
        <v>13022</v>
      </c>
      <c r="C4031" t="s">
        <v>2004</v>
      </c>
      <c r="D4031" t="s">
        <v>80</v>
      </c>
      <c r="E4031" t="s">
        <v>81</v>
      </c>
      <c r="K4031" t="s">
        <v>13023</v>
      </c>
    </row>
    <row r="4032" spans="1:11" x14ac:dyDescent="0.35">
      <c r="A4032" t="s">
        <v>13024</v>
      </c>
      <c r="B4032" t="s">
        <v>13025</v>
      </c>
      <c r="C4032" t="s">
        <v>13026</v>
      </c>
      <c r="D4032" t="s">
        <v>80</v>
      </c>
      <c r="E4032" t="s">
        <v>81</v>
      </c>
      <c r="K4032" t="s">
        <v>13027</v>
      </c>
    </row>
    <row r="4033" spans="1:11" x14ac:dyDescent="0.35">
      <c r="A4033" t="s">
        <v>13028</v>
      </c>
      <c r="B4033" t="s">
        <v>13029</v>
      </c>
      <c r="C4033" t="s">
        <v>3331</v>
      </c>
      <c r="D4033" t="s">
        <v>80</v>
      </c>
      <c r="E4033" t="s">
        <v>81</v>
      </c>
      <c r="K4033" t="s">
        <v>13030</v>
      </c>
    </row>
    <row r="4034" spans="1:11" x14ac:dyDescent="0.35">
      <c r="A4034" t="s">
        <v>13031</v>
      </c>
      <c r="B4034" t="s">
        <v>13032</v>
      </c>
      <c r="C4034" t="s">
        <v>161</v>
      </c>
      <c r="D4034" t="s">
        <v>80</v>
      </c>
      <c r="E4034" t="s">
        <v>81</v>
      </c>
      <c r="K4034" t="s">
        <v>13033</v>
      </c>
    </row>
    <row r="4035" spans="1:11" x14ac:dyDescent="0.35">
      <c r="A4035" t="s">
        <v>13034</v>
      </c>
      <c r="B4035" t="s">
        <v>13035</v>
      </c>
      <c r="C4035" t="s">
        <v>3007</v>
      </c>
      <c r="D4035" t="s">
        <v>80</v>
      </c>
      <c r="E4035" t="s">
        <v>81</v>
      </c>
      <c r="K4035" t="s">
        <v>13036</v>
      </c>
    </row>
    <row r="4036" spans="1:11" x14ac:dyDescent="0.35">
      <c r="A4036" t="s">
        <v>13037</v>
      </c>
      <c r="B4036" t="s">
        <v>13038</v>
      </c>
      <c r="C4036" t="s">
        <v>13039</v>
      </c>
      <c r="E4036" t="s">
        <v>81</v>
      </c>
      <c r="K4036" t="s">
        <v>13040</v>
      </c>
    </row>
    <row r="4037" spans="1:11" x14ac:dyDescent="0.35">
      <c r="A4037" t="s">
        <v>13041</v>
      </c>
      <c r="B4037" t="s">
        <v>13042</v>
      </c>
      <c r="C4037" t="s">
        <v>13043</v>
      </c>
      <c r="E4037" t="s">
        <v>81</v>
      </c>
      <c r="K4037" t="s">
        <v>13044</v>
      </c>
    </row>
    <row r="4038" spans="1:11" x14ac:dyDescent="0.35">
      <c r="A4038" t="s">
        <v>13045</v>
      </c>
      <c r="B4038" t="s">
        <v>13046</v>
      </c>
      <c r="C4038" t="s">
        <v>6672</v>
      </c>
      <c r="D4038" t="s">
        <v>23</v>
      </c>
      <c r="E4038" t="s">
        <v>25</v>
      </c>
      <c r="K4038" t="s">
        <v>13047</v>
      </c>
    </row>
    <row r="4039" spans="1:11" x14ac:dyDescent="0.35">
      <c r="A4039" t="s">
        <v>13048</v>
      </c>
      <c r="B4039" t="s">
        <v>13049</v>
      </c>
      <c r="C4039" t="s">
        <v>1237</v>
      </c>
      <c r="D4039" t="s">
        <v>23</v>
      </c>
      <c r="E4039" t="s">
        <v>25</v>
      </c>
      <c r="K4039" t="s">
        <v>13050</v>
      </c>
    </row>
    <row r="4040" spans="1:11" x14ac:dyDescent="0.35">
      <c r="A4040" t="s">
        <v>13051</v>
      </c>
      <c r="B4040" t="s">
        <v>13052</v>
      </c>
      <c r="C4040" t="s">
        <v>2206</v>
      </c>
      <c r="D4040" t="s">
        <v>23</v>
      </c>
      <c r="E4040" t="s">
        <v>25</v>
      </c>
      <c r="K4040" t="s">
        <v>13053</v>
      </c>
    </row>
    <row r="4041" spans="1:11" x14ac:dyDescent="0.35">
      <c r="A4041" t="s">
        <v>13054</v>
      </c>
      <c r="B4041" t="s">
        <v>13055</v>
      </c>
      <c r="D4041" t="s">
        <v>128</v>
      </c>
      <c r="E4041" t="s">
        <v>25</v>
      </c>
      <c r="K4041" t="s">
        <v>13056</v>
      </c>
    </row>
    <row r="4042" spans="1:11" x14ac:dyDescent="0.35">
      <c r="A4042" t="s">
        <v>13057</v>
      </c>
      <c r="B4042" t="s">
        <v>13058</v>
      </c>
      <c r="C4042" t="s">
        <v>2242</v>
      </c>
      <c r="D4042" t="s">
        <v>128</v>
      </c>
      <c r="E4042" t="s">
        <v>25</v>
      </c>
      <c r="K4042" t="s">
        <v>13059</v>
      </c>
    </row>
    <row r="4043" spans="1:11" x14ac:dyDescent="0.35">
      <c r="A4043" t="s">
        <v>13060</v>
      </c>
      <c r="B4043" t="s">
        <v>13061</v>
      </c>
      <c r="C4043" t="s">
        <v>125</v>
      </c>
      <c r="E4043" t="s">
        <v>108</v>
      </c>
      <c r="K4043" t="s">
        <v>13062</v>
      </c>
    </row>
    <row r="4044" spans="1:11" x14ac:dyDescent="0.35">
      <c r="A4044" t="s">
        <v>13063</v>
      </c>
      <c r="B4044" t="s">
        <v>13064</v>
      </c>
      <c r="C4044" t="s">
        <v>2520</v>
      </c>
      <c r="D4044" t="s">
        <v>768</v>
      </c>
      <c r="E4044" t="s">
        <v>17</v>
      </c>
      <c r="F4044" t="s">
        <v>108</v>
      </c>
      <c r="K4044" t="s">
        <v>13065</v>
      </c>
    </row>
    <row r="4045" spans="1:11" x14ac:dyDescent="0.35">
      <c r="A4045" t="s">
        <v>13066</v>
      </c>
      <c r="B4045" t="s">
        <v>13067</v>
      </c>
      <c r="D4045" t="s">
        <v>80</v>
      </c>
      <c r="E4045" t="s">
        <v>81</v>
      </c>
      <c r="K4045" t="s">
        <v>13068</v>
      </c>
    </row>
    <row r="4046" spans="1:11" x14ac:dyDescent="0.35">
      <c r="A4046" t="s">
        <v>13069</v>
      </c>
      <c r="B4046" t="s">
        <v>13070</v>
      </c>
      <c r="C4046" t="s">
        <v>13071</v>
      </c>
      <c r="D4046" t="s">
        <v>80</v>
      </c>
      <c r="E4046" t="s">
        <v>81</v>
      </c>
      <c r="K4046" t="s">
        <v>13072</v>
      </c>
    </row>
    <row r="4047" spans="1:11" x14ac:dyDescent="0.35">
      <c r="A4047" t="s">
        <v>13073</v>
      </c>
      <c r="B4047" t="s">
        <v>13074</v>
      </c>
      <c r="C4047" t="s">
        <v>5971</v>
      </c>
      <c r="D4047" t="s">
        <v>23</v>
      </c>
      <c r="E4047" t="s">
        <v>25</v>
      </c>
      <c r="F4047" t="s">
        <v>57</v>
      </c>
      <c r="K4047" t="s">
        <v>13075</v>
      </c>
    </row>
    <row r="4048" spans="1:11" x14ac:dyDescent="0.35">
      <c r="A4048" t="s">
        <v>13076</v>
      </c>
      <c r="B4048" t="s">
        <v>13077</v>
      </c>
      <c r="C4048" t="s">
        <v>13078</v>
      </c>
      <c r="D4048" t="s">
        <v>23</v>
      </c>
      <c r="E4048" t="s">
        <v>25</v>
      </c>
      <c r="F4048" t="s">
        <v>57</v>
      </c>
      <c r="K4048" t="s">
        <v>13079</v>
      </c>
    </row>
    <row r="4049" spans="1:11" x14ac:dyDescent="0.35">
      <c r="A4049" t="s">
        <v>13080</v>
      </c>
      <c r="B4049" t="s">
        <v>13081</v>
      </c>
      <c r="C4049" t="s">
        <v>13082</v>
      </c>
      <c r="E4049" t="s">
        <v>81</v>
      </c>
      <c r="K4049" t="s">
        <v>13083</v>
      </c>
    </row>
    <row r="4050" spans="1:11" x14ac:dyDescent="0.35">
      <c r="A4050" t="s">
        <v>13084</v>
      </c>
      <c r="B4050" t="s">
        <v>13085</v>
      </c>
      <c r="C4050" t="s">
        <v>125</v>
      </c>
      <c r="E4050" t="s">
        <v>81</v>
      </c>
      <c r="K4050" t="s">
        <v>13086</v>
      </c>
    </row>
    <row r="4051" spans="1:11" x14ac:dyDescent="0.35">
      <c r="A4051" t="s">
        <v>13087</v>
      </c>
      <c r="B4051" t="s">
        <v>13088</v>
      </c>
      <c r="C4051" t="s">
        <v>13089</v>
      </c>
      <c r="D4051" t="s">
        <v>80</v>
      </c>
      <c r="E4051" t="s">
        <v>81</v>
      </c>
      <c r="K4051" t="s">
        <v>13090</v>
      </c>
    </row>
    <row r="4052" spans="1:11" x14ac:dyDescent="0.35">
      <c r="A4052" t="s">
        <v>13091</v>
      </c>
      <c r="B4052" t="s">
        <v>13092</v>
      </c>
      <c r="C4052" t="s">
        <v>405</v>
      </c>
      <c r="D4052" t="s">
        <v>107</v>
      </c>
      <c r="E4052" t="s">
        <v>108</v>
      </c>
      <c r="K4052" t="s">
        <v>13093</v>
      </c>
    </row>
    <row r="4053" spans="1:11" x14ac:dyDescent="0.35">
      <c r="A4053" t="s">
        <v>13094</v>
      </c>
      <c r="B4053" t="s">
        <v>13095</v>
      </c>
      <c r="C4053" t="s">
        <v>1416</v>
      </c>
      <c r="D4053" t="s">
        <v>107</v>
      </c>
      <c r="E4053" t="s">
        <v>108</v>
      </c>
      <c r="K4053" t="s">
        <v>13096</v>
      </c>
    </row>
    <row r="4054" spans="1:11" x14ac:dyDescent="0.35">
      <c r="A4054" t="s">
        <v>13097</v>
      </c>
      <c r="B4054" t="s">
        <v>13098</v>
      </c>
      <c r="C4054" t="s">
        <v>6722</v>
      </c>
      <c r="D4054" t="s">
        <v>128</v>
      </c>
      <c r="E4054" t="s">
        <v>25</v>
      </c>
      <c r="K4054" t="s">
        <v>13099</v>
      </c>
    </row>
    <row r="4055" spans="1:11" x14ac:dyDescent="0.35">
      <c r="A4055" t="s">
        <v>13100</v>
      </c>
      <c r="B4055" t="s">
        <v>13101</v>
      </c>
      <c r="C4055" t="s">
        <v>144</v>
      </c>
      <c r="E4055" t="s">
        <v>25</v>
      </c>
      <c r="K4055" t="s">
        <v>13102</v>
      </c>
    </row>
    <row r="4056" spans="1:11" x14ac:dyDescent="0.35">
      <c r="A4056" t="s">
        <v>13103</v>
      </c>
      <c r="B4056" t="s">
        <v>13104</v>
      </c>
      <c r="C4056" t="s">
        <v>11170</v>
      </c>
      <c r="D4056" t="s">
        <v>128</v>
      </c>
      <c r="E4056" t="s">
        <v>25</v>
      </c>
      <c r="K4056" t="s">
        <v>13105</v>
      </c>
    </row>
    <row r="4057" spans="1:11" x14ac:dyDescent="0.35">
      <c r="A4057" t="s">
        <v>13106</v>
      </c>
      <c r="B4057" t="s">
        <v>13107</v>
      </c>
      <c r="C4057" t="s">
        <v>6087</v>
      </c>
      <c r="E4057" t="s">
        <v>25</v>
      </c>
      <c r="K4057" t="s">
        <v>13108</v>
      </c>
    </row>
    <row r="4058" spans="1:11" x14ac:dyDescent="0.35">
      <c r="A4058" t="s">
        <v>13109</v>
      </c>
      <c r="B4058" t="s">
        <v>13110</v>
      </c>
      <c r="C4058" t="s">
        <v>11170</v>
      </c>
      <c r="D4058" t="s">
        <v>128</v>
      </c>
      <c r="E4058" t="s">
        <v>25</v>
      </c>
      <c r="K4058" t="s">
        <v>13111</v>
      </c>
    </row>
    <row r="4059" spans="1:11" x14ac:dyDescent="0.35">
      <c r="A4059" t="s">
        <v>13112</v>
      </c>
      <c r="B4059" t="s">
        <v>13113</v>
      </c>
      <c r="C4059" t="s">
        <v>47</v>
      </c>
      <c r="E4059" t="s">
        <v>57</v>
      </c>
      <c r="K4059" t="s">
        <v>13114</v>
      </c>
    </row>
    <row r="4060" spans="1:11" x14ac:dyDescent="0.35">
      <c r="A4060" t="s">
        <v>13115</v>
      </c>
      <c r="B4060" t="s">
        <v>13116</v>
      </c>
      <c r="C4060" t="s">
        <v>266</v>
      </c>
      <c r="E4060" t="s">
        <v>57</v>
      </c>
      <c r="F4060" t="s">
        <v>24</v>
      </c>
      <c r="K4060" t="s">
        <v>13117</v>
      </c>
    </row>
    <row r="4061" spans="1:11" x14ac:dyDescent="0.35">
      <c r="A4061" t="s">
        <v>13118</v>
      </c>
      <c r="B4061" t="s">
        <v>13119</v>
      </c>
      <c r="C4061" t="s">
        <v>13120</v>
      </c>
      <c r="E4061" t="s">
        <v>24</v>
      </c>
      <c r="K4061" t="s">
        <v>13121</v>
      </c>
    </row>
    <row r="4062" spans="1:11" x14ac:dyDescent="0.35">
      <c r="A4062" t="s">
        <v>13122</v>
      </c>
      <c r="B4062" t="s">
        <v>13123</v>
      </c>
      <c r="C4062" t="s">
        <v>125</v>
      </c>
      <c r="E4062" t="s">
        <v>25</v>
      </c>
      <c r="K4062" t="s">
        <v>13124</v>
      </c>
    </row>
    <row r="4063" spans="1:11" x14ac:dyDescent="0.35">
      <c r="A4063" t="s">
        <v>13125</v>
      </c>
      <c r="B4063" t="s">
        <v>13126</v>
      </c>
      <c r="C4063" t="s">
        <v>545</v>
      </c>
      <c r="D4063" t="s">
        <v>89</v>
      </c>
      <c r="E4063" t="s">
        <v>18</v>
      </c>
      <c r="K4063" t="s">
        <v>13127</v>
      </c>
    </row>
    <row r="4064" spans="1:11" x14ac:dyDescent="0.35">
      <c r="A4064" t="s">
        <v>13128</v>
      </c>
      <c r="B4064" t="s">
        <v>13129</v>
      </c>
      <c r="C4064" t="s">
        <v>4322</v>
      </c>
      <c r="D4064" t="s">
        <v>117</v>
      </c>
      <c r="E4064" t="s">
        <v>43</v>
      </c>
      <c r="K4064" t="s">
        <v>13130</v>
      </c>
    </row>
    <row r="4065" spans="1:11" x14ac:dyDescent="0.35">
      <c r="A4065" t="s">
        <v>13131</v>
      </c>
      <c r="B4065" t="s">
        <v>13132</v>
      </c>
      <c r="C4065" t="s">
        <v>436</v>
      </c>
      <c r="E4065" t="s">
        <v>43</v>
      </c>
      <c r="K4065" t="s">
        <v>13133</v>
      </c>
    </row>
    <row r="4066" spans="1:11" x14ac:dyDescent="0.35">
      <c r="A4066" t="s">
        <v>13134</v>
      </c>
      <c r="B4066" t="s">
        <v>13135</v>
      </c>
      <c r="C4066" t="s">
        <v>165</v>
      </c>
      <c r="D4066" t="s">
        <v>80</v>
      </c>
      <c r="E4066" t="s">
        <v>81</v>
      </c>
      <c r="K4066" t="s">
        <v>13136</v>
      </c>
    </row>
    <row r="4067" spans="1:11" x14ac:dyDescent="0.35">
      <c r="A4067" t="s">
        <v>13137</v>
      </c>
      <c r="B4067" t="s">
        <v>13138</v>
      </c>
      <c r="C4067" t="s">
        <v>6722</v>
      </c>
      <c r="D4067" t="s">
        <v>13139</v>
      </c>
      <c r="E4067" t="s">
        <v>43</v>
      </c>
      <c r="K4067" t="s">
        <v>13140</v>
      </c>
    </row>
    <row r="4068" spans="1:11" x14ac:dyDescent="0.35">
      <c r="A4068" t="s">
        <v>13141</v>
      </c>
      <c r="B4068" t="s">
        <v>13142</v>
      </c>
      <c r="D4068" t="s">
        <v>13139</v>
      </c>
      <c r="E4068" t="s">
        <v>43</v>
      </c>
      <c r="K4068" t="s">
        <v>13143</v>
      </c>
    </row>
    <row r="4069" spans="1:11" x14ac:dyDescent="0.35">
      <c r="A4069" t="s">
        <v>13144</v>
      </c>
      <c r="B4069" t="s">
        <v>13145</v>
      </c>
      <c r="D4069" t="s">
        <v>13139</v>
      </c>
      <c r="E4069" t="s">
        <v>43</v>
      </c>
      <c r="K4069" t="s">
        <v>13146</v>
      </c>
    </row>
    <row r="4070" spans="1:11" x14ac:dyDescent="0.35">
      <c r="A4070" t="s">
        <v>13147</v>
      </c>
      <c r="B4070" t="s">
        <v>13148</v>
      </c>
      <c r="C4070" t="s">
        <v>1291</v>
      </c>
      <c r="D4070" t="s">
        <v>13139</v>
      </c>
      <c r="E4070" t="s">
        <v>43</v>
      </c>
      <c r="K4070" t="s">
        <v>13149</v>
      </c>
    </row>
    <row r="4071" spans="1:11" x14ac:dyDescent="0.35">
      <c r="A4071" t="s">
        <v>13150</v>
      </c>
      <c r="B4071" t="s">
        <v>13151</v>
      </c>
      <c r="C4071" t="s">
        <v>13152</v>
      </c>
      <c r="E4071" t="s">
        <v>43</v>
      </c>
      <c r="K4071" t="s">
        <v>13153</v>
      </c>
    </row>
    <row r="4072" spans="1:11" x14ac:dyDescent="0.35">
      <c r="A4072" t="s">
        <v>13154</v>
      </c>
      <c r="B4072" t="s">
        <v>13155</v>
      </c>
      <c r="C4072" t="s">
        <v>13156</v>
      </c>
      <c r="E4072" t="s">
        <v>25</v>
      </c>
      <c r="K4072" t="s">
        <v>13157</v>
      </c>
    </row>
    <row r="4073" spans="1:11" x14ac:dyDescent="0.35">
      <c r="A4073" t="s">
        <v>13158</v>
      </c>
      <c r="B4073" t="s">
        <v>13159</v>
      </c>
      <c r="C4073" t="s">
        <v>1371</v>
      </c>
      <c r="D4073" t="s">
        <v>16</v>
      </c>
      <c r="E4073" t="s">
        <v>25</v>
      </c>
      <c r="K4073" t="s">
        <v>13160</v>
      </c>
    </row>
    <row r="4074" spans="1:11" x14ac:dyDescent="0.35">
      <c r="A4074" t="s">
        <v>13161</v>
      </c>
      <c r="B4074" t="s">
        <v>13162</v>
      </c>
      <c r="C4074" t="s">
        <v>1371</v>
      </c>
      <c r="D4074" t="s">
        <v>16</v>
      </c>
      <c r="E4074" t="s">
        <v>25</v>
      </c>
      <c r="K4074" t="s">
        <v>13163</v>
      </c>
    </row>
    <row r="4075" spans="1:11" x14ac:dyDescent="0.35">
      <c r="A4075" t="s">
        <v>13164</v>
      </c>
      <c r="B4075" t="s">
        <v>13165</v>
      </c>
      <c r="C4075" t="s">
        <v>266</v>
      </c>
      <c r="E4075" t="s">
        <v>25</v>
      </c>
      <c r="K4075" t="s">
        <v>13166</v>
      </c>
    </row>
    <row r="4076" spans="1:11" x14ac:dyDescent="0.35">
      <c r="A4076" t="s">
        <v>13167</v>
      </c>
      <c r="B4076" t="s">
        <v>13168</v>
      </c>
      <c r="C4076" t="s">
        <v>13169</v>
      </c>
      <c r="E4076" t="s">
        <v>25</v>
      </c>
      <c r="F4076" t="s">
        <v>18</v>
      </c>
      <c r="K4076" t="s">
        <v>13170</v>
      </c>
    </row>
    <row r="4077" spans="1:11" x14ac:dyDescent="0.35">
      <c r="A4077" t="s">
        <v>13171</v>
      </c>
      <c r="B4077" t="s">
        <v>13172</v>
      </c>
      <c r="C4077" t="s">
        <v>2559</v>
      </c>
      <c r="D4077" t="s">
        <v>34</v>
      </c>
      <c r="E4077" t="s">
        <v>17</v>
      </c>
      <c r="K4077" t="s">
        <v>13173</v>
      </c>
    </row>
    <row r="4078" spans="1:11" x14ac:dyDescent="0.35">
      <c r="A4078" t="s">
        <v>13174</v>
      </c>
      <c r="B4078" t="s">
        <v>13175</v>
      </c>
      <c r="C4078" t="s">
        <v>2997</v>
      </c>
      <c r="D4078" t="s">
        <v>34</v>
      </c>
      <c r="E4078" t="s">
        <v>25</v>
      </c>
      <c r="F4078" t="s">
        <v>24</v>
      </c>
      <c r="G4078" t="s">
        <v>17</v>
      </c>
      <c r="K4078" t="s">
        <v>13176</v>
      </c>
    </row>
    <row r="4079" spans="1:11" x14ac:dyDescent="0.35">
      <c r="A4079" t="s">
        <v>13177</v>
      </c>
      <c r="B4079" t="s">
        <v>13178</v>
      </c>
      <c r="C4079" t="s">
        <v>612</v>
      </c>
      <c r="D4079" t="s">
        <v>34</v>
      </c>
      <c r="E4079" t="s">
        <v>25</v>
      </c>
      <c r="F4079" t="s">
        <v>17</v>
      </c>
      <c r="K4079" t="s">
        <v>13179</v>
      </c>
    </row>
    <row r="4080" spans="1:11" x14ac:dyDescent="0.35">
      <c r="A4080" t="s">
        <v>13180</v>
      </c>
      <c r="B4080" t="s">
        <v>13181</v>
      </c>
      <c r="C4080" t="s">
        <v>1828</v>
      </c>
      <c r="D4080" t="s">
        <v>34</v>
      </c>
      <c r="E4080" t="s">
        <v>17</v>
      </c>
      <c r="F4080" t="s">
        <v>220</v>
      </c>
      <c r="K4080" t="s">
        <v>13182</v>
      </c>
    </row>
    <row r="4081" spans="1:11" x14ac:dyDescent="0.35">
      <c r="A4081" t="s">
        <v>13183</v>
      </c>
      <c r="B4081" t="s">
        <v>13184</v>
      </c>
      <c r="C4081" t="s">
        <v>13185</v>
      </c>
      <c r="D4081" t="s">
        <v>34</v>
      </c>
      <c r="E4081" t="s">
        <v>17</v>
      </c>
      <c r="K4081" t="s">
        <v>13186</v>
      </c>
    </row>
    <row r="4082" spans="1:11" x14ac:dyDescent="0.35">
      <c r="A4082" t="s">
        <v>13187</v>
      </c>
      <c r="B4082" t="s">
        <v>13188</v>
      </c>
      <c r="C4082" t="s">
        <v>674</v>
      </c>
      <c r="D4082" t="s">
        <v>34</v>
      </c>
      <c r="E4082" t="s">
        <v>43</v>
      </c>
      <c r="F4082" t="s">
        <v>17</v>
      </c>
      <c r="K4082" t="s">
        <v>13189</v>
      </c>
    </row>
    <row r="4083" spans="1:11" x14ac:dyDescent="0.35">
      <c r="A4083" t="s">
        <v>13190</v>
      </c>
      <c r="B4083" t="s">
        <v>13191</v>
      </c>
      <c r="D4083" t="s">
        <v>34</v>
      </c>
      <c r="E4083" t="s">
        <v>220</v>
      </c>
      <c r="F4083" t="s">
        <v>17</v>
      </c>
      <c r="K4083" t="s">
        <v>13192</v>
      </c>
    </row>
    <row r="4084" spans="1:11" x14ac:dyDescent="0.35">
      <c r="A4084" t="s">
        <v>13193</v>
      </c>
      <c r="B4084" t="s">
        <v>13194</v>
      </c>
      <c r="C4084" t="s">
        <v>42</v>
      </c>
      <c r="E4084" t="s">
        <v>25</v>
      </c>
      <c r="K4084" t="s">
        <v>13195</v>
      </c>
    </row>
    <row r="4085" spans="1:11" x14ac:dyDescent="0.35">
      <c r="A4085" t="s">
        <v>13196</v>
      </c>
      <c r="B4085" t="s">
        <v>13197</v>
      </c>
      <c r="C4085" t="s">
        <v>13198</v>
      </c>
      <c r="E4085" t="s">
        <v>24</v>
      </c>
      <c r="K4085" t="s">
        <v>13199</v>
      </c>
    </row>
    <row r="4086" spans="1:11" x14ac:dyDescent="0.35">
      <c r="A4086" t="s">
        <v>13200</v>
      </c>
      <c r="B4086" t="s">
        <v>13201</v>
      </c>
      <c r="C4086" t="s">
        <v>565</v>
      </c>
      <c r="D4086" t="s">
        <v>89</v>
      </c>
      <c r="E4086" t="s">
        <v>24</v>
      </c>
      <c r="K4086" t="s">
        <v>13202</v>
      </c>
    </row>
    <row r="4087" spans="1:11" x14ac:dyDescent="0.35">
      <c r="A4087" t="s">
        <v>13203</v>
      </c>
      <c r="B4087" t="s">
        <v>13204</v>
      </c>
      <c r="C4087" t="s">
        <v>389</v>
      </c>
      <c r="D4087" t="s">
        <v>23</v>
      </c>
      <c r="E4087" t="s">
        <v>30</v>
      </c>
      <c r="K4087" t="s">
        <v>13205</v>
      </c>
    </row>
    <row r="4088" spans="1:11" x14ac:dyDescent="0.35">
      <c r="A4088" t="s">
        <v>13206</v>
      </c>
      <c r="B4088" t="s">
        <v>13207</v>
      </c>
      <c r="C4088" t="s">
        <v>8256</v>
      </c>
      <c r="D4088" t="s">
        <v>80</v>
      </c>
      <c r="E4088" t="s">
        <v>81</v>
      </c>
      <c r="K4088" t="s">
        <v>13208</v>
      </c>
    </row>
    <row r="4089" spans="1:11" x14ac:dyDescent="0.35">
      <c r="A4089" t="s">
        <v>13209</v>
      </c>
      <c r="B4089" t="s">
        <v>13210</v>
      </c>
      <c r="C4089" t="s">
        <v>13211</v>
      </c>
      <c r="D4089" t="s">
        <v>145</v>
      </c>
      <c r="E4089" t="s">
        <v>18</v>
      </c>
      <c r="K4089" t="s">
        <v>13212</v>
      </c>
    </row>
    <row r="4090" spans="1:11" x14ac:dyDescent="0.35">
      <c r="A4090" t="s">
        <v>13213</v>
      </c>
      <c r="B4090" t="s">
        <v>13214</v>
      </c>
      <c r="C4090" t="s">
        <v>11286</v>
      </c>
      <c r="D4090" t="s">
        <v>80</v>
      </c>
      <c r="E4090" t="s">
        <v>81</v>
      </c>
      <c r="F4090" t="s">
        <v>57</v>
      </c>
      <c r="K4090" t="s">
        <v>13215</v>
      </c>
    </row>
    <row r="4091" spans="1:11" x14ac:dyDescent="0.35">
      <c r="A4091" t="s">
        <v>13216</v>
      </c>
      <c r="B4091" t="s">
        <v>13217</v>
      </c>
      <c r="C4091" t="s">
        <v>13218</v>
      </c>
      <c r="D4091" t="s">
        <v>80</v>
      </c>
      <c r="E4091" t="s">
        <v>81</v>
      </c>
      <c r="K4091" t="s">
        <v>13219</v>
      </c>
    </row>
    <row r="4092" spans="1:11" x14ac:dyDescent="0.35">
      <c r="A4092" t="s">
        <v>13220</v>
      </c>
      <c r="B4092" t="s">
        <v>13221</v>
      </c>
      <c r="C4092" t="s">
        <v>125</v>
      </c>
      <c r="E4092" t="s">
        <v>25</v>
      </c>
      <c r="K4092" t="s">
        <v>13222</v>
      </c>
    </row>
    <row r="4093" spans="1:11" x14ac:dyDescent="0.35">
      <c r="A4093" t="s">
        <v>13223</v>
      </c>
      <c r="B4093" t="s">
        <v>13224</v>
      </c>
      <c r="C4093" t="s">
        <v>125</v>
      </c>
      <c r="E4093" t="s">
        <v>81</v>
      </c>
      <c r="F4093" t="s">
        <v>17</v>
      </c>
      <c r="K4093" t="s">
        <v>13225</v>
      </c>
    </row>
    <row r="4094" spans="1:11" x14ac:dyDescent="0.35">
      <c r="A4094" t="s">
        <v>13226</v>
      </c>
      <c r="B4094" t="s">
        <v>13227</v>
      </c>
      <c r="C4094" t="s">
        <v>2071</v>
      </c>
      <c r="E4094" t="s">
        <v>25</v>
      </c>
      <c r="K4094" t="s">
        <v>13228</v>
      </c>
    </row>
    <row r="4095" spans="1:11" x14ac:dyDescent="0.35">
      <c r="A4095" t="s">
        <v>13229</v>
      </c>
      <c r="B4095" t="s">
        <v>13230</v>
      </c>
      <c r="C4095" t="s">
        <v>13231</v>
      </c>
      <c r="E4095" t="s">
        <v>25</v>
      </c>
      <c r="F4095" t="s">
        <v>57</v>
      </c>
      <c r="K4095" t="s">
        <v>13232</v>
      </c>
    </row>
    <row r="4096" spans="1:11" x14ac:dyDescent="0.35">
      <c r="A4096" t="s">
        <v>13233</v>
      </c>
      <c r="B4096" t="s">
        <v>13234</v>
      </c>
      <c r="C4096" s="1">
        <v>40575</v>
      </c>
      <c r="D4096" t="s">
        <v>362</v>
      </c>
      <c r="E4096" t="s">
        <v>25</v>
      </c>
      <c r="F4096" t="s">
        <v>24</v>
      </c>
      <c r="K4096" t="s">
        <v>13235</v>
      </c>
    </row>
    <row r="4097" spans="1:11" x14ac:dyDescent="0.35">
      <c r="A4097" t="s">
        <v>13236</v>
      </c>
      <c r="B4097" t="s">
        <v>13237</v>
      </c>
      <c r="C4097" t="s">
        <v>3331</v>
      </c>
      <c r="D4097" t="s">
        <v>80</v>
      </c>
      <c r="E4097" t="s">
        <v>81</v>
      </c>
      <c r="K4097" t="s">
        <v>13238</v>
      </c>
    </row>
    <row r="4098" spans="1:11" x14ac:dyDescent="0.35">
      <c r="A4098" t="s">
        <v>13239</v>
      </c>
      <c r="B4098" t="s">
        <v>13240</v>
      </c>
      <c r="C4098" t="s">
        <v>1402</v>
      </c>
      <c r="D4098" t="s">
        <v>80</v>
      </c>
      <c r="E4098" t="s">
        <v>81</v>
      </c>
      <c r="K4098" t="s">
        <v>13241</v>
      </c>
    </row>
    <row r="4099" spans="1:11" x14ac:dyDescent="0.35">
      <c r="A4099" t="s">
        <v>13242</v>
      </c>
      <c r="B4099" t="s">
        <v>13243</v>
      </c>
      <c r="C4099" t="s">
        <v>125</v>
      </c>
      <c r="D4099" t="s">
        <v>80</v>
      </c>
      <c r="E4099" t="s">
        <v>81</v>
      </c>
      <c r="K4099" t="s">
        <v>13244</v>
      </c>
    </row>
    <row r="4100" spans="1:11" x14ac:dyDescent="0.35">
      <c r="A4100" t="s">
        <v>13245</v>
      </c>
      <c r="B4100" t="s">
        <v>13246</v>
      </c>
      <c r="C4100" t="s">
        <v>157</v>
      </c>
      <c r="E4100" t="s">
        <v>17</v>
      </c>
      <c r="F4100" t="s">
        <v>18</v>
      </c>
      <c r="K4100" t="s">
        <v>13247</v>
      </c>
    </row>
    <row r="4101" spans="1:11" x14ac:dyDescent="0.35">
      <c r="A4101" t="s">
        <v>13248</v>
      </c>
      <c r="B4101" t="s">
        <v>13249</v>
      </c>
      <c r="C4101" t="s">
        <v>15</v>
      </c>
      <c r="D4101" t="s">
        <v>382</v>
      </c>
      <c r="E4101" t="s">
        <v>18</v>
      </c>
      <c r="F4101" t="s">
        <v>17</v>
      </c>
      <c r="K4101" t="s">
        <v>13250</v>
      </c>
    </row>
    <row r="4102" spans="1:11" x14ac:dyDescent="0.35">
      <c r="A4102" t="s">
        <v>13251</v>
      </c>
      <c r="B4102" t="s">
        <v>13252</v>
      </c>
      <c r="E4102" t="s">
        <v>17</v>
      </c>
      <c r="F4102" t="s">
        <v>18</v>
      </c>
      <c r="K4102" t="s">
        <v>13253</v>
      </c>
    </row>
    <row r="4103" spans="1:11" x14ac:dyDescent="0.35">
      <c r="A4103" t="s">
        <v>13254</v>
      </c>
      <c r="B4103" t="s">
        <v>13255</v>
      </c>
      <c r="C4103" t="s">
        <v>259</v>
      </c>
      <c r="E4103" t="s">
        <v>108</v>
      </c>
      <c r="K4103" t="s">
        <v>13256</v>
      </c>
    </row>
    <row r="4104" spans="1:11" x14ac:dyDescent="0.35">
      <c r="A4104" t="s">
        <v>13257</v>
      </c>
      <c r="B4104" t="s">
        <v>13258</v>
      </c>
      <c r="C4104" t="s">
        <v>9724</v>
      </c>
      <c r="D4104" t="s">
        <v>117</v>
      </c>
      <c r="E4104" t="s">
        <v>57</v>
      </c>
      <c r="F4104" t="s">
        <v>25</v>
      </c>
      <c r="K4104" t="s">
        <v>13259</v>
      </c>
    </row>
    <row r="4105" spans="1:11" x14ac:dyDescent="0.35">
      <c r="A4105" t="s">
        <v>13260</v>
      </c>
      <c r="B4105" t="s">
        <v>13261</v>
      </c>
      <c r="C4105" t="s">
        <v>5893</v>
      </c>
      <c r="E4105" t="s">
        <v>108</v>
      </c>
      <c r="K4105" t="s">
        <v>13262</v>
      </c>
    </row>
    <row r="4106" spans="1:11" x14ac:dyDescent="0.35">
      <c r="A4106" t="s">
        <v>13263</v>
      </c>
      <c r="B4106" t="s">
        <v>13264</v>
      </c>
      <c r="C4106" t="s">
        <v>5473</v>
      </c>
      <c r="E4106" t="s">
        <v>108</v>
      </c>
      <c r="K4106" t="s">
        <v>13265</v>
      </c>
    </row>
    <row r="4107" spans="1:11" x14ac:dyDescent="0.35">
      <c r="A4107" t="s">
        <v>13266</v>
      </c>
      <c r="B4107" t="s">
        <v>13267</v>
      </c>
      <c r="C4107" t="s">
        <v>292</v>
      </c>
      <c r="E4107" t="s">
        <v>108</v>
      </c>
      <c r="K4107" t="s">
        <v>13268</v>
      </c>
    </row>
    <row r="4108" spans="1:11" x14ac:dyDescent="0.35">
      <c r="A4108" t="s">
        <v>13269</v>
      </c>
      <c r="B4108" t="s">
        <v>13270</v>
      </c>
      <c r="C4108" t="s">
        <v>415</v>
      </c>
      <c r="E4108" t="s">
        <v>18</v>
      </c>
      <c r="F4108" t="s">
        <v>25</v>
      </c>
      <c r="K4108" t="s">
        <v>13271</v>
      </c>
    </row>
    <row r="4109" spans="1:11" x14ac:dyDescent="0.35">
      <c r="A4109" t="s">
        <v>13272</v>
      </c>
      <c r="B4109" t="s">
        <v>13273</v>
      </c>
      <c r="C4109" t="s">
        <v>2380</v>
      </c>
      <c r="D4109" t="s">
        <v>107</v>
      </c>
      <c r="E4109" t="s">
        <v>24</v>
      </c>
      <c r="F4109" t="s">
        <v>108</v>
      </c>
      <c r="K4109" t="s">
        <v>13274</v>
      </c>
    </row>
    <row r="4110" spans="1:11" x14ac:dyDescent="0.35">
      <c r="A4110" t="s">
        <v>13275</v>
      </c>
      <c r="B4110" t="s">
        <v>13276</v>
      </c>
      <c r="D4110" t="s">
        <v>107</v>
      </c>
      <c r="E4110" t="s">
        <v>18</v>
      </c>
      <c r="F4110" t="s">
        <v>108</v>
      </c>
      <c r="K4110" t="s">
        <v>13277</v>
      </c>
    </row>
    <row r="4111" spans="1:11" x14ac:dyDescent="0.35">
      <c r="A4111" t="s">
        <v>13278</v>
      </c>
      <c r="B4111" t="s">
        <v>13279</v>
      </c>
      <c r="C4111" t="s">
        <v>597</v>
      </c>
      <c r="E4111" t="s">
        <v>108</v>
      </c>
      <c r="K4111" t="s">
        <v>13280</v>
      </c>
    </row>
    <row r="4112" spans="1:11" x14ac:dyDescent="0.35">
      <c r="A4112" t="s">
        <v>13281</v>
      </c>
      <c r="B4112" t="s">
        <v>13282</v>
      </c>
      <c r="C4112" t="s">
        <v>2238</v>
      </c>
      <c r="D4112" t="s">
        <v>80</v>
      </c>
      <c r="E4112" t="s">
        <v>57</v>
      </c>
      <c r="K4112" t="s">
        <v>13283</v>
      </c>
    </row>
    <row r="4113" spans="1:11" x14ac:dyDescent="0.35">
      <c r="A4113" t="s">
        <v>13284</v>
      </c>
      <c r="B4113" t="s">
        <v>13285</v>
      </c>
      <c r="C4113" t="s">
        <v>7877</v>
      </c>
      <c r="D4113" t="s">
        <v>241</v>
      </c>
      <c r="E4113" t="s">
        <v>43</v>
      </c>
      <c r="K4113" t="s">
        <v>13286</v>
      </c>
    </row>
    <row r="4114" spans="1:11" x14ac:dyDescent="0.35">
      <c r="A4114" t="s">
        <v>13287</v>
      </c>
      <c r="B4114" t="s">
        <v>13288</v>
      </c>
      <c r="C4114" t="s">
        <v>545</v>
      </c>
      <c r="D4114" t="s">
        <v>117</v>
      </c>
      <c r="E4114" t="s">
        <v>43</v>
      </c>
      <c r="K4114" t="s">
        <v>13289</v>
      </c>
    </row>
    <row r="4115" spans="1:11" x14ac:dyDescent="0.35">
      <c r="A4115" t="s">
        <v>13290</v>
      </c>
      <c r="B4115" t="s">
        <v>13291</v>
      </c>
      <c r="C4115" t="s">
        <v>635</v>
      </c>
      <c r="D4115" t="s">
        <v>23</v>
      </c>
      <c r="E4115" t="s">
        <v>30</v>
      </c>
      <c r="F4115" t="s">
        <v>43</v>
      </c>
      <c r="K4115" t="s">
        <v>13292</v>
      </c>
    </row>
    <row r="4116" spans="1:11" x14ac:dyDescent="0.35">
      <c r="A4116" t="s">
        <v>13293</v>
      </c>
      <c r="B4116" t="s">
        <v>13294</v>
      </c>
      <c r="C4116" t="s">
        <v>3172</v>
      </c>
      <c r="D4116" t="s">
        <v>117</v>
      </c>
      <c r="E4116" t="s">
        <v>43</v>
      </c>
      <c r="K4116" t="s">
        <v>13295</v>
      </c>
    </row>
    <row r="4117" spans="1:11" x14ac:dyDescent="0.35">
      <c r="A4117" t="s">
        <v>13296</v>
      </c>
      <c r="B4117" t="s">
        <v>13297</v>
      </c>
      <c r="C4117" t="s">
        <v>51</v>
      </c>
      <c r="D4117" t="s">
        <v>117</v>
      </c>
      <c r="E4117" t="s">
        <v>43</v>
      </c>
      <c r="K4117" t="s">
        <v>13298</v>
      </c>
    </row>
    <row r="4118" spans="1:11" x14ac:dyDescent="0.35">
      <c r="A4118" t="s">
        <v>13299</v>
      </c>
      <c r="B4118" t="s">
        <v>13300</v>
      </c>
      <c r="C4118" t="s">
        <v>2948</v>
      </c>
      <c r="D4118" t="s">
        <v>117</v>
      </c>
      <c r="E4118" t="s">
        <v>43</v>
      </c>
      <c r="K4118" t="s">
        <v>13301</v>
      </c>
    </row>
    <row r="4119" spans="1:11" x14ac:dyDescent="0.35">
      <c r="A4119" t="s">
        <v>13302</v>
      </c>
      <c r="B4119" t="s">
        <v>13303</v>
      </c>
      <c r="C4119" t="s">
        <v>2116</v>
      </c>
      <c r="E4119" t="s">
        <v>18</v>
      </c>
      <c r="K4119" t="s">
        <v>13304</v>
      </c>
    </row>
    <row r="4120" spans="1:11" x14ac:dyDescent="0.35">
      <c r="A4120" t="s">
        <v>13305</v>
      </c>
      <c r="B4120" t="s">
        <v>13306</v>
      </c>
      <c r="D4120" t="s">
        <v>382</v>
      </c>
      <c r="E4120" t="s">
        <v>18</v>
      </c>
      <c r="K4120" t="s">
        <v>13307</v>
      </c>
    </row>
    <row r="4121" spans="1:11" x14ac:dyDescent="0.35">
      <c r="A4121" t="s">
        <v>13308</v>
      </c>
      <c r="B4121" t="s">
        <v>13309</v>
      </c>
      <c r="D4121" t="s">
        <v>382</v>
      </c>
      <c r="E4121" t="s">
        <v>18</v>
      </c>
      <c r="K4121" t="s">
        <v>13310</v>
      </c>
    </row>
    <row r="4122" spans="1:11" x14ac:dyDescent="0.35">
      <c r="A4122" t="s">
        <v>13311</v>
      </c>
      <c r="B4122" t="s">
        <v>13312</v>
      </c>
      <c r="C4122" t="s">
        <v>2847</v>
      </c>
      <c r="D4122" t="s">
        <v>382</v>
      </c>
      <c r="E4122" t="s">
        <v>18</v>
      </c>
      <c r="K4122" t="s">
        <v>13313</v>
      </c>
    </row>
    <row r="4123" spans="1:11" x14ac:dyDescent="0.35">
      <c r="A4123" t="s">
        <v>13314</v>
      </c>
      <c r="B4123" t="s">
        <v>13315</v>
      </c>
      <c r="C4123" t="s">
        <v>13316</v>
      </c>
      <c r="E4123" t="s">
        <v>25</v>
      </c>
      <c r="K4123" t="s">
        <v>13317</v>
      </c>
    </row>
    <row r="4124" spans="1:11" x14ac:dyDescent="0.35">
      <c r="A4124" t="s">
        <v>13318</v>
      </c>
      <c r="B4124" t="s">
        <v>13319</v>
      </c>
      <c r="C4124" t="s">
        <v>13320</v>
      </c>
      <c r="D4124" t="s">
        <v>16</v>
      </c>
      <c r="E4124" t="s">
        <v>25</v>
      </c>
      <c r="F4124" t="s">
        <v>57</v>
      </c>
      <c r="K4124" t="s">
        <v>13321</v>
      </c>
    </row>
    <row r="4125" spans="1:11" x14ac:dyDescent="0.35">
      <c r="A4125" t="s">
        <v>13322</v>
      </c>
      <c r="B4125" t="s">
        <v>13323</v>
      </c>
      <c r="C4125" t="s">
        <v>616</v>
      </c>
      <c r="D4125" t="s">
        <v>80</v>
      </c>
      <c r="E4125" t="s">
        <v>81</v>
      </c>
      <c r="K4125" t="s">
        <v>13324</v>
      </c>
    </row>
    <row r="4126" spans="1:11" x14ac:dyDescent="0.35">
      <c r="A4126" t="s">
        <v>13325</v>
      </c>
      <c r="B4126" t="s">
        <v>13326</v>
      </c>
      <c r="C4126" t="s">
        <v>1768</v>
      </c>
      <c r="E4126" t="s">
        <v>81</v>
      </c>
      <c r="K4126" t="s">
        <v>13327</v>
      </c>
    </row>
    <row r="4127" spans="1:11" x14ac:dyDescent="0.35">
      <c r="A4127" t="s">
        <v>13328</v>
      </c>
      <c r="B4127" t="s">
        <v>13329</v>
      </c>
      <c r="C4127" t="s">
        <v>2623</v>
      </c>
      <c r="D4127" t="s">
        <v>80</v>
      </c>
      <c r="E4127" t="s">
        <v>81</v>
      </c>
      <c r="K4127" t="s">
        <v>13330</v>
      </c>
    </row>
    <row r="4128" spans="1:11" x14ac:dyDescent="0.35">
      <c r="A4128" t="s">
        <v>13331</v>
      </c>
      <c r="B4128" t="s">
        <v>13332</v>
      </c>
      <c r="C4128" t="s">
        <v>97</v>
      </c>
      <c r="E4128" t="s">
        <v>81</v>
      </c>
      <c r="K4128" t="s">
        <v>13333</v>
      </c>
    </row>
    <row r="4129" spans="1:11" x14ac:dyDescent="0.35">
      <c r="A4129" t="s">
        <v>13334</v>
      </c>
      <c r="B4129" t="s">
        <v>13335</v>
      </c>
      <c r="C4129" t="s">
        <v>2623</v>
      </c>
      <c r="D4129" t="s">
        <v>80</v>
      </c>
      <c r="E4129" t="s">
        <v>81</v>
      </c>
      <c r="K4129" t="s">
        <v>13336</v>
      </c>
    </row>
    <row r="4130" spans="1:11" x14ac:dyDescent="0.35">
      <c r="A4130" t="s">
        <v>13337</v>
      </c>
      <c r="B4130" t="s">
        <v>13338</v>
      </c>
      <c r="C4130" t="s">
        <v>1322</v>
      </c>
      <c r="D4130" t="s">
        <v>2630</v>
      </c>
      <c r="E4130" t="s">
        <v>81</v>
      </c>
      <c r="K4130" t="s">
        <v>13339</v>
      </c>
    </row>
    <row r="4131" spans="1:11" x14ac:dyDescent="0.35">
      <c r="A4131" t="s">
        <v>13340</v>
      </c>
      <c r="B4131" t="s">
        <v>13341</v>
      </c>
      <c r="C4131" t="s">
        <v>1701</v>
      </c>
      <c r="D4131" t="s">
        <v>80</v>
      </c>
      <c r="E4131" t="s">
        <v>81</v>
      </c>
      <c r="F4131" t="s">
        <v>220</v>
      </c>
      <c r="K4131" t="s">
        <v>13342</v>
      </c>
    </row>
    <row r="4132" spans="1:11" x14ac:dyDescent="0.35">
      <c r="A4132" t="s">
        <v>13343</v>
      </c>
      <c r="B4132" t="s">
        <v>13344</v>
      </c>
      <c r="C4132" t="s">
        <v>1605</v>
      </c>
      <c r="D4132" t="s">
        <v>2630</v>
      </c>
      <c r="E4132" t="s">
        <v>81</v>
      </c>
      <c r="F4132" t="s">
        <v>25</v>
      </c>
      <c r="K4132" t="s">
        <v>13345</v>
      </c>
    </row>
    <row r="4133" spans="1:11" x14ac:dyDescent="0.35">
      <c r="A4133" t="s">
        <v>13346</v>
      </c>
      <c r="B4133" t="s">
        <v>13347</v>
      </c>
      <c r="C4133" t="s">
        <v>13348</v>
      </c>
      <c r="D4133" t="s">
        <v>2630</v>
      </c>
      <c r="E4133" t="s">
        <v>81</v>
      </c>
      <c r="K4133" t="s">
        <v>13349</v>
      </c>
    </row>
    <row r="4134" spans="1:11" x14ac:dyDescent="0.35">
      <c r="A4134" t="s">
        <v>13350</v>
      </c>
      <c r="B4134" t="s">
        <v>13351</v>
      </c>
      <c r="C4134" t="s">
        <v>3372</v>
      </c>
      <c r="D4134" t="s">
        <v>80</v>
      </c>
      <c r="E4134" t="s">
        <v>81</v>
      </c>
      <c r="K4134" t="s">
        <v>13352</v>
      </c>
    </row>
    <row r="4135" spans="1:11" x14ac:dyDescent="0.35">
      <c r="A4135" t="s">
        <v>13353</v>
      </c>
      <c r="B4135" t="s">
        <v>13354</v>
      </c>
      <c r="C4135" t="s">
        <v>405</v>
      </c>
      <c r="D4135" t="s">
        <v>80</v>
      </c>
      <c r="E4135" t="s">
        <v>81</v>
      </c>
      <c r="K4135" t="s">
        <v>13355</v>
      </c>
    </row>
    <row r="4136" spans="1:11" x14ac:dyDescent="0.35">
      <c r="A4136" t="s">
        <v>13356</v>
      </c>
      <c r="B4136" t="s">
        <v>13357</v>
      </c>
      <c r="C4136" t="s">
        <v>405</v>
      </c>
      <c r="D4136" t="s">
        <v>80</v>
      </c>
      <c r="E4136" t="s">
        <v>81</v>
      </c>
      <c r="K4136" t="s">
        <v>13358</v>
      </c>
    </row>
    <row r="4137" spans="1:11" x14ac:dyDescent="0.35">
      <c r="A4137" t="s">
        <v>13359</v>
      </c>
      <c r="B4137" t="s">
        <v>13360</v>
      </c>
      <c r="C4137" t="s">
        <v>161</v>
      </c>
      <c r="D4137" t="s">
        <v>2630</v>
      </c>
      <c r="E4137" t="s">
        <v>81</v>
      </c>
      <c r="K4137" t="s">
        <v>13361</v>
      </c>
    </row>
    <row r="4138" spans="1:11" x14ac:dyDescent="0.35">
      <c r="A4138" t="s">
        <v>13362</v>
      </c>
      <c r="B4138" t="s">
        <v>13363</v>
      </c>
      <c r="C4138" t="s">
        <v>13364</v>
      </c>
      <c r="D4138" t="s">
        <v>80</v>
      </c>
      <c r="E4138" t="s">
        <v>81</v>
      </c>
      <c r="K4138" t="s">
        <v>13365</v>
      </c>
    </row>
    <row r="4139" spans="1:11" x14ac:dyDescent="0.35">
      <c r="A4139" t="s">
        <v>13366</v>
      </c>
      <c r="B4139" t="s">
        <v>13367</v>
      </c>
      <c r="C4139" t="s">
        <v>4012</v>
      </c>
      <c r="D4139" t="s">
        <v>80</v>
      </c>
      <c r="E4139" t="s">
        <v>81</v>
      </c>
      <c r="K4139" t="s">
        <v>13368</v>
      </c>
    </row>
    <row r="4140" spans="1:11" x14ac:dyDescent="0.35">
      <c r="A4140" t="s">
        <v>13369</v>
      </c>
      <c r="B4140" t="s">
        <v>13370</v>
      </c>
      <c r="C4140" t="s">
        <v>11170</v>
      </c>
      <c r="D4140" t="s">
        <v>80</v>
      </c>
      <c r="E4140" t="s">
        <v>81</v>
      </c>
      <c r="K4140" t="s">
        <v>13371</v>
      </c>
    </row>
    <row r="4141" spans="1:11" x14ac:dyDescent="0.35">
      <c r="A4141" t="s">
        <v>13372</v>
      </c>
      <c r="B4141" t="s">
        <v>13373</v>
      </c>
      <c r="C4141" t="s">
        <v>861</v>
      </c>
      <c r="D4141" t="s">
        <v>2630</v>
      </c>
      <c r="E4141" t="s">
        <v>81</v>
      </c>
      <c r="K4141" t="s">
        <v>13374</v>
      </c>
    </row>
    <row r="4142" spans="1:11" x14ac:dyDescent="0.35">
      <c r="A4142" t="s">
        <v>13375</v>
      </c>
      <c r="B4142" t="s">
        <v>13376</v>
      </c>
      <c r="C4142" t="s">
        <v>121</v>
      </c>
      <c r="D4142" t="s">
        <v>80</v>
      </c>
      <c r="E4142" t="s">
        <v>81</v>
      </c>
      <c r="K4142" t="s">
        <v>13377</v>
      </c>
    </row>
    <row r="4143" spans="1:11" x14ac:dyDescent="0.35">
      <c r="A4143" t="s">
        <v>13378</v>
      </c>
      <c r="B4143" t="s">
        <v>13379</v>
      </c>
      <c r="C4143" t="s">
        <v>13380</v>
      </c>
      <c r="D4143" t="s">
        <v>80</v>
      </c>
      <c r="E4143" t="s">
        <v>81</v>
      </c>
      <c r="K4143" t="s">
        <v>13381</v>
      </c>
    </row>
    <row r="4144" spans="1:11" x14ac:dyDescent="0.35">
      <c r="A4144" t="s">
        <v>13382</v>
      </c>
      <c r="B4144" t="s">
        <v>13383</v>
      </c>
      <c r="C4144" t="s">
        <v>653</v>
      </c>
      <c r="D4144" t="s">
        <v>80</v>
      </c>
      <c r="E4144" t="s">
        <v>81</v>
      </c>
      <c r="K4144" t="s">
        <v>13384</v>
      </c>
    </row>
    <row r="4145" spans="1:11" x14ac:dyDescent="0.35">
      <c r="A4145" t="s">
        <v>13385</v>
      </c>
      <c r="B4145" t="s">
        <v>13386</v>
      </c>
      <c r="C4145" t="s">
        <v>161</v>
      </c>
      <c r="D4145" t="s">
        <v>2630</v>
      </c>
      <c r="E4145" t="s">
        <v>81</v>
      </c>
      <c r="F4145" t="s">
        <v>25</v>
      </c>
      <c r="K4145" t="s">
        <v>13387</v>
      </c>
    </row>
    <row r="4146" spans="1:11" x14ac:dyDescent="0.35">
      <c r="A4146" t="s">
        <v>13388</v>
      </c>
      <c r="B4146" t="s">
        <v>13389</v>
      </c>
      <c r="C4146" t="s">
        <v>165</v>
      </c>
      <c r="D4146" t="s">
        <v>2630</v>
      </c>
      <c r="E4146" t="s">
        <v>81</v>
      </c>
      <c r="F4146" t="s">
        <v>17</v>
      </c>
      <c r="K4146" t="s">
        <v>13390</v>
      </c>
    </row>
    <row r="4147" spans="1:11" x14ac:dyDescent="0.35">
      <c r="A4147" t="s">
        <v>13391</v>
      </c>
      <c r="B4147" t="s">
        <v>13392</v>
      </c>
      <c r="C4147" t="s">
        <v>165</v>
      </c>
      <c r="D4147" t="s">
        <v>2630</v>
      </c>
      <c r="E4147" t="s">
        <v>81</v>
      </c>
      <c r="F4147" t="s">
        <v>17</v>
      </c>
      <c r="K4147" t="s">
        <v>13393</v>
      </c>
    </row>
    <row r="4148" spans="1:11" x14ac:dyDescent="0.35">
      <c r="A4148" t="s">
        <v>13394</v>
      </c>
      <c r="B4148" t="s">
        <v>13395</v>
      </c>
      <c r="C4148" t="s">
        <v>861</v>
      </c>
      <c r="D4148" t="s">
        <v>2630</v>
      </c>
      <c r="E4148" t="s">
        <v>81</v>
      </c>
      <c r="K4148" t="s">
        <v>13396</v>
      </c>
    </row>
    <row r="4149" spans="1:11" x14ac:dyDescent="0.35">
      <c r="A4149" t="s">
        <v>13397</v>
      </c>
      <c r="B4149" t="s">
        <v>13398</v>
      </c>
      <c r="C4149" t="s">
        <v>649</v>
      </c>
      <c r="D4149" t="s">
        <v>80</v>
      </c>
      <c r="E4149" t="s">
        <v>81</v>
      </c>
      <c r="K4149" t="s">
        <v>13399</v>
      </c>
    </row>
    <row r="4150" spans="1:11" x14ac:dyDescent="0.35">
      <c r="A4150" t="s">
        <v>13400</v>
      </c>
      <c r="B4150" t="s">
        <v>13401</v>
      </c>
      <c r="C4150" t="s">
        <v>861</v>
      </c>
      <c r="D4150" t="s">
        <v>2630</v>
      </c>
      <c r="E4150" t="s">
        <v>81</v>
      </c>
      <c r="K4150" t="s">
        <v>13402</v>
      </c>
    </row>
    <row r="4151" spans="1:11" x14ac:dyDescent="0.35">
      <c r="A4151" t="s">
        <v>13403</v>
      </c>
      <c r="B4151" t="s">
        <v>13404</v>
      </c>
      <c r="C4151" t="s">
        <v>2623</v>
      </c>
      <c r="D4151" t="s">
        <v>80</v>
      </c>
      <c r="E4151" t="s">
        <v>81</v>
      </c>
      <c r="K4151" t="s">
        <v>13405</v>
      </c>
    </row>
    <row r="4152" spans="1:11" x14ac:dyDescent="0.35">
      <c r="A4152" t="s">
        <v>13406</v>
      </c>
      <c r="B4152" t="s">
        <v>13407</v>
      </c>
      <c r="C4152" t="s">
        <v>97</v>
      </c>
      <c r="E4152" t="s">
        <v>81</v>
      </c>
      <c r="K4152" t="s">
        <v>13408</v>
      </c>
    </row>
    <row r="4153" spans="1:11" x14ac:dyDescent="0.35">
      <c r="A4153" t="s">
        <v>13409</v>
      </c>
      <c r="B4153" t="s">
        <v>13410</v>
      </c>
      <c r="C4153" t="s">
        <v>13411</v>
      </c>
      <c r="D4153" t="s">
        <v>80</v>
      </c>
      <c r="E4153" t="s">
        <v>81</v>
      </c>
      <c r="K4153" t="s">
        <v>13412</v>
      </c>
    </row>
    <row r="4154" spans="1:11" x14ac:dyDescent="0.35">
      <c r="A4154" t="s">
        <v>13413</v>
      </c>
      <c r="B4154" t="s">
        <v>13414</v>
      </c>
      <c r="C4154" t="s">
        <v>2465</v>
      </c>
      <c r="D4154" t="s">
        <v>80</v>
      </c>
      <c r="E4154" t="s">
        <v>81</v>
      </c>
      <c r="K4154" t="s">
        <v>13415</v>
      </c>
    </row>
    <row r="4155" spans="1:11" x14ac:dyDescent="0.35">
      <c r="A4155" t="s">
        <v>13416</v>
      </c>
      <c r="B4155" t="s">
        <v>13417</v>
      </c>
      <c r="C4155" t="s">
        <v>13418</v>
      </c>
      <c r="D4155" t="s">
        <v>80</v>
      </c>
      <c r="E4155" t="s">
        <v>81</v>
      </c>
      <c r="K4155" t="s">
        <v>13419</v>
      </c>
    </row>
    <row r="4156" spans="1:11" x14ac:dyDescent="0.35">
      <c r="A4156" t="s">
        <v>13420</v>
      </c>
      <c r="B4156" t="s">
        <v>13421</v>
      </c>
      <c r="C4156" t="s">
        <v>1641</v>
      </c>
      <c r="E4156" t="s">
        <v>81</v>
      </c>
      <c r="K4156" t="s">
        <v>13422</v>
      </c>
    </row>
    <row r="4157" spans="1:11" x14ac:dyDescent="0.35">
      <c r="A4157" t="s">
        <v>13423</v>
      </c>
      <c r="B4157" t="s">
        <v>13424</v>
      </c>
      <c r="C4157" t="s">
        <v>2046</v>
      </c>
      <c r="D4157" t="s">
        <v>2630</v>
      </c>
      <c r="E4157" t="s">
        <v>81</v>
      </c>
      <c r="K4157" t="s">
        <v>13425</v>
      </c>
    </row>
    <row r="4158" spans="1:11" x14ac:dyDescent="0.35">
      <c r="A4158" t="s">
        <v>13426</v>
      </c>
      <c r="B4158" t="s">
        <v>13427</v>
      </c>
      <c r="C4158" t="s">
        <v>13428</v>
      </c>
      <c r="E4158" t="s">
        <v>81</v>
      </c>
      <c r="F4158" t="s">
        <v>18</v>
      </c>
      <c r="K4158" t="s">
        <v>13429</v>
      </c>
    </row>
    <row r="4159" spans="1:11" x14ac:dyDescent="0.35">
      <c r="A4159" t="s">
        <v>13430</v>
      </c>
      <c r="B4159" t="s">
        <v>13431</v>
      </c>
      <c r="C4159" t="s">
        <v>165</v>
      </c>
      <c r="D4159" t="s">
        <v>2630</v>
      </c>
      <c r="E4159" t="s">
        <v>81</v>
      </c>
      <c r="K4159" t="s">
        <v>13432</v>
      </c>
    </row>
    <row r="4160" spans="1:11" x14ac:dyDescent="0.35">
      <c r="A4160" t="s">
        <v>13433</v>
      </c>
      <c r="B4160" t="s">
        <v>13434</v>
      </c>
      <c r="C4160" t="s">
        <v>47</v>
      </c>
      <c r="E4160" t="s">
        <v>81</v>
      </c>
      <c r="F4160" t="s">
        <v>25</v>
      </c>
      <c r="K4160" t="s">
        <v>13435</v>
      </c>
    </row>
    <row r="4161" spans="1:11" x14ac:dyDescent="0.35">
      <c r="A4161" t="s">
        <v>13436</v>
      </c>
      <c r="B4161" t="s">
        <v>13437</v>
      </c>
      <c r="C4161" t="s">
        <v>2046</v>
      </c>
      <c r="D4161" t="s">
        <v>2630</v>
      </c>
      <c r="E4161" t="s">
        <v>81</v>
      </c>
      <c r="F4161" t="s">
        <v>25</v>
      </c>
      <c r="K4161" t="s">
        <v>13438</v>
      </c>
    </row>
    <row r="4162" spans="1:11" x14ac:dyDescent="0.35">
      <c r="A4162" t="s">
        <v>13439</v>
      </c>
      <c r="B4162" t="s">
        <v>13440</v>
      </c>
      <c r="C4162" t="s">
        <v>161</v>
      </c>
      <c r="D4162" t="s">
        <v>2630</v>
      </c>
      <c r="E4162" t="s">
        <v>81</v>
      </c>
      <c r="K4162" t="s">
        <v>13441</v>
      </c>
    </row>
    <row r="4163" spans="1:11" x14ac:dyDescent="0.35">
      <c r="A4163" t="s">
        <v>13442</v>
      </c>
      <c r="B4163" t="s">
        <v>13443</v>
      </c>
      <c r="C4163" t="s">
        <v>2997</v>
      </c>
      <c r="D4163" t="s">
        <v>2630</v>
      </c>
      <c r="E4163" t="s">
        <v>81</v>
      </c>
      <c r="F4163" t="s">
        <v>25</v>
      </c>
      <c r="K4163" t="s">
        <v>13444</v>
      </c>
    </row>
    <row r="4164" spans="1:11" x14ac:dyDescent="0.35">
      <c r="A4164" t="s">
        <v>13445</v>
      </c>
      <c r="B4164" t="s">
        <v>13446</v>
      </c>
      <c r="C4164" t="s">
        <v>47</v>
      </c>
      <c r="E4164" t="s">
        <v>81</v>
      </c>
      <c r="F4164" t="s">
        <v>25</v>
      </c>
      <c r="K4164" t="s">
        <v>13447</v>
      </c>
    </row>
    <row r="4165" spans="1:11" x14ac:dyDescent="0.35">
      <c r="A4165" t="s">
        <v>13448</v>
      </c>
      <c r="B4165" t="s">
        <v>13449</v>
      </c>
      <c r="C4165" t="s">
        <v>663</v>
      </c>
      <c r="D4165" t="s">
        <v>80</v>
      </c>
      <c r="E4165" t="s">
        <v>81</v>
      </c>
      <c r="F4165" t="s">
        <v>25</v>
      </c>
      <c r="K4165" t="s">
        <v>13450</v>
      </c>
    </row>
    <row r="4166" spans="1:11" x14ac:dyDescent="0.35">
      <c r="A4166" t="s">
        <v>13451</v>
      </c>
      <c r="B4166" t="s">
        <v>13452</v>
      </c>
      <c r="C4166" t="s">
        <v>13453</v>
      </c>
      <c r="D4166" t="s">
        <v>2630</v>
      </c>
      <c r="E4166" t="s">
        <v>81</v>
      </c>
      <c r="K4166" t="s">
        <v>13454</v>
      </c>
    </row>
    <row r="4167" spans="1:11" x14ac:dyDescent="0.35">
      <c r="A4167" t="s">
        <v>13455</v>
      </c>
      <c r="B4167" t="s">
        <v>13456</v>
      </c>
      <c r="C4167" t="s">
        <v>861</v>
      </c>
      <c r="D4167" t="s">
        <v>2630</v>
      </c>
      <c r="E4167" t="s">
        <v>81</v>
      </c>
      <c r="K4167" t="s">
        <v>13457</v>
      </c>
    </row>
    <row r="4168" spans="1:11" x14ac:dyDescent="0.35">
      <c r="A4168" t="s">
        <v>13458</v>
      </c>
      <c r="B4168" t="s">
        <v>13459</v>
      </c>
      <c r="C4168" t="s">
        <v>649</v>
      </c>
      <c r="D4168" t="s">
        <v>2630</v>
      </c>
      <c r="E4168" t="s">
        <v>81</v>
      </c>
      <c r="K4168" t="s">
        <v>13460</v>
      </c>
    </row>
    <row r="4169" spans="1:11" x14ac:dyDescent="0.35">
      <c r="A4169" t="s">
        <v>13461</v>
      </c>
      <c r="B4169" t="s">
        <v>13462</v>
      </c>
      <c r="C4169" t="s">
        <v>161</v>
      </c>
      <c r="D4169" t="s">
        <v>2630</v>
      </c>
      <c r="E4169" t="s">
        <v>81</v>
      </c>
      <c r="F4169" t="s">
        <v>25</v>
      </c>
      <c r="K4169" t="s">
        <v>13463</v>
      </c>
    </row>
    <row r="4170" spans="1:11" x14ac:dyDescent="0.35">
      <c r="A4170" t="s">
        <v>13464</v>
      </c>
      <c r="B4170" t="s">
        <v>13465</v>
      </c>
      <c r="C4170" t="s">
        <v>1975</v>
      </c>
      <c r="D4170" t="s">
        <v>2630</v>
      </c>
      <c r="E4170" t="s">
        <v>81</v>
      </c>
      <c r="F4170" t="s">
        <v>25</v>
      </c>
      <c r="K4170" t="s">
        <v>13466</v>
      </c>
    </row>
    <row r="4171" spans="1:11" x14ac:dyDescent="0.35">
      <c r="A4171" t="s">
        <v>13467</v>
      </c>
      <c r="B4171" t="s">
        <v>13468</v>
      </c>
      <c r="C4171" t="s">
        <v>3858</v>
      </c>
      <c r="D4171" t="s">
        <v>80</v>
      </c>
      <c r="E4171" t="s">
        <v>81</v>
      </c>
      <c r="F4171" t="s">
        <v>25</v>
      </c>
      <c r="K4171" t="s">
        <v>13469</v>
      </c>
    </row>
    <row r="4172" spans="1:11" x14ac:dyDescent="0.35">
      <c r="A4172" t="s">
        <v>13470</v>
      </c>
      <c r="B4172" t="s">
        <v>13471</v>
      </c>
      <c r="D4172" t="s">
        <v>80</v>
      </c>
      <c r="E4172" t="s">
        <v>81</v>
      </c>
      <c r="F4172" t="s">
        <v>25</v>
      </c>
      <c r="K4172" t="s">
        <v>13472</v>
      </c>
    </row>
    <row r="4173" spans="1:11" x14ac:dyDescent="0.35">
      <c r="A4173" t="s">
        <v>13473</v>
      </c>
      <c r="B4173" t="s">
        <v>13474</v>
      </c>
      <c r="C4173" t="s">
        <v>161</v>
      </c>
      <c r="D4173" t="s">
        <v>324</v>
      </c>
      <c r="E4173" t="s">
        <v>81</v>
      </c>
      <c r="F4173" t="s">
        <v>25</v>
      </c>
      <c r="K4173" t="s">
        <v>13475</v>
      </c>
    </row>
    <row r="4174" spans="1:11" x14ac:dyDescent="0.35">
      <c r="A4174" t="s">
        <v>13476</v>
      </c>
      <c r="B4174" t="s">
        <v>13477</v>
      </c>
      <c r="C4174" t="s">
        <v>161</v>
      </c>
      <c r="D4174" t="s">
        <v>324</v>
      </c>
      <c r="E4174" t="s">
        <v>81</v>
      </c>
      <c r="F4174" t="s">
        <v>25</v>
      </c>
      <c r="K4174" t="s">
        <v>13478</v>
      </c>
    </row>
    <row r="4175" spans="1:11" x14ac:dyDescent="0.35">
      <c r="A4175" t="s">
        <v>13479</v>
      </c>
      <c r="B4175" t="s">
        <v>13480</v>
      </c>
      <c r="C4175" t="s">
        <v>165</v>
      </c>
      <c r="D4175" t="s">
        <v>2630</v>
      </c>
      <c r="E4175" t="s">
        <v>81</v>
      </c>
      <c r="F4175" t="s">
        <v>25</v>
      </c>
      <c r="K4175" t="s">
        <v>13481</v>
      </c>
    </row>
    <row r="4176" spans="1:11" x14ac:dyDescent="0.35">
      <c r="A4176" t="s">
        <v>13482</v>
      </c>
      <c r="B4176" t="s">
        <v>13483</v>
      </c>
      <c r="C4176" t="s">
        <v>13484</v>
      </c>
      <c r="D4176" t="s">
        <v>80</v>
      </c>
      <c r="E4176" t="s">
        <v>81</v>
      </c>
      <c r="K4176" t="s">
        <v>13485</v>
      </c>
    </row>
    <row r="4177" spans="1:13" x14ac:dyDescent="0.35">
      <c r="A4177" t="s">
        <v>13486</v>
      </c>
      <c r="B4177" t="s">
        <v>13487</v>
      </c>
      <c r="C4177" t="s">
        <v>161</v>
      </c>
      <c r="D4177" t="s">
        <v>80</v>
      </c>
      <c r="E4177" t="s">
        <v>81</v>
      </c>
      <c r="F4177" t="s">
        <v>25</v>
      </c>
      <c r="K4177" t="s">
        <v>13488</v>
      </c>
    </row>
    <row r="4178" spans="1:13" x14ac:dyDescent="0.35">
      <c r="A4178" t="s">
        <v>13489</v>
      </c>
      <c r="B4178" t="s">
        <v>13490</v>
      </c>
      <c r="C4178" t="s">
        <v>649</v>
      </c>
      <c r="D4178" t="s">
        <v>80</v>
      </c>
      <c r="E4178" t="s">
        <v>81</v>
      </c>
      <c r="K4178" t="s">
        <v>13491</v>
      </c>
    </row>
    <row r="4179" spans="1:13" x14ac:dyDescent="0.35">
      <c r="A4179" t="s">
        <v>13492</v>
      </c>
      <c r="B4179" t="s">
        <v>13493</v>
      </c>
      <c r="C4179" t="s">
        <v>1075</v>
      </c>
      <c r="D4179" t="s">
        <v>80</v>
      </c>
      <c r="E4179" t="s">
        <v>81</v>
      </c>
      <c r="F4179" t="s">
        <v>25</v>
      </c>
      <c r="K4179" t="s">
        <v>13494</v>
      </c>
    </row>
    <row r="4180" spans="1:13" x14ac:dyDescent="0.35">
      <c r="A4180" t="s">
        <v>13495</v>
      </c>
      <c r="B4180" t="s">
        <v>13496</v>
      </c>
      <c r="C4180" t="s">
        <v>161</v>
      </c>
      <c r="D4180" t="s">
        <v>80</v>
      </c>
      <c r="E4180" t="s">
        <v>81</v>
      </c>
      <c r="K4180" t="s">
        <v>13497</v>
      </c>
    </row>
    <row r="4181" spans="1:13" x14ac:dyDescent="0.35">
      <c r="A4181" t="s">
        <v>13498</v>
      </c>
      <c r="B4181" t="s">
        <v>13499</v>
      </c>
      <c r="C4181" t="s">
        <v>5502</v>
      </c>
      <c r="D4181" t="s">
        <v>2630</v>
      </c>
      <c r="E4181" t="s">
        <v>81</v>
      </c>
      <c r="F4181" t="s">
        <v>25</v>
      </c>
      <c r="K4181" t="s">
        <v>13500</v>
      </c>
    </row>
    <row r="4182" spans="1:13" x14ac:dyDescent="0.35">
      <c r="A4182" t="s">
        <v>13501</v>
      </c>
      <c r="B4182" t="s">
        <v>13502</v>
      </c>
      <c r="C4182" t="s">
        <v>1162</v>
      </c>
      <c r="D4182" t="s">
        <v>2630</v>
      </c>
      <c r="E4182" t="s">
        <v>25</v>
      </c>
      <c r="F4182" t="s">
        <v>81</v>
      </c>
      <c r="K4182" t="s">
        <v>13503</v>
      </c>
      <c r="M4182" t="s">
        <v>13504</v>
      </c>
    </row>
    <row r="4183" spans="1:13" x14ac:dyDescent="0.35">
      <c r="A4183" t="s">
        <v>13505</v>
      </c>
      <c r="B4183" t="s">
        <v>13506</v>
      </c>
      <c r="C4183" t="s">
        <v>2559</v>
      </c>
      <c r="D4183" t="s">
        <v>2630</v>
      </c>
      <c r="E4183" t="s">
        <v>81</v>
      </c>
      <c r="F4183" t="s">
        <v>25</v>
      </c>
      <c r="K4183" t="s">
        <v>13507</v>
      </c>
    </row>
    <row r="4184" spans="1:13" x14ac:dyDescent="0.35">
      <c r="A4184" t="s">
        <v>13508</v>
      </c>
      <c r="B4184" t="s">
        <v>13509</v>
      </c>
      <c r="C4184" t="s">
        <v>3120</v>
      </c>
      <c r="D4184" t="s">
        <v>2630</v>
      </c>
      <c r="E4184" t="s">
        <v>81</v>
      </c>
      <c r="F4184" t="s">
        <v>25</v>
      </c>
      <c r="K4184" t="s">
        <v>13510</v>
      </c>
    </row>
    <row r="4185" spans="1:13" x14ac:dyDescent="0.35">
      <c r="A4185" t="s">
        <v>13511</v>
      </c>
      <c r="B4185" t="s">
        <v>13512</v>
      </c>
      <c r="C4185" t="s">
        <v>13513</v>
      </c>
      <c r="D4185" t="s">
        <v>2630</v>
      </c>
      <c r="E4185" t="s">
        <v>81</v>
      </c>
      <c r="F4185" t="s">
        <v>25</v>
      </c>
      <c r="K4185" t="s">
        <v>13514</v>
      </c>
    </row>
    <row r="4186" spans="1:13" x14ac:dyDescent="0.35">
      <c r="A4186" t="s">
        <v>13515</v>
      </c>
      <c r="B4186" t="s">
        <v>13516</v>
      </c>
      <c r="C4186" t="s">
        <v>1215</v>
      </c>
      <c r="D4186" t="s">
        <v>2630</v>
      </c>
      <c r="E4186" t="s">
        <v>81</v>
      </c>
      <c r="F4186" t="s">
        <v>25</v>
      </c>
      <c r="K4186" t="s">
        <v>13517</v>
      </c>
    </row>
    <row r="4187" spans="1:13" x14ac:dyDescent="0.35">
      <c r="A4187" t="s">
        <v>13518</v>
      </c>
      <c r="B4187" t="s">
        <v>21930</v>
      </c>
      <c r="C4187" t="s">
        <v>1162</v>
      </c>
      <c r="D4187" t="s">
        <v>2630</v>
      </c>
      <c r="E4187" t="s">
        <v>25</v>
      </c>
      <c r="F4187" t="s">
        <v>81</v>
      </c>
      <c r="K4187" t="s">
        <v>13519</v>
      </c>
      <c r="M4187" t="s">
        <v>13520</v>
      </c>
    </row>
    <row r="4188" spans="1:13" x14ac:dyDescent="0.35">
      <c r="A4188" t="s">
        <v>13521</v>
      </c>
      <c r="B4188" t="s">
        <v>13522</v>
      </c>
      <c r="C4188" t="s">
        <v>13523</v>
      </c>
      <c r="D4188" t="s">
        <v>2630</v>
      </c>
      <c r="E4188" t="s">
        <v>81</v>
      </c>
      <c r="F4188" t="s">
        <v>25</v>
      </c>
      <c r="K4188" t="s">
        <v>13524</v>
      </c>
      <c r="M4188" t="s">
        <v>13525</v>
      </c>
    </row>
    <row r="4189" spans="1:13" x14ac:dyDescent="0.35">
      <c r="A4189" t="s">
        <v>13526</v>
      </c>
      <c r="B4189" t="s">
        <v>13527</v>
      </c>
      <c r="C4189" t="s">
        <v>1137</v>
      </c>
      <c r="D4189" t="s">
        <v>2630</v>
      </c>
      <c r="E4189" t="s">
        <v>81</v>
      </c>
      <c r="F4189" t="s">
        <v>25</v>
      </c>
      <c r="K4189" t="s">
        <v>13528</v>
      </c>
      <c r="M4189" t="s">
        <v>13529</v>
      </c>
    </row>
    <row r="4190" spans="1:13" x14ac:dyDescent="0.35">
      <c r="A4190" t="s">
        <v>13530</v>
      </c>
      <c r="B4190" t="s">
        <v>13531</v>
      </c>
      <c r="C4190" t="s">
        <v>1137</v>
      </c>
      <c r="D4190" t="s">
        <v>2630</v>
      </c>
      <c r="E4190" t="s">
        <v>81</v>
      </c>
      <c r="F4190" t="s">
        <v>25</v>
      </c>
      <c r="K4190" t="s">
        <v>13532</v>
      </c>
      <c r="M4190" t="s">
        <v>13525</v>
      </c>
    </row>
    <row r="4191" spans="1:13" x14ac:dyDescent="0.35">
      <c r="A4191" t="s">
        <v>13533</v>
      </c>
      <c r="B4191" t="s">
        <v>13534</v>
      </c>
      <c r="C4191" t="s">
        <v>13535</v>
      </c>
      <c r="D4191" t="s">
        <v>2630</v>
      </c>
      <c r="E4191" t="s">
        <v>81</v>
      </c>
      <c r="F4191" t="s">
        <v>25</v>
      </c>
      <c r="K4191" t="s">
        <v>13536</v>
      </c>
      <c r="M4191" t="s">
        <v>13537</v>
      </c>
    </row>
    <row r="4192" spans="1:13" x14ac:dyDescent="0.35">
      <c r="A4192" t="s">
        <v>13538</v>
      </c>
      <c r="B4192" t="s">
        <v>13539</v>
      </c>
      <c r="C4192" t="s">
        <v>13523</v>
      </c>
      <c r="D4192" t="s">
        <v>2630</v>
      </c>
      <c r="E4192" t="s">
        <v>81</v>
      </c>
      <c r="F4192" t="s">
        <v>25</v>
      </c>
      <c r="K4192" t="s">
        <v>13540</v>
      </c>
      <c r="M4192" t="s">
        <v>13525</v>
      </c>
    </row>
    <row r="4193" spans="1:13" x14ac:dyDescent="0.35">
      <c r="A4193" t="s">
        <v>13541</v>
      </c>
      <c r="B4193" t="s">
        <v>13542</v>
      </c>
      <c r="C4193" t="s">
        <v>1162</v>
      </c>
      <c r="D4193" t="s">
        <v>2630</v>
      </c>
      <c r="E4193" t="s">
        <v>81</v>
      </c>
      <c r="F4193" t="s">
        <v>25</v>
      </c>
      <c r="K4193" t="s">
        <v>13543</v>
      </c>
      <c r="M4193" t="s">
        <v>13529</v>
      </c>
    </row>
    <row r="4194" spans="1:13" x14ac:dyDescent="0.35">
      <c r="A4194" t="s">
        <v>13544</v>
      </c>
      <c r="B4194" t="s">
        <v>13545</v>
      </c>
      <c r="C4194" t="s">
        <v>13546</v>
      </c>
      <c r="D4194" t="s">
        <v>80</v>
      </c>
      <c r="E4194" t="s">
        <v>81</v>
      </c>
      <c r="F4194" t="s">
        <v>25</v>
      </c>
      <c r="K4194" t="s">
        <v>13547</v>
      </c>
    </row>
    <row r="4195" spans="1:13" x14ac:dyDescent="0.35">
      <c r="A4195" t="s">
        <v>13548</v>
      </c>
      <c r="B4195" t="s">
        <v>13549</v>
      </c>
      <c r="C4195" t="s">
        <v>13550</v>
      </c>
      <c r="D4195" t="s">
        <v>2630</v>
      </c>
      <c r="E4195" t="s">
        <v>81</v>
      </c>
      <c r="K4195" t="s">
        <v>13551</v>
      </c>
    </row>
    <row r="4196" spans="1:13" x14ac:dyDescent="0.35">
      <c r="A4196" t="s">
        <v>13552</v>
      </c>
      <c r="B4196" t="s">
        <v>13553</v>
      </c>
      <c r="C4196" t="s">
        <v>1215</v>
      </c>
      <c r="D4196" t="s">
        <v>2630</v>
      </c>
      <c r="E4196" t="s">
        <v>81</v>
      </c>
      <c r="K4196" t="s">
        <v>13554</v>
      </c>
    </row>
    <row r="4197" spans="1:13" x14ac:dyDescent="0.35">
      <c r="A4197" t="s">
        <v>13555</v>
      </c>
      <c r="B4197" t="s">
        <v>13556</v>
      </c>
      <c r="C4197" t="s">
        <v>1137</v>
      </c>
      <c r="D4197" t="s">
        <v>2630</v>
      </c>
      <c r="E4197" t="s">
        <v>81</v>
      </c>
      <c r="F4197" t="s">
        <v>25</v>
      </c>
      <c r="K4197" t="s">
        <v>13557</v>
      </c>
      <c r="M4197" t="s">
        <v>13529</v>
      </c>
    </row>
    <row r="4198" spans="1:13" x14ac:dyDescent="0.35">
      <c r="A4198" t="s">
        <v>13558</v>
      </c>
      <c r="B4198" t="s">
        <v>13559</v>
      </c>
      <c r="C4198" t="s">
        <v>8989</v>
      </c>
      <c r="D4198" t="s">
        <v>2630</v>
      </c>
      <c r="E4198" t="s">
        <v>81</v>
      </c>
      <c r="K4198" t="s">
        <v>13560</v>
      </c>
    </row>
    <row r="4199" spans="1:13" x14ac:dyDescent="0.35">
      <c r="A4199" t="s">
        <v>13561</v>
      </c>
      <c r="B4199" t="s">
        <v>13562</v>
      </c>
      <c r="C4199" t="s">
        <v>165</v>
      </c>
      <c r="D4199" t="s">
        <v>324</v>
      </c>
      <c r="E4199" t="s">
        <v>81</v>
      </c>
      <c r="F4199" t="s">
        <v>25</v>
      </c>
      <c r="K4199" t="s">
        <v>13563</v>
      </c>
    </row>
    <row r="4200" spans="1:13" x14ac:dyDescent="0.35">
      <c r="A4200" t="s">
        <v>13564</v>
      </c>
      <c r="B4200" t="s">
        <v>13565</v>
      </c>
      <c r="C4200" t="s">
        <v>13546</v>
      </c>
      <c r="D4200" t="s">
        <v>2630</v>
      </c>
      <c r="E4200" t="s">
        <v>81</v>
      </c>
      <c r="K4200" t="s">
        <v>13566</v>
      </c>
    </row>
    <row r="4201" spans="1:13" x14ac:dyDescent="0.35">
      <c r="A4201" t="s">
        <v>13567</v>
      </c>
      <c r="B4201" t="s">
        <v>13568</v>
      </c>
      <c r="C4201" t="s">
        <v>649</v>
      </c>
      <c r="D4201" t="s">
        <v>324</v>
      </c>
      <c r="E4201" t="s">
        <v>81</v>
      </c>
      <c r="F4201" t="s">
        <v>25</v>
      </c>
      <c r="K4201" t="s">
        <v>13569</v>
      </c>
    </row>
    <row r="4202" spans="1:13" x14ac:dyDescent="0.35">
      <c r="A4202" t="s">
        <v>13570</v>
      </c>
      <c r="B4202" t="s">
        <v>13571</v>
      </c>
      <c r="C4202" t="s">
        <v>1162</v>
      </c>
      <c r="D4202" t="s">
        <v>2630</v>
      </c>
      <c r="E4202" t="s">
        <v>81</v>
      </c>
      <c r="F4202" t="s">
        <v>25</v>
      </c>
      <c r="K4202" t="s">
        <v>13572</v>
      </c>
      <c r="M4202" t="s">
        <v>13573</v>
      </c>
    </row>
    <row r="4203" spans="1:13" x14ac:dyDescent="0.35">
      <c r="A4203" t="s">
        <v>13574</v>
      </c>
      <c r="B4203" t="s">
        <v>13575</v>
      </c>
      <c r="C4203" t="s">
        <v>13523</v>
      </c>
      <c r="D4203" t="s">
        <v>2630</v>
      </c>
      <c r="E4203" t="s">
        <v>81</v>
      </c>
      <c r="F4203" t="s">
        <v>25</v>
      </c>
      <c r="K4203" t="s">
        <v>13576</v>
      </c>
      <c r="M4203" t="s">
        <v>13525</v>
      </c>
    </row>
    <row r="4204" spans="1:13" x14ac:dyDescent="0.35">
      <c r="A4204" t="s">
        <v>13577</v>
      </c>
      <c r="B4204" t="s">
        <v>13578</v>
      </c>
      <c r="C4204" t="s">
        <v>653</v>
      </c>
      <c r="D4204" t="s">
        <v>2630</v>
      </c>
      <c r="E4204" t="s">
        <v>81</v>
      </c>
      <c r="F4204" t="s">
        <v>25</v>
      </c>
      <c r="K4204" t="s">
        <v>13579</v>
      </c>
    </row>
    <row r="4205" spans="1:13" x14ac:dyDescent="0.35">
      <c r="A4205" t="s">
        <v>13580</v>
      </c>
      <c r="B4205" t="s">
        <v>13581</v>
      </c>
      <c r="C4205" t="s">
        <v>165</v>
      </c>
      <c r="D4205" t="s">
        <v>2630</v>
      </c>
      <c r="E4205" t="s">
        <v>81</v>
      </c>
      <c r="F4205" t="s">
        <v>25</v>
      </c>
      <c r="K4205" t="s">
        <v>13582</v>
      </c>
    </row>
    <row r="4206" spans="1:13" x14ac:dyDescent="0.35">
      <c r="A4206" t="s">
        <v>13583</v>
      </c>
      <c r="B4206" t="s">
        <v>13584</v>
      </c>
      <c r="C4206" t="s">
        <v>3372</v>
      </c>
      <c r="D4206" t="s">
        <v>2630</v>
      </c>
      <c r="E4206" t="s">
        <v>81</v>
      </c>
      <c r="F4206" t="s">
        <v>25</v>
      </c>
      <c r="K4206" t="s">
        <v>13585</v>
      </c>
    </row>
    <row r="4207" spans="1:13" x14ac:dyDescent="0.35">
      <c r="A4207" t="s">
        <v>13586</v>
      </c>
      <c r="B4207" t="s">
        <v>13587</v>
      </c>
      <c r="C4207" t="s">
        <v>13535</v>
      </c>
      <c r="D4207" t="s">
        <v>2630</v>
      </c>
      <c r="E4207" t="s">
        <v>81</v>
      </c>
      <c r="F4207" t="s">
        <v>25</v>
      </c>
      <c r="K4207" t="s">
        <v>13588</v>
      </c>
      <c r="M4207" t="s">
        <v>13525</v>
      </c>
    </row>
    <row r="4208" spans="1:13" x14ac:dyDescent="0.35">
      <c r="A4208" t="s">
        <v>13589</v>
      </c>
      <c r="B4208" t="s">
        <v>13590</v>
      </c>
      <c r="C4208" t="s">
        <v>249</v>
      </c>
      <c r="D4208" t="s">
        <v>2630</v>
      </c>
      <c r="E4208" t="s">
        <v>81</v>
      </c>
      <c r="F4208" t="s">
        <v>25</v>
      </c>
      <c r="K4208" t="s">
        <v>13591</v>
      </c>
    </row>
    <row r="4209" spans="1:13" x14ac:dyDescent="0.35">
      <c r="A4209" t="s">
        <v>13592</v>
      </c>
      <c r="B4209" t="s">
        <v>13593</v>
      </c>
      <c r="C4209" t="s">
        <v>13594</v>
      </c>
      <c r="D4209" t="s">
        <v>2630</v>
      </c>
      <c r="E4209" t="s">
        <v>81</v>
      </c>
      <c r="F4209" t="s">
        <v>25</v>
      </c>
      <c r="K4209" t="s">
        <v>13595</v>
      </c>
      <c r="M4209" t="s">
        <v>13525</v>
      </c>
    </row>
    <row r="4210" spans="1:13" x14ac:dyDescent="0.35">
      <c r="A4210" t="s">
        <v>13596</v>
      </c>
      <c r="B4210" t="s">
        <v>13597</v>
      </c>
      <c r="C4210" t="s">
        <v>1162</v>
      </c>
      <c r="D4210" t="s">
        <v>2630</v>
      </c>
      <c r="E4210" t="s">
        <v>81</v>
      </c>
      <c r="F4210" t="s">
        <v>25</v>
      </c>
      <c r="K4210" t="s">
        <v>13598</v>
      </c>
      <c r="M4210" t="s">
        <v>13599</v>
      </c>
    </row>
    <row r="4211" spans="1:13" x14ac:dyDescent="0.35">
      <c r="A4211" t="s">
        <v>13600</v>
      </c>
      <c r="B4211" t="s">
        <v>13601</v>
      </c>
      <c r="D4211" t="s">
        <v>80</v>
      </c>
      <c r="E4211" t="s">
        <v>81</v>
      </c>
      <c r="F4211" t="s">
        <v>25</v>
      </c>
      <c r="K4211" t="s">
        <v>13602</v>
      </c>
    </row>
    <row r="4212" spans="1:13" x14ac:dyDescent="0.35">
      <c r="A4212" t="s">
        <v>13603</v>
      </c>
      <c r="B4212" t="s">
        <v>13604</v>
      </c>
      <c r="C4212" t="s">
        <v>861</v>
      </c>
      <c r="D4212" t="s">
        <v>2630</v>
      </c>
      <c r="E4212" t="s">
        <v>81</v>
      </c>
      <c r="F4212" t="s">
        <v>25</v>
      </c>
      <c r="K4212" t="s">
        <v>13605</v>
      </c>
    </row>
    <row r="4213" spans="1:13" x14ac:dyDescent="0.35">
      <c r="A4213" t="s">
        <v>13606</v>
      </c>
      <c r="B4213" t="s">
        <v>13607</v>
      </c>
      <c r="C4213" t="s">
        <v>1162</v>
      </c>
      <c r="D4213" t="s">
        <v>2630</v>
      </c>
      <c r="E4213" t="s">
        <v>25</v>
      </c>
      <c r="F4213" t="s">
        <v>81</v>
      </c>
      <c r="K4213" t="s">
        <v>13608</v>
      </c>
      <c r="M4213" t="s">
        <v>13520</v>
      </c>
    </row>
    <row r="4214" spans="1:13" x14ac:dyDescent="0.35">
      <c r="A4214" t="s">
        <v>13609</v>
      </c>
      <c r="B4214" t="s">
        <v>13610</v>
      </c>
      <c r="C4214" t="s">
        <v>13546</v>
      </c>
      <c r="D4214" t="s">
        <v>2630</v>
      </c>
      <c r="E4214" t="s">
        <v>81</v>
      </c>
      <c r="F4214" t="s">
        <v>25</v>
      </c>
      <c r="K4214" t="s">
        <v>13611</v>
      </c>
    </row>
    <row r="4215" spans="1:13" x14ac:dyDescent="0.35">
      <c r="A4215" t="s">
        <v>13612</v>
      </c>
      <c r="B4215" t="s">
        <v>13613</v>
      </c>
      <c r="C4215" t="s">
        <v>6726</v>
      </c>
      <c r="D4215" t="s">
        <v>2630</v>
      </c>
      <c r="E4215" t="s">
        <v>81</v>
      </c>
      <c r="F4215" t="s">
        <v>25</v>
      </c>
      <c r="K4215" t="s">
        <v>13614</v>
      </c>
    </row>
    <row r="4216" spans="1:13" x14ac:dyDescent="0.35">
      <c r="A4216" t="s">
        <v>13615</v>
      </c>
      <c r="B4216" t="s">
        <v>13616</v>
      </c>
      <c r="C4216" t="s">
        <v>165</v>
      </c>
      <c r="D4216" t="s">
        <v>2630</v>
      </c>
      <c r="E4216" t="s">
        <v>81</v>
      </c>
      <c r="F4216" t="s">
        <v>25</v>
      </c>
      <c r="K4216" t="s">
        <v>13617</v>
      </c>
    </row>
    <row r="4217" spans="1:13" x14ac:dyDescent="0.35">
      <c r="A4217" t="s">
        <v>13618</v>
      </c>
      <c r="B4217" t="s">
        <v>13619</v>
      </c>
      <c r="C4217" t="s">
        <v>6726</v>
      </c>
      <c r="D4217" t="s">
        <v>2630</v>
      </c>
      <c r="E4217" t="s">
        <v>81</v>
      </c>
      <c r="F4217" t="s">
        <v>25</v>
      </c>
      <c r="K4217" t="s">
        <v>13620</v>
      </c>
    </row>
    <row r="4218" spans="1:13" x14ac:dyDescent="0.35">
      <c r="A4218" t="s">
        <v>13621</v>
      </c>
      <c r="B4218" t="s">
        <v>13622</v>
      </c>
      <c r="C4218" t="s">
        <v>4938</v>
      </c>
      <c r="D4218" t="s">
        <v>80</v>
      </c>
      <c r="E4218" t="s">
        <v>81</v>
      </c>
      <c r="F4218" t="s">
        <v>17</v>
      </c>
      <c r="K4218" t="s">
        <v>13623</v>
      </c>
    </row>
    <row r="4219" spans="1:13" x14ac:dyDescent="0.35">
      <c r="A4219" t="s">
        <v>13624</v>
      </c>
      <c r="B4219" t="s">
        <v>13625</v>
      </c>
      <c r="C4219" t="s">
        <v>165</v>
      </c>
      <c r="D4219" t="s">
        <v>2630</v>
      </c>
      <c r="E4219" t="s">
        <v>81</v>
      </c>
      <c r="F4219" t="s">
        <v>17</v>
      </c>
      <c r="K4219" t="s">
        <v>13626</v>
      </c>
    </row>
    <row r="4220" spans="1:13" x14ac:dyDescent="0.35">
      <c r="A4220" t="s">
        <v>13627</v>
      </c>
      <c r="B4220" t="s">
        <v>13628</v>
      </c>
      <c r="C4220" t="s">
        <v>649</v>
      </c>
      <c r="D4220" t="s">
        <v>2630</v>
      </c>
      <c r="E4220" t="s">
        <v>81</v>
      </c>
      <c r="F4220" t="s">
        <v>17</v>
      </c>
      <c r="K4220" t="s">
        <v>13629</v>
      </c>
    </row>
    <row r="4221" spans="1:13" x14ac:dyDescent="0.35">
      <c r="A4221" t="s">
        <v>13630</v>
      </c>
      <c r="B4221" t="s">
        <v>13631</v>
      </c>
      <c r="C4221" t="s">
        <v>1958</v>
      </c>
      <c r="D4221" t="s">
        <v>2630</v>
      </c>
      <c r="E4221" t="s">
        <v>81</v>
      </c>
      <c r="F4221" t="s">
        <v>17</v>
      </c>
      <c r="K4221" t="s">
        <v>13632</v>
      </c>
    </row>
    <row r="4222" spans="1:13" x14ac:dyDescent="0.35">
      <c r="A4222" t="s">
        <v>13633</v>
      </c>
      <c r="B4222" t="s">
        <v>13634</v>
      </c>
      <c r="C4222" t="s">
        <v>1322</v>
      </c>
      <c r="D4222" t="s">
        <v>2630</v>
      </c>
      <c r="E4222" t="s">
        <v>81</v>
      </c>
      <c r="K4222" t="s">
        <v>13635</v>
      </c>
    </row>
    <row r="4223" spans="1:13" x14ac:dyDescent="0.35">
      <c r="A4223" t="s">
        <v>13636</v>
      </c>
      <c r="B4223" t="s">
        <v>13637</v>
      </c>
      <c r="D4223" t="s">
        <v>80</v>
      </c>
      <c r="E4223" t="s">
        <v>81</v>
      </c>
      <c r="K4223" t="s">
        <v>13638</v>
      </c>
    </row>
    <row r="4224" spans="1:13" x14ac:dyDescent="0.35">
      <c r="A4224" t="s">
        <v>13639</v>
      </c>
      <c r="B4224" t="s">
        <v>13640</v>
      </c>
      <c r="C4224" t="s">
        <v>165</v>
      </c>
      <c r="D4224" t="s">
        <v>2630</v>
      </c>
      <c r="E4224" t="s">
        <v>81</v>
      </c>
      <c r="F4224" t="s">
        <v>25</v>
      </c>
      <c r="K4224" t="s">
        <v>13641</v>
      </c>
    </row>
    <row r="4225" spans="1:11" x14ac:dyDescent="0.35">
      <c r="A4225" t="s">
        <v>13642</v>
      </c>
      <c r="B4225" t="s">
        <v>13643</v>
      </c>
      <c r="C4225" t="s">
        <v>3007</v>
      </c>
      <c r="D4225" t="s">
        <v>2630</v>
      </c>
      <c r="E4225" t="s">
        <v>81</v>
      </c>
      <c r="F4225" t="s">
        <v>17</v>
      </c>
      <c r="K4225" t="s">
        <v>13644</v>
      </c>
    </row>
    <row r="4226" spans="1:11" x14ac:dyDescent="0.35">
      <c r="A4226" t="s">
        <v>13645</v>
      </c>
      <c r="B4226" t="s">
        <v>13646</v>
      </c>
      <c r="C4226" t="s">
        <v>13647</v>
      </c>
      <c r="E4226" t="s">
        <v>81</v>
      </c>
      <c r="F4226" t="s">
        <v>17</v>
      </c>
      <c r="K4226" t="s">
        <v>13648</v>
      </c>
    </row>
    <row r="4227" spans="1:11" x14ac:dyDescent="0.35">
      <c r="A4227" t="s">
        <v>13649</v>
      </c>
      <c r="B4227" t="s">
        <v>13650</v>
      </c>
      <c r="C4227" t="s">
        <v>13651</v>
      </c>
      <c r="E4227" t="s">
        <v>81</v>
      </c>
      <c r="F4227" t="s">
        <v>17</v>
      </c>
      <c r="K4227" t="s">
        <v>13652</v>
      </c>
    </row>
    <row r="4228" spans="1:11" x14ac:dyDescent="0.35">
      <c r="A4228" t="s">
        <v>13653</v>
      </c>
      <c r="B4228" t="s">
        <v>13654</v>
      </c>
      <c r="C4228" t="s">
        <v>1772</v>
      </c>
      <c r="D4228" t="s">
        <v>80</v>
      </c>
      <c r="E4228" t="s">
        <v>81</v>
      </c>
      <c r="K4228" t="s">
        <v>13655</v>
      </c>
    </row>
    <row r="4229" spans="1:11" x14ac:dyDescent="0.35">
      <c r="A4229" t="s">
        <v>13656</v>
      </c>
      <c r="B4229" t="s">
        <v>13657</v>
      </c>
      <c r="C4229" t="s">
        <v>687</v>
      </c>
      <c r="D4229" t="s">
        <v>2630</v>
      </c>
      <c r="E4229" t="s">
        <v>81</v>
      </c>
      <c r="K4229" t="s">
        <v>13658</v>
      </c>
    </row>
    <row r="4230" spans="1:11" x14ac:dyDescent="0.35">
      <c r="A4230" t="s">
        <v>13659</v>
      </c>
      <c r="B4230" t="s">
        <v>13660</v>
      </c>
      <c r="D4230" t="s">
        <v>80</v>
      </c>
      <c r="E4230" t="s">
        <v>81</v>
      </c>
      <c r="K4230" t="s">
        <v>13661</v>
      </c>
    </row>
    <row r="4231" spans="1:11" x14ac:dyDescent="0.35">
      <c r="A4231" t="s">
        <v>13662</v>
      </c>
      <c r="B4231" t="s">
        <v>13663</v>
      </c>
      <c r="C4231" t="s">
        <v>2923</v>
      </c>
      <c r="D4231" t="s">
        <v>80</v>
      </c>
      <c r="E4231" t="s">
        <v>81</v>
      </c>
      <c r="K4231" t="s">
        <v>13664</v>
      </c>
    </row>
    <row r="4232" spans="1:11" x14ac:dyDescent="0.35">
      <c r="A4232" t="s">
        <v>13665</v>
      </c>
      <c r="B4232" t="s">
        <v>13666</v>
      </c>
      <c r="C4232" t="s">
        <v>13667</v>
      </c>
      <c r="D4232" t="s">
        <v>80</v>
      </c>
      <c r="E4232" t="s">
        <v>81</v>
      </c>
      <c r="K4232" t="s">
        <v>13668</v>
      </c>
    </row>
    <row r="4233" spans="1:11" x14ac:dyDescent="0.35">
      <c r="A4233" t="s">
        <v>13669</v>
      </c>
      <c r="B4233" t="s">
        <v>13670</v>
      </c>
      <c r="C4233" t="s">
        <v>2612</v>
      </c>
      <c r="D4233" t="s">
        <v>80</v>
      </c>
      <c r="E4233" t="s">
        <v>81</v>
      </c>
      <c r="K4233" t="s">
        <v>13671</v>
      </c>
    </row>
    <row r="4234" spans="1:11" x14ac:dyDescent="0.35">
      <c r="A4234" t="s">
        <v>13672</v>
      </c>
      <c r="B4234" t="s">
        <v>13673</v>
      </c>
      <c r="C4234" t="s">
        <v>4642</v>
      </c>
      <c r="E4234" t="s">
        <v>81</v>
      </c>
      <c r="K4234" t="s">
        <v>13674</v>
      </c>
    </row>
    <row r="4235" spans="1:11" x14ac:dyDescent="0.35">
      <c r="A4235" t="s">
        <v>13675</v>
      </c>
      <c r="B4235" t="s">
        <v>13676</v>
      </c>
      <c r="C4235" t="s">
        <v>857</v>
      </c>
      <c r="E4235" t="s">
        <v>81</v>
      </c>
      <c r="F4235" t="s">
        <v>25</v>
      </c>
      <c r="K4235" t="s">
        <v>13677</v>
      </c>
    </row>
    <row r="4236" spans="1:11" x14ac:dyDescent="0.35">
      <c r="A4236" t="s">
        <v>13678</v>
      </c>
      <c r="B4236" t="s">
        <v>13679</v>
      </c>
      <c r="C4236" t="s">
        <v>11170</v>
      </c>
      <c r="D4236" t="s">
        <v>2630</v>
      </c>
      <c r="E4236" t="s">
        <v>81</v>
      </c>
      <c r="F4236" t="s">
        <v>25</v>
      </c>
      <c r="K4236" t="s">
        <v>13680</v>
      </c>
    </row>
    <row r="4237" spans="1:11" x14ac:dyDescent="0.35">
      <c r="A4237" t="s">
        <v>13681</v>
      </c>
      <c r="B4237" t="s">
        <v>13682</v>
      </c>
      <c r="C4237" t="s">
        <v>165</v>
      </c>
      <c r="D4237" t="s">
        <v>2630</v>
      </c>
      <c r="E4237" t="s">
        <v>81</v>
      </c>
      <c r="F4237" t="s">
        <v>25</v>
      </c>
      <c r="K4237" t="s">
        <v>13683</v>
      </c>
    </row>
    <row r="4238" spans="1:11" x14ac:dyDescent="0.35">
      <c r="A4238" t="s">
        <v>13684</v>
      </c>
      <c r="B4238" t="s">
        <v>13685</v>
      </c>
      <c r="C4238" t="s">
        <v>1701</v>
      </c>
      <c r="D4238" t="s">
        <v>80</v>
      </c>
      <c r="E4238" t="s">
        <v>81</v>
      </c>
      <c r="K4238" t="s">
        <v>13686</v>
      </c>
    </row>
    <row r="4239" spans="1:11" x14ac:dyDescent="0.35">
      <c r="A4239" t="s">
        <v>13687</v>
      </c>
      <c r="B4239" t="s">
        <v>13688</v>
      </c>
      <c r="C4239" t="s">
        <v>2739</v>
      </c>
      <c r="D4239" t="s">
        <v>2630</v>
      </c>
      <c r="E4239" t="s">
        <v>81</v>
      </c>
      <c r="K4239" t="s">
        <v>13689</v>
      </c>
    </row>
    <row r="4240" spans="1:11" x14ac:dyDescent="0.35">
      <c r="A4240" t="s">
        <v>13690</v>
      </c>
      <c r="B4240" t="s">
        <v>13691</v>
      </c>
      <c r="C4240" t="s">
        <v>13692</v>
      </c>
      <c r="D4240" t="s">
        <v>80</v>
      </c>
      <c r="E4240" t="s">
        <v>81</v>
      </c>
      <c r="K4240" t="s">
        <v>13693</v>
      </c>
    </row>
    <row r="4241" spans="1:13" x14ac:dyDescent="0.35">
      <c r="A4241" t="s">
        <v>13694</v>
      </c>
      <c r="B4241" t="s">
        <v>13695</v>
      </c>
      <c r="C4241" t="s">
        <v>1701</v>
      </c>
      <c r="D4241" t="s">
        <v>80</v>
      </c>
      <c r="E4241" t="s">
        <v>81</v>
      </c>
      <c r="F4241" t="s">
        <v>17</v>
      </c>
      <c r="K4241" t="s">
        <v>13696</v>
      </c>
    </row>
    <row r="4242" spans="1:13" x14ac:dyDescent="0.35">
      <c r="A4242" t="s">
        <v>13697</v>
      </c>
      <c r="B4242" t="s">
        <v>13698</v>
      </c>
      <c r="C4242" t="s">
        <v>165</v>
      </c>
      <c r="D4242" t="s">
        <v>80</v>
      </c>
      <c r="E4242" t="s">
        <v>81</v>
      </c>
      <c r="K4242" t="s">
        <v>13699</v>
      </c>
    </row>
    <row r="4243" spans="1:13" x14ac:dyDescent="0.35">
      <c r="A4243" t="s">
        <v>13700</v>
      </c>
      <c r="B4243" t="s">
        <v>13701</v>
      </c>
      <c r="C4243" t="s">
        <v>161</v>
      </c>
      <c r="D4243" t="s">
        <v>2630</v>
      </c>
      <c r="E4243" t="s">
        <v>81</v>
      </c>
      <c r="K4243" t="s">
        <v>13702</v>
      </c>
    </row>
    <row r="4244" spans="1:13" x14ac:dyDescent="0.35">
      <c r="A4244" t="s">
        <v>13703</v>
      </c>
      <c r="B4244" t="s">
        <v>13704</v>
      </c>
      <c r="C4244" t="s">
        <v>1039</v>
      </c>
      <c r="D4244" t="s">
        <v>80</v>
      </c>
      <c r="E4244" t="s">
        <v>81</v>
      </c>
      <c r="F4244" t="s">
        <v>17</v>
      </c>
      <c r="K4244" t="s">
        <v>13705</v>
      </c>
    </row>
    <row r="4245" spans="1:13" x14ac:dyDescent="0.35">
      <c r="A4245" t="s">
        <v>13706</v>
      </c>
      <c r="B4245" t="s">
        <v>13707</v>
      </c>
      <c r="C4245" t="s">
        <v>510</v>
      </c>
      <c r="E4245" t="s">
        <v>81</v>
      </c>
      <c r="F4245" t="s">
        <v>17</v>
      </c>
      <c r="K4245" t="s">
        <v>13708</v>
      </c>
    </row>
    <row r="4246" spans="1:13" x14ac:dyDescent="0.35">
      <c r="A4246" t="s">
        <v>13709</v>
      </c>
      <c r="B4246" t="s">
        <v>13710</v>
      </c>
      <c r="C4246" t="s">
        <v>2000</v>
      </c>
      <c r="D4246" t="s">
        <v>80</v>
      </c>
      <c r="E4246" t="s">
        <v>81</v>
      </c>
      <c r="K4246" t="s">
        <v>13711</v>
      </c>
    </row>
    <row r="4247" spans="1:13" x14ac:dyDescent="0.35">
      <c r="A4247" t="s">
        <v>13712</v>
      </c>
      <c r="B4247" t="s">
        <v>13713</v>
      </c>
      <c r="C4247" t="s">
        <v>97</v>
      </c>
      <c r="E4247" t="s">
        <v>81</v>
      </c>
      <c r="K4247" t="s">
        <v>13714</v>
      </c>
    </row>
    <row r="4248" spans="1:13" x14ac:dyDescent="0.35">
      <c r="A4248" t="s">
        <v>13715</v>
      </c>
      <c r="B4248" t="s">
        <v>13716</v>
      </c>
      <c r="C4248" t="s">
        <v>13717</v>
      </c>
      <c r="E4248" t="s">
        <v>81</v>
      </c>
      <c r="F4248" t="s">
        <v>25</v>
      </c>
      <c r="G4248" t="s">
        <v>17</v>
      </c>
      <c r="K4248" t="s">
        <v>13718</v>
      </c>
    </row>
    <row r="4249" spans="1:13" x14ac:dyDescent="0.35">
      <c r="A4249" t="s">
        <v>13719</v>
      </c>
      <c r="B4249" t="s">
        <v>13720</v>
      </c>
      <c r="C4249" t="s">
        <v>1701</v>
      </c>
      <c r="D4249" t="s">
        <v>80</v>
      </c>
      <c r="E4249" t="s">
        <v>81</v>
      </c>
      <c r="K4249" t="s">
        <v>13721</v>
      </c>
    </row>
    <row r="4250" spans="1:13" x14ac:dyDescent="0.35">
      <c r="A4250" t="s">
        <v>13722</v>
      </c>
      <c r="B4250" t="s">
        <v>13723</v>
      </c>
      <c r="C4250" t="s">
        <v>1137</v>
      </c>
      <c r="D4250" t="s">
        <v>324</v>
      </c>
      <c r="E4250" t="s">
        <v>81</v>
      </c>
      <c r="F4250" t="s">
        <v>25</v>
      </c>
      <c r="K4250" t="s">
        <v>13724</v>
      </c>
      <c r="M4250" t="s">
        <v>13725</v>
      </c>
    </row>
    <row r="4251" spans="1:13" x14ac:dyDescent="0.35">
      <c r="A4251" t="s">
        <v>13726</v>
      </c>
      <c r="B4251" t="s">
        <v>13727</v>
      </c>
      <c r="D4251" t="s">
        <v>80</v>
      </c>
      <c r="E4251" t="s">
        <v>81</v>
      </c>
      <c r="K4251" t="s">
        <v>13728</v>
      </c>
    </row>
    <row r="4252" spans="1:13" x14ac:dyDescent="0.35">
      <c r="A4252" t="s">
        <v>13729</v>
      </c>
      <c r="B4252" t="s">
        <v>13730</v>
      </c>
      <c r="C4252" t="s">
        <v>38</v>
      </c>
      <c r="D4252" t="s">
        <v>80</v>
      </c>
      <c r="E4252" t="s">
        <v>81</v>
      </c>
      <c r="K4252" t="s">
        <v>13731</v>
      </c>
    </row>
    <row r="4253" spans="1:13" x14ac:dyDescent="0.35">
      <c r="A4253" t="s">
        <v>13732</v>
      </c>
      <c r="B4253" t="s">
        <v>13733</v>
      </c>
      <c r="C4253" t="s">
        <v>1121</v>
      </c>
      <c r="D4253" t="s">
        <v>80</v>
      </c>
      <c r="E4253" t="s">
        <v>81</v>
      </c>
      <c r="K4253" t="s">
        <v>13734</v>
      </c>
    </row>
    <row r="4254" spans="1:13" x14ac:dyDescent="0.35">
      <c r="A4254" t="s">
        <v>13735</v>
      </c>
      <c r="B4254" t="s">
        <v>13736</v>
      </c>
      <c r="C4254" t="s">
        <v>9234</v>
      </c>
      <c r="D4254" t="s">
        <v>2630</v>
      </c>
      <c r="E4254" t="s">
        <v>81</v>
      </c>
      <c r="F4254" t="s">
        <v>17</v>
      </c>
      <c r="K4254" t="s">
        <v>13737</v>
      </c>
    </row>
    <row r="4255" spans="1:13" x14ac:dyDescent="0.35">
      <c r="A4255" t="s">
        <v>13738</v>
      </c>
      <c r="B4255" t="s">
        <v>13739</v>
      </c>
      <c r="C4255" t="s">
        <v>1114</v>
      </c>
      <c r="D4255" t="s">
        <v>80</v>
      </c>
      <c r="E4255" t="s">
        <v>81</v>
      </c>
      <c r="F4255" t="s">
        <v>17</v>
      </c>
      <c r="K4255" t="s">
        <v>13740</v>
      </c>
    </row>
    <row r="4256" spans="1:13" x14ac:dyDescent="0.35">
      <c r="A4256" t="s">
        <v>13741</v>
      </c>
      <c r="B4256" t="s">
        <v>13742</v>
      </c>
      <c r="C4256" t="s">
        <v>649</v>
      </c>
      <c r="D4256" t="s">
        <v>80</v>
      </c>
      <c r="E4256" t="s">
        <v>81</v>
      </c>
      <c r="F4256" t="s">
        <v>17</v>
      </c>
      <c r="K4256" t="s">
        <v>13743</v>
      </c>
    </row>
    <row r="4257" spans="1:11" x14ac:dyDescent="0.35">
      <c r="A4257" t="s">
        <v>13744</v>
      </c>
      <c r="B4257" t="s">
        <v>13745</v>
      </c>
      <c r="C4257" t="s">
        <v>13746</v>
      </c>
      <c r="D4257" t="s">
        <v>80</v>
      </c>
      <c r="E4257" t="s">
        <v>81</v>
      </c>
      <c r="F4257" t="s">
        <v>25</v>
      </c>
      <c r="K4257" t="s">
        <v>13747</v>
      </c>
    </row>
    <row r="4258" spans="1:11" x14ac:dyDescent="0.35">
      <c r="A4258" t="s">
        <v>13748</v>
      </c>
      <c r="B4258" t="s">
        <v>13749</v>
      </c>
      <c r="C4258" t="s">
        <v>13750</v>
      </c>
      <c r="D4258" t="s">
        <v>2630</v>
      </c>
      <c r="E4258" t="s">
        <v>81</v>
      </c>
      <c r="K4258" t="s">
        <v>13751</v>
      </c>
    </row>
    <row r="4259" spans="1:11" x14ac:dyDescent="0.35">
      <c r="A4259" t="s">
        <v>13752</v>
      </c>
      <c r="B4259" t="s">
        <v>13753</v>
      </c>
      <c r="C4259" t="s">
        <v>861</v>
      </c>
      <c r="D4259" t="s">
        <v>2630</v>
      </c>
      <c r="E4259" t="s">
        <v>81</v>
      </c>
      <c r="K4259" t="s">
        <v>13754</v>
      </c>
    </row>
    <row r="4260" spans="1:11" x14ac:dyDescent="0.35">
      <c r="A4260" t="s">
        <v>13755</v>
      </c>
      <c r="B4260" t="s">
        <v>13756</v>
      </c>
      <c r="C4260" t="s">
        <v>13757</v>
      </c>
      <c r="D4260" t="s">
        <v>2630</v>
      </c>
      <c r="E4260" t="s">
        <v>81</v>
      </c>
      <c r="K4260" t="s">
        <v>13758</v>
      </c>
    </row>
    <row r="4261" spans="1:11" x14ac:dyDescent="0.35">
      <c r="A4261" t="s">
        <v>13759</v>
      </c>
      <c r="B4261" t="s">
        <v>13760</v>
      </c>
      <c r="C4261" t="s">
        <v>1054</v>
      </c>
      <c r="D4261" t="s">
        <v>2630</v>
      </c>
      <c r="E4261" t="s">
        <v>81</v>
      </c>
      <c r="K4261" t="s">
        <v>13761</v>
      </c>
    </row>
    <row r="4262" spans="1:11" x14ac:dyDescent="0.35">
      <c r="A4262" t="s">
        <v>13762</v>
      </c>
      <c r="B4262" t="s">
        <v>13763</v>
      </c>
      <c r="C4262" t="s">
        <v>1075</v>
      </c>
      <c r="D4262" t="s">
        <v>2630</v>
      </c>
      <c r="E4262" t="s">
        <v>81</v>
      </c>
      <c r="K4262" t="s">
        <v>13764</v>
      </c>
    </row>
    <row r="4263" spans="1:11" x14ac:dyDescent="0.35">
      <c r="A4263" t="s">
        <v>13765</v>
      </c>
      <c r="B4263" t="s">
        <v>13766</v>
      </c>
      <c r="C4263" t="s">
        <v>1790</v>
      </c>
      <c r="D4263" t="s">
        <v>2630</v>
      </c>
      <c r="E4263" t="s">
        <v>81</v>
      </c>
      <c r="K4263" t="s">
        <v>13767</v>
      </c>
    </row>
    <row r="4264" spans="1:11" x14ac:dyDescent="0.35">
      <c r="A4264" t="s">
        <v>13768</v>
      </c>
      <c r="B4264" t="s">
        <v>13769</v>
      </c>
      <c r="C4264" t="s">
        <v>161</v>
      </c>
      <c r="D4264" t="s">
        <v>2630</v>
      </c>
      <c r="E4264" t="s">
        <v>81</v>
      </c>
      <c r="K4264" t="s">
        <v>13770</v>
      </c>
    </row>
    <row r="4265" spans="1:11" x14ac:dyDescent="0.35">
      <c r="A4265" t="s">
        <v>13771</v>
      </c>
      <c r="B4265" t="s">
        <v>13772</v>
      </c>
      <c r="C4265" t="s">
        <v>161</v>
      </c>
      <c r="D4265" t="s">
        <v>80</v>
      </c>
      <c r="E4265" t="s">
        <v>81</v>
      </c>
      <c r="K4265" t="s">
        <v>13773</v>
      </c>
    </row>
    <row r="4266" spans="1:11" x14ac:dyDescent="0.35">
      <c r="A4266" t="s">
        <v>13774</v>
      </c>
      <c r="B4266" t="s">
        <v>13775</v>
      </c>
      <c r="C4266" t="s">
        <v>1701</v>
      </c>
      <c r="D4266" t="s">
        <v>2630</v>
      </c>
      <c r="E4266" t="s">
        <v>81</v>
      </c>
      <c r="K4266" t="s">
        <v>13776</v>
      </c>
    </row>
    <row r="4267" spans="1:11" x14ac:dyDescent="0.35">
      <c r="A4267" t="s">
        <v>13777</v>
      </c>
      <c r="B4267" t="s">
        <v>13778</v>
      </c>
      <c r="C4267" t="s">
        <v>645</v>
      </c>
      <c r="D4267" t="s">
        <v>2630</v>
      </c>
      <c r="E4267" t="s">
        <v>81</v>
      </c>
      <c r="K4267" t="s">
        <v>13779</v>
      </c>
    </row>
    <row r="4268" spans="1:11" x14ac:dyDescent="0.35">
      <c r="A4268" t="s">
        <v>13780</v>
      </c>
      <c r="B4268" t="s">
        <v>13781</v>
      </c>
      <c r="C4268" t="s">
        <v>1215</v>
      </c>
      <c r="D4268" t="s">
        <v>2630</v>
      </c>
      <c r="E4268" t="s">
        <v>81</v>
      </c>
      <c r="F4268" t="s">
        <v>25</v>
      </c>
      <c r="K4268" t="s">
        <v>13782</v>
      </c>
    </row>
    <row r="4269" spans="1:11" x14ac:dyDescent="0.35">
      <c r="A4269" t="s">
        <v>13783</v>
      </c>
      <c r="B4269" t="s">
        <v>13784</v>
      </c>
      <c r="C4269" t="s">
        <v>1797</v>
      </c>
      <c r="D4269" t="s">
        <v>2630</v>
      </c>
      <c r="E4269" t="s">
        <v>81</v>
      </c>
      <c r="F4269" t="s">
        <v>25</v>
      </c>
      <c r="K4269" t="s">
        <v>13785</v>
      </c>
    </row>
    <row r="4270" spans="1:11" x14ac:dyDescent="0.35">
      <c r="A4270" t="s">
        <v>13786</v>
      </c>
      <c r="B4270" t="s">
        <v>13787</v>
      </c>
      <c r="C4270" t="s">
        <v>2124</v>
      </c>
      <c r="D4270" t="s">
        <v>2630</v>
      </c>
      <c r="E4270" t="s">
        <v>81</v>
      </c>
      <c r="K4270" t="s">
        <v>13788</v>
      </c>
    </row>
    <row r="4271" spans="1:11" x14ac:dyDescent="0.35">
      <c r="A4271" t="s">
        <v>13789</v>
      </c>
      <c r="B4271" t="s">
        <v>13790</v>
      </c>
      <c r="C4271" t="s">
        <v>161</v>
      </c>
      <c r="D4271" t="s">
        <v>2630</v>
      </c>
      <c r="E4271" t="s">
        <v>81</v>
      </c>
      <c r="F4271" t="s">
        <v>25</v>
      </c>
      <c r="K4271" t="s">
        <v>13791</v>
      </c>
    </row>
    <row r="4272" spans="1:11" x14ac:dyDescent="0.35">
      <c r="A4272" t="s">
        <v>13792</v>
      </c>
      <c r="B4272" t="s">
        <v>13793</v>
      </c>
      <c r="C4272" t="s">
        <v>649</v>
      </c>
      <c r="D4272" t="s">
        <v>2630</v>
      </c>
      <c r="E4272" t="s">
        <v>81</v>
      </c>
      <c r="F4272" t="s">
        <v>25</v>
      </c>
      <c r="K4272" t="s">
        <v>13794</v>
      </c>
    </row>
    <row r="4273" spans="1:11" x14ac:dyDescent="0.35">
      <c r="A4273" t="s">
        <v>13795</v>
      </c>
      <c r="B4273" t="s">
        <v>13796</v>
      </c>
      <c r="C4273" t="s">
        <v>13797</v>
      </c>
      <c r="E4273" t="s">
        <v>81</v>
      </c>
      <c r="F4273" t="s">
        <v>24</v>
      </c>
      <c r="K4273" t="s">
        <v>13798</v>
      </c>
    </row>
    <row r="4274" spans="1:11" x14ac:dyDescent="0.35">
      <c r="A4274" t="s">
        <v>13799</v>
      </c>
      <c r="B4274" t="s">
        <v>13800</v>
      </c>
      <c r="C4274" t="s">
        <v>1985</v>
      </c>
      <c r="E4274" t="s">
        <v>81</v>
      </c>
      <c r="K4274" t="s">
        <v>13801</v>
      </c>
    </row>
    <row r="4275" spans="1:11" x14ac:dyDescent="0.35">
      <c r="A4275" t="s">
        <v>13802</v>
      </c>
      <c r="B4275" t="s">
        <v>13803</v>
      </c>
      <c r="C4275" t="s">
        <v>161</v>
      </c>
      <c r="D4275" t="s">
        <v>80</v>
      </c>
      <c r="E4275" t="s">
        <v>81</v>
      </c>
      <c r="K4275" t="s">
        <v>13804</v>
      </c>
    </row>
    <row r="4276" spans="1:11" x14ac:dyDescent="0.35">
      <c r="A4276" t="s">
        <v>13805</v>
      </c>
      <c r="B4276" t="s">
        <v>13806</v>
      </c>
      <c r="C4276" t="s">
        <v>649</v>
      </c>
      <c r="D4276" t="s">
        <v>80</v>
      </c>
      <c r="E4276" t="s">
        <v>81</v>
      </c>
      <c r="F4276" t="s">
        <v>25</v>
      </c>
      <c r="K4276" t="s">
        <v>13807</v>
      </c>
    </row>
    <row r="4277" spans="1:11" x14ac:dyDescent="0.35">
      <c r="A4277" t="s">
        <v>13808</v>
      </c>
      <c r="B4277" t="s">
        <v>13809</v>
      </c>
      <c r="C4277" t="s">
        <v>161</v>
      </c>
      <c r="D4277" t="s">
        <v>2630</v>
      </c>
      <c r="E4277" t="s">
        <v>81</v>
      </c>
      <c r="K4277" t="s">
        <v>13810</v>
      </c>
    </row>
    <row r="4278" spans="1:11" x14ac:dyDescent="0.35">
      <c r="A4278" t="s">
        <v>13811</v>
      </c>
      <c r="B4278" t="s">
        <v>13812</v>
      </c>
      <c r="C4278" t="s">
        <v>165</v>
      </c>
      <c r="D4278" t="s">
        <v>2630</v>
      </c>
      <c r="E4278" t="s">
        <v>81</v>
      </c>
      <c r="K4278" t="s">
        <v>13813</v>
      </c>
    </row>
    <row r="4279" spans="1:11" x14ac:dyDescent="0.35">
      <c r="A4279" t="s">
        <v>13814</v>
      </c>
      <c r="B4279" t="s">
        <v>13815</v>
      </c>
      <c r="C4279" t="s">
        <v>13816</v>
      </c>
      <c r="E4279" t="s">
        <v>81</v>
      </c>
      <c r="F4279" t="s">
        <v>24</v>
      </c>
      <c r="K4279" t="s">
        <v>13817</v>
      </c>
    </row>
    <row r="4280" spans="1:11" x14ac:dyDescent="0.35">
      <c r="A4280" t="s">
        <v>13818</v>
      </c>
      <c r="B4280" t="s">
        <v>13819</v>
      </c>
      <c r="C4280" t="s">
        <v>405</v>
      </c>
      <c r="D4280" t="s">
        <v>80</v>
      </c>
      <c r="E4280" t="s">
        <v>81</v>
      </c>
      <c r="F4280" t="s">
        <v>24</v>
      </c>
      <c r="K4280" t="s">
        <v>13820</v>
      </c>
    </row>
    <row r="4281" spans="1:11" x14ac:dyDescent="0.35">
      <c r="A4281" t="s">
        <v>13821</v>
      </c>
      <c r="B4281" t="s">
        <v>13822</v>
      </c>
      <c r="C4281" t="s">
        <v>649</v>
      </c>
      <c r="D4281" t="s">
        <v>2508</v>
      </c>
      <c r="E4281" t="s">
        <v>81</v>
      </c>
      <c r="K4281" t="s">
        <v>13823</v>
      </c>
    </row>
    <row r="4282" spans="1:11" x14ac:dyDescent="0.35">
      <c r="A4282" t="s">
        <v>13824</v>
      </c>
      <c r="B4282" t="s">
        <v>13825</v>
      </c>
      <c r="C4282" t="s">
        <v>13826</v>
      </c>
      <c r="E4282" t="s">
        <v>81</v>
      </c>
      <c r="K4282" t="s">
        <v>13827</v>
      </c>
    </row>
    <row r="4283" spans="1:11" x14ac:dyDescent="0.35">
      <c r="A4283" t="s">
        <v>13828</v>
      </c>
      <c r="B4283" t="s">
        <v>13829</v>
      </c>
      <c r="C4283" t="s">
        <v>1996</v>
      </c>
      <c r="E4283" t="s">
        <v>81</v>
      </c>
      <c r="K4283" t="s">
        <v>13830</v>
      </c>
    </row>
    <row r="4284" spans="1:11" x14ac:dyDescent="0.35">
      <c r="A4284" t="s">
        <v>13831</v>
      </c>
      <c r="B4284" t="s">
        <v>13832</v>
      </c>
      <c r="C4284" t="s">
        <v>13833</v>
      </c>
      <c r="E4284" t="s">
        <v>81</v>
      </c>
      <c r="K4284" t="s">
        <v>13834</v>
      </c>
    </row>
    <row r="4285" spans="1:11" x14ac:dyDescent="0.35">
      <c r="A4285" t="s">
        <v>13835</v>
      </c>
      <c r="B4285" t="s">
        <v>13836</v>
      </c>
      <c r="C4285" t="s">
        <v>165</v>
      </c>
      <c r="D4285" t="s">
        <v>2630</v>
      </c>
      <c r="E4285" t="s">
        <v>81</v>
      </c>
      <c r="K4285" t="s">
        <v>13837</v>
      </c>
    </row>
    <row r="4286" spans="1:11" x14ac:dyDescent="0.35">
      <c r="A4286" t="s">
        <v>13838</v>
      </c>
      <c r="B4286" t="s">
        <v>13839</v>
      </c>
      <c r="C4286" t="s">
        <v>13840</v>
      </c>
      <c r="D4286" t="s">
        <v>80</v>
      </c>
      <c r="E4286" t="s">
        <v>81</v>
      </c>
      <c r="K4286" t="s">
        <v>13841</v>
      </c>
    </row>
    <row r="4287" spans="1:11" x14ac:dyDescent="0.35">
      <c r="A4287" t="s">
        <v>13842</v>
      </c>
      <c r="B4287" t="s">
        <v>13843</v>
      </c>
      <c r="C4287" t="s">
        <v>13844</v>
      </c>
      <c r="D4287" t="s">
        <v>80</v>
      </c>
      <c r="E4287" t="s">
        <v>81</v>
      </c>
      <c r="K4287" t="s">
        <v>13845</v>
      </c>
    </row>
    <row r="4288" spans="1:11" x14ac:dyDescent="0.35">
      <c r="A4288" t="s">
        <v>13846</v>
      </c>
      <c r="B4288" t="s">
        <v>13847</v>
      </c>
      <c r="C4288" t="s">
        <v>861</v>
      </c>
      <c r="D4288" t="s">
        <v>2630</v>
      </c>
      <c r="E4288" t="s">
        <v>81</v>
      </c>
      <c r="K4288" t="s">
        <v>13848</v>
      </c>
    </row>
    <row r="4289" spans="1:11" x14ac:dyDescent="0.35">
      <c r="A4289" t="s">
        <v>13849</v>
      </c>
      <c r="B4289" t="s">
        <v>13850</v>
      </c>
      <c r="C4289" t="s">
        <v>1075</v>
      </c>
      <c r="D4289" t="s">
        <v>2630</v>
      </c>
      <c r="E4289" t="s">
        <v>81</v>
      </c>
      <c r="K4289" t="s">
        <v>13851</v>
      </c>
    </row>
    <row r="4290" spans="1:11" x14ac:dyDescent="0.35">
      <c r="A4290" t="s">
        <v>13852</v>
      </c>
      <c r="B4290" t="s">
        <v>13853</v>
      </c>
      <c r="C4290" t="s">
        <v>3143</v>
      </c>
      <c r="D4290" t="s">
        <v>80</v>
      </c>
      <c r="E4290" t="s">
        <v>81</v>
      </c>
      <c r="K4290" t="s">
        <v>13854</v>
      </c>
    </row>
    <row r="4291" spans="1:11" x14ac:dyDescent="0.35">
      <c r="A4291" t="s">
        <v>13855</v>
      </c>
      <c r="B4291" t="s">
        <v>13856</v>
      </c>
      <c r="C4291" t="s">
        <v>13550</v>
      </c>
      <c r="D4291" t="s">
        <v>2630</v>
      </c>
      <c r="E4291" t="s">
        <v>81</v>
      </c>
      <c r="K4291" t="s">
        <v>13857</v>
      </c>
    </row>
    <row r="4292" spans="1:11" x14ac:dyDescent="0.35">
      <c r="A4292" t="s">
        <v>13858</v>
      </c>
      <c r="B4292" t="s">
        <v>13859</v>
      </c>
      <c r="C4292" t="s">
        <v>165</v>
      </c>
      <c r="D4292" t="s">
        <v>2630</v>
      </c>
      <c r="E4292" t="s">
        <v>81</v>
      </c>
      <c r="K4292" t="s">
        <v>13860</v>
      </c>
    </row>
    <row r="4293" spans="1:11" x14ac:dyDescent="0.35">
      <c r="A4293" t="s">
        <v>13861</v>
      </c>
      <c r="B4293" t="s">
        <v>13862</v>
      </c>
      <c r="C4293" t="s">
        <v>5502</v>
      </c>
      <c r="D4293" t="s">
        <v>80</v>
      </c>
      <c r="E4293" t="s">
        <v>81</v>
      </c>
      <c r="K4293" t="s">
        <v>13863</v>
      </c>
    </row>
    <row r="4294" spans="1:11" x14ac:dyDescent="0.35">
      <c r="A4294" t="s">
        <v>13864</v>
      </c>
      <c r="B4294" t="s">
        <v>13865</v>
      </c>
      <c r="C4294" t="s">
        <v>13866</v>
      </c>
      <c r="D4294" t="s">
        <v>2630</v>
      </c>
      <c r="E4294" t="s">
        <v>81</v>
      </c>
      <c r="K4294" t="s">
        <v>13867</v>
      </c>
    </row>
    <row r="4295" spans="1:11" x14ac:dyDescent="0.35">
      <c r="A4295" t="s">
        <v>13868</v>
      </c>
      <c r="B4295" t="s">
        <v>13869</v>
      </c>
      <c r="C4295" t="s">
        <v>165</v>
      </c>
      <c r="D4295" t="s">
        <v>2630</v>
      </c>
      <c r="E4295" t="s">
        <v>81</v>
      </c>
      <c r="K4295" t="s">
        <v>13870</v>
      </c>
    </row>
    <row r="4296" spans="1:11" x14ac:dyDescent="0.35">
      <c r="A4296" t="s">
        <v>13871</v>
      </c>
      <c r="B4296" t="s">
        <v>13872</v>
      </c>
      <c r="C4296" t="s">
        <v>353</v>
      </c>
      <c r="D4296" t="s">
        <v>2630</v>
      </c>
      <c r="E4296" t="s">
        <v>81</v>
      </c>
      <c r="K4296" t="s">
        <v>13873</v>
      </c>
    </row>
    <row r="4297" spans="1:11" x14ac:dyDescent="0.35">
      <c r="A4297" t="s">
        <v>13874</v>
      </c>
      <c r="B4297" t="s">
        <v>13875</v>
      </c>
      <c r="C4297" t="s">
        <v>1162</v>
      </c>
      <c r="D4297" t="s">
        <v>2630</v>
      </c>
      <c r="E4297" t="s">
        <v>81</v>
      </c>
      <c r="K4297" t="s">
        <v>13876</v>
      </c>
    </row>
    <row r="4298" spans="1:11" x14ac:dyDescent="0.35">
      <c r="A4298" t="s">
        <v>13877</v>
      </c>
      <c r="B4298" t="s">
        <v>13878</v>
      </c>
      <c r="C4298" t="s">
        <v>1975</v>
      </c>
      <c r="D4298" t="s">
        <v>80</v>
      </c>
      <c r="E4298" t="s">
        <v>81</v>
      </c>
      <c r="K4298" t="s">
        <v>13879</v>
      </c>
    </row>
    <row r="4299" spans="1:11" x14ac:dyDescent="0.35">
      <c r="A4299" t="s">
        <v>13880</v>
      </c>
      <c r="B4299" t="s">
        <v>13881</v>
      </c>
      <c r="C4299" t="s">
        <v>4410</v>
      </c>
      <c r="D4299" t="s">
        <v>80</v>
      </c>
      <c r="E4299" t="s">
        <v>81</v>
      </c>
      <c r="K4299" t="s">
        <v>13882</v>
      </c>
    </row>
    <row r="4300" spans="1:11" x14ac:dyDescent="0.35">
      <c r="A4300" t="s">
        <v>13883</v>
      </c>
      <c r="B4300" t="s">
        <v>13884</v>
      </c>
      <c r="C4300" t="s">
        <v>13885</v>
      </c>
      <c r="D4300" t="s">
        <v>80</v>
      </c>
      <c r="E4300" t="s">
        <v>81</v>
      </c>
      <c r="K4300" t="s">
        <v>13886</v>
      </c>
    </row>
    <row r="4301" spans="1:11" x14ac:dyDescent="0.35">
      <c r="A4301" t="s">
        <v>13887</v>
      </c>
      <c r="B4301" t="s">
        <v>13888</v>
      </c>
      <c r="C4301" t="s">
        <v>161</v>
      </c>
      <c r="D4301" t="s">
        <v>324</v>
      </c>
      <c r="E4301" t="s">
        <v>81</v>
      </c>
      <c r="K4301" t="s">
        <v>13889</v>
      </c>
    </row>
    <row r="4302" spans="1:11" x14ac:dyDescent="0.35">
      <c r="A4302" t="s">
        <v>13891</v>
      </c>
      <c r="B4302" t="s">
        <v>13892</v>
      </c>
      <c r="C4302" t="s">
        <v>394</v>
      </c>
      <c r="D4302" t="s">
        <v>2630</v>
      </c>
      <c r="E4302" t="s">
        <v>81</v>
      </c>
      <c r="K4302" t="s">
        <v>13893</v>
      </c>
    </row>
    <row r="4303" spans="1:11" x14ac:dyDescent="0.35">
      <c r="A4303" t="s">
        <v>13894</v>
      </c>
      <c r="B4303" t="s">
        <v>13895</v>
      </c>
      <c r="C4303" t="s">
        <v>861</v>
      </c>
      <c r="D4303" t="s">
        <v>2630</v>
      </c>
      <c r="E4303" t="s">
        <v>81</v>
      </c>
      <c r="K4303" t="s">
        <v>13896</v>
      </c>
    </row>
    <row r="4304" spans="1:11" x14ac:dyDescent="0.35">
      <c r="A4304" t="s">
        <v>13897</v>
      </c>
      <c r="B4304" t="s">
        <v>13898</v>
      </c>
      <c r="C4304" t="s">
        <v>2997</v>
      </c>
      <c r="D4304" t="s">
        <v>80</v>
      </c>
      <c r="E4304" t="s">
        <v>81</v>
      </c>
      <c r="K4304" t="s">
        <v>13899</v>
      </c>
    </row>
    <row r="4305" spans="1:11" x14ac:dyDescent="0.35">
      <c r="A4305" t="s">
        <v>13900</v>
      </c>
      <c r="B4305" t="s">
        <v>13901</v>
      </c>
      <c r="C4305" t="s">
        <v>13902</v>
      </c>
      <c r="D4305" t="s">
        <v>2630</v>
      </c>
      <c r="E4305" t="s">
        <v>81</v>
      </c>
      <c r="K4305" t="s">
        <v>13903</v>
      </c>
    </row>
    <row r="4306" spans="1:11" x14ac:dyDescent="0.35">
      <c r="A4306" t="s">
        <v>13904</v>
      </c>
      <c r="B4306" t="s">
        <v>13905</v>
      </c>
      <c r="C4306" t="s">
        <v>165</v>
      </c>
      <c r="D4306" t="s">
        <v>324</v>
      </c>
      <c r="E4306" t="s">
        <v>81</v>
      </c>
      <c r="K4306" t="s">
        <v>13906</v>
      </c>
    </row>
    <row r="4307" spans="1:11" x14ac:dyDescent="0.35">
      <c r="A4307" t="s">
        <v>13907</v>
      </c>
      <c r="B4307" t="s">
        <v>13908</v>
      </c>
      <c r="C4307" t="s">
        <v>13909</v>
      </c>
      <c r="D4307" t="s">
        <v>80</v>
      </c>
      <c r="E4307" t="s">
        <v>81</v>
      </c>
      <c r="F4307" t="s">
        <v>17</v>
      </c>
      <c r="K4307" t="s">
        <v>13910</v>
      </c>
    </row>
    <row r="4308" spans="1:11" x14ac:dyDescent="0.35">
      <c r="A4308" t="s">
        <v>13911</v>
      </c>
      <c r="B4308" t="s">
        <v>13912</v>
      </c>
      <c r="C4308" t="s">
        <v>4267</v>
      </c>
      <c r="D4308" t="s">
        <v>80</v>
      </c>
      <c r="E4308" t="s">
        <v>81</v>
      </c>
      <c r="K4308" t="s">
        <v>13913</v>
      </c>
    </row>
    <row r="4309" spans="1:11" x14ac:dyDescent="0.35">
      <c r="A4309" t="s">
        <v>13914</v>
      </c>
      <c r="B4309" t="s">
        <v>13915</v>
      </c>
      <c r="C4309" t="s">
        <v>9335</v>
      </c>
      <c r="D4309" t="s">
        <v>2630</v>
      </c>
      <c r="E4309" t="s">
        <v>81</v>
      </c>
      <c r="F4309" t="s">
        <v>25</v>
      </c>
      <c r="K4309" t="s">
        <v>13916</v>
      </c>
    </row>
    <row r="4310" spans="1:11" x14ac:dyDescent="0.35">
      <c r="A4310" t="s">
        <v>13917</v>
      </c>
      <c r="B4310" t="s">
        <v>13918</v>
      </c>
      <c r="C4310" t="s">
        <v>13750</v>
      </c>
      <c r="D4310" t="s">
        <v>2630</v>
      </c>
      <c r="E4310" t="s">
        <v>81</v>
      </c>
      <c r="K4310" t="s">
        <v>13919</v>
      </c>
    </row>
    <row r="4311" spans="1:11" x14ac:dyDescent="0.35">
      <c r="A4311" t="s">
        <v>13920</v>
      </c>
      <c r="B4311" t="s">
        <v>13921</v>
      </c>
      <c r="C4311" t="s">
        <v>2124</v>
      </c>
      <c r="D4311" t="s">
        <v>2630</v>
      </c>
      <c r="E4311" t="s">
        <v>81</v>
      </c>
      <c r="K4311" t="s">
        <v>13922</v>
      </c>
    </row>
    <row r="4312" spans="1:11" x14ac:dyDescent="0.35">
      <c r="A4312" t="s">
        <v>13923</v>
      </c>
      <c r="B4312" t="s">
        <v>13924</v>
      </c>
      <c r="C4312" t="s">
        <v>249</v>
      </c>
      <c r="D4312" t="s">
        <v>2630</v>
      </c>
      <c r="E4312" t="s">
        <v>81</v>
      </c>
      <c r="K4312" t="s">
        <v>13925</v>
      </c>
    </row>
    <row r="4313" spans="1:11" x14ac:dyDescent="0.35">
      <c r="A4313" t="s">
        <v>13926</v>
      </c>
      <c r="B4313" t="s">
        <v>13927</v>
      </c>
      <c r="C4313" t="s">
        <v>653</v>
      </c>
      <c r="D4313" t="s">
        <v>2630</v>
      </c>
      <c r="E4313" t="s">
        <v>81</v>
      </c>
      <c r="K4313" t="s">
        <v>13928</v>
      </c>
    </row>
    <row r="4314" spans="1:11" x14ac:dyDescent="0.35">
      <c r="A4314" t="s">
        <v>13929</v>
      </c>
      <c r="B4314" t="s">
        <v>13930</v>
      </c>
      <c r="C4314" t="s">
        <v>436</v>
      </c>
      <c r="D4314" t="s">
        <v>80</v>
      </c>
      <c r="E4314" t="s">
        <v>81</v>
      </c>
      <c r="K4314" t="s">
        <v>13931</v>
      </c>
    </row>
    <row r="4315" spans="1:11" x14ac:dyDescent="0.35">
      <c r="A4315" t="s">
        <v>13932</v>
      </c>
      <c r="B4315" t="s">
        <v>13933</v>
      </c>
      <c r="C4315" t="s">
        <v>288</v>
      </c>
      <c r="D4315" t="s">
        <v>80</v>
      </c>
      <c r="E4315" t="s">
        <v>81</v>
      </c>
      <c r="F4315" t="s">
        <v>18</v>
      </c>
      <c r="K4315" t="s">
        <v>13934</v>
      </c>
    </row>
    <row r="4316" spans="1:11" x14ac:dyDescent="0.35">
      <c r="A4316" t="s">
        <v>13935</v>
      </c>
      <c r="B4316" t="s">
        <v>13936</v>
      </c>
      <c r="C4316" t="s">
        <v>2520</v>
      </c>
      <c r="D4316" t="s">
        <v>80</v>
      </c>
      <c r="E4316" t="s">
        <v>81</v>
      </c>
      <c r="F4316" t="s">
        <v>17</v>
      </c>
      <c r="K4316" t="s">
        <v>13937</v>
      </c>
    </row>
    <row r="4317" spans="1:11" x14ac:dyDescent="0.35">
      <c r="A4317" t="s">
        <v>13938</v>
      </c>
      <c r="B4317" t="s">
        <v>13939</v>
      </c>
      <c r="C4317" t="s">
        <v>13940</v>
      </c>
      <c r="D4317" t="s">
        <v>80</v>
      </c>
      <c r="E4317" t="s">
        <v>81</v>
      </c>
      <c r="K4317" t="s">
        <v>13941</v>
      </c>
    </row>
    <row r="4318" spans="1:11" x14ac:dyDescent="0.35">
      <c r="A4318" t="s">
        <v>13942</v>
      </c>
      <c r="B4318" t="s">
        <v>13943</v>
      </c>
      <c r="C4318" t="s">
        <v>97</v>
      </c>
      <c r="E4318" t="s">
        <v>81</v>
      </c>
      <c r="K4318" t="s">
        <v>13944</v>
      </c>
    </row>
    <row r="4319" spans="1:11" x14ac:dyDescent="0.35">
      <c r="A4319" t="s">
        <v>13945</v>
      </c>
      <c r="B4319" t="s">
        <v>13946</v>
      </c>
      <c r="C4319" t="s">
        <v>2608</v>
      </c>
      <c r="D4319" t="s">
        <v>80</v>
      </c>
      <c r="E4319" t="s">
        <v>81</v>
      </c>
      <c r="K4319" t="s">
        <v>13947</v>
      </c>
    </row>
    <row r="4320" spans="1:11" x14ac:dyDescent="0.35">
      <c r="A4320" t="s">
        <v>13948</v>
      </c>
      <c r="B4320" t="s">
        <v>13949</v>
      </c>
      <c r="C4320" t="s">
        <v>1797</v>
      </c>
      <c r="D4320" t="s">
        <v>80</v>
      </c>
      <c r="E4320" t="s">
        <v>81</v>
      </c>
      <c r="K4320" t="s">
        <v>13950</v>
      </c>
    </row>
    <row r="4321" spans="1:11" x14ac:dyDescent="0.35">
      <c r="A4321" t="s">
        <v>13951</v>
      </c>
      <c r="B4321" t="s">
        <v>13952</v>
      </c>
      <c r="C4321" t="s">
        <v>649</v>
      </c>
      <c r="D4321" t="s">
        <v>2508</v>
      </c>
      <c r="E4321" t="s">
        <v>81</v>
      </c>
      <c r="K4321" t="s">
        <v>13953</v>
      </c>
    </row>
    <row r="4322" spans="1:11" x14ac:dyDescent="0.35">
      <c r="A4322" t="s">
        <v>13954</v>
      </c>
      <c r="B4322" t="s">
        <v>13955</v>
      </c>
      <c r="C4322" t="s">
        <v>165</v>
      </c>
      <c r="D4322" t="s">
        <v>2508</v>
      </c>
      <c r="E4322" t="s">
        <v>81</v>
      </c>
      <c r="K4322" t="s">
        <v>13956</v>
      </c>
    </row>
    <row r="4323" spans="1:11" x14ac:dyDescent="0.35">
      <c r="A4323" t="s">
        <v>13957</v>
      </c>
      <c r="B4323" t="s">
        <v>13958</v>
      </c>
      <c r="C4323" t="s">
        <v>13959</v>
      </c>
      <c r="D4323" t="s">
        <v>80</v>
      </c>
      <c r="E4323" t="s">
        <v>81</v>
      </c>
      <c r="K4323" t="s">
        <v>13960</v>
      </c>
    </row>
    <row r="4324" spans="1:11" x14ac:dyDescent="0.35">
      <c r="A4324" t="s">
        <v>13961</v>
      </c>
      <c r="B4324" t="s">
        <v>13962</v>
      </c>
      <c r="C4324" t="s">
        <v>13959</v>
      </c>
      <c r="D4324" t="s">
        <v>80</v>
      </c>
      <c r="E4324" t="s">
        <v>81</v>
      </c>
      <c r="K4324" t="s">
        <v>13963</v>
      </c>
    </row>
    <row r="4325" spans="1:11" x14ac:dyDescent="0.35">
      <c r="A4325" t="s">
        <v>13964</v>
      </c>
      <c r="B4325" t="s">
        <v>13965</v>
      </c>
      <c r="C4325" t="s">
        <v>3240</v>
      </c>
      <c r="D4325" t="s">
        <v>80</v>
      </c>
      <c r="E4325" t="s">
        <v>81</v>
      </c>
      <c r="K4325" t="s">
        <v>13966</v>
      </c>
    </row>
    <row r="4326" spans="1:11" x14ac:dyDescent="0.35">
      <c r="A4326" t="s">
        <v>13967</v>
      </c>
      <c r="B4326" t="s">
        <v>13968</v>
      </c>
      <c r="C4326" t="s">
        <v>1054</v>
      </c>
      <c r="D4326" t="s">
        <v>80</v>
      </c>
      <c r="E4326" t="s">
        <v>81</v>
      </c>
      <c r="K4326" t="s">
        <v>13969</v>
      </c>
    </row>
    <row r="4327" spans="1:11" x14ac:dyDescent="0.35">
      <c r="A4327" t="s">
        <v>13970</v>
      </c>
      <c r="B4327" t="s">
        <v>13971</v>
      </c>
      <c r="C4327" t="s">
        <v>97</v>
      </c>
      <c r="E4327" t="s">
        <v>81</v>
      </c>
      <c r="K4327" t="s">
        <v>13972</v>
      </c>
    </row>
    <row r="4328" spans="1:11" x14ac:dyDescent="0.35">
      <c r="A4328" t="s">
        <v>13973</v>
      </c>
      <c r="B4328" t="s">
        <v>13974</v>
      </c>
      <c r="D4328" t="s">
        <v>80</v>
      </c>
      <c r="E4328" t="s">
        <v>81</v>
      </c>
      <c r="K4328" t="s">
        <v>13975</v>
      </c>
    </row>
    <row r="4329" spans="1:11" x14ac:dyDescent="0.35">
      <c r="A4329" t="s">
        <v>13976</v>
      </c>
      <c r="B4329" t="s">
        <v>13977</v>
      </c>
      <c r="C4329" t="s">
        <v>5362</v>
      </c>
      <c r="D4329" t="s">
        <v>80</v>
      </c>
      <c r="E4329" t="s">
        <v>81</v>
      </c>
      <c r="K4329" t="s">
        <v>13978</v>
      </c>
    </row>
    <row r="4330" spans="1:11" x14ac:dyDescent="0.35">
      <c r="A4330" t="s">
        <v>13979</v>
      </c>
      <c r="B4330" t="s">
        <v>13980</v>
      </c>
      <c r="C4330" t="s">
        <v>7877</v>
      </c>
      <c r="D4330" t="s">
        <v>80</v>
      </c>
      <c r="E4330" t="s">
        <v>81</v>
      </c>
      <c r="F4330" t="s">
        <v>25</v>
      </c>
      <c r="K4330" t="s">
        <v>13981</v>
      </c>
    </row>
    <row r="4331" spans="1:11" x14ac:dyDescent="0.35">
      <c r="A4331" t="s">
        <v>13982</v>
      </c>
      <c r="B4331" t="s">
        <v>13983</v>
      </c>
      <c r="C4331" t="s">
        <v>6726</v>
      </c>
      <c r="D4331" t="s">
        <v>2630</v>
      </c>
      <c r="E4331" t="s">
        <v>81</v>
      </c>
      <c r="K4331" t="s">
        <v>13984</v>
      </c>
    </row>
    <row r="4332" spans="1:11" x14ac:dyDescent="0.35">
      <c r="A4332" t="s">
        <v>13985</v>
      </c>
      <c r="B4332" t="s">
        <v>13986</v>
      </c>
      <c r="C4332" t="s">
        <v>1745</v>
      </c>
      <c r="D4332" t="s">
        <v>2630</v>
      </c>
      <c r="E4332" t="s">
        <v>81</v>
      </c>
      <c r="K4332" t="s">
        <v>13987</v>
      </c>
    </row>
    <row r="4333" spans="1:11" x14ac:dyDescent="0.35">
      <c r="A4333" t="s">
        <v>13988</v>
      </c>
      <c r="B4333" t="s">
        <v>13989</v>
      </c>
      <c r="C4333" t="s">
        <v>1975</v>
      </c>
      <c r="D4333" t="s">
        <v>2630</v>
      </c>
      <c r="E4333" t="s">
        <v>81</v>
      </c>
      <c r="K4333" t="s">
        <v>13990</v>
      </c>
    </row>
    <row r="4334" spans="1:11" x14ac:dyDescent="0.35">
      <c r="A4334" t="s">
        <v>13991</v>
      </c>
      <c r="B4334" t="s">
        <v>13992</v>
      </c>
      <c r="C4334" t="s">
        <v>165</v>
      </c>
      <c r="D4334" t="s">
        <v>2630</v>
      </c>
      <c r="E4334" t="s">
        <v>81</v>
      </c>
      <c r="K4334" t="s">
        <v>13993</v>
      </c>
    </row>
    <row r="4335" spans="1:11" x14ac:dyDescent="0.35">
      <c r="A4335" t="s">
        <v>13994</v>
      </c>
      <c r="B4335" t="s">
        <v>13995</v>
      </c>
      <c r="C4335" t="s">
        <v>97</v>
      </c>
      <c r="E4335" t="s">
        <v>81</v>
      </c>
      <c r="F4335" t="s">
        <v>24</v>
      </c>
      <c r="K4335" t="s">
        <v>13996</v>
      </c>
    </row>
    <row r="4336" spans="1:11" x14ac:dyDescent="0.35">
      <c r="A4336" t="s">
        <v>13997</v>
      </c>
      <c r="B4336" t="s">
        <v>13998</v>
      </c>
      <c r="D4336" t="s">
        <v>80</v>
      </c>
      <c r="E4336" t="s">
        <v>81</v>
      </c>
      <c r="K4336" t="s">
        <v>13999</v>
      </c>
    </row>
    <row r="4337" spans="1:11" x14ac:dyDescent="0.35">
      <c r="A4337" t="s">
        <v>14000</v>
      </c>
      <c r="B4337" t="s">
        <v>14001</v>
      </c>
      <c r="D4337" t="s">
        <v>80</v>
      </c>
      <c r="E4337" t="s">
        <v>81</v>
      </c>
      <c r="K4337" t="s">
        <v>14002</v>
      </c>
    </row>
    <row r="4338" spans="1:11" x14ac:dyDescent="0.35">
      <c r="A4338" t="s">
        <v>14003</v>
      </c>
      <c r="B4338" t="s">
        <v>14004</v>
      </c>
      <c r="C4338" t="s">
        <v>5362</v>
      </c>
      <c r="D4338" t="s">
        <v>2508</v>
      </c>
      <c r="E4338" t="s">
        <v>81</v>
      </c>
      <c r="K4338" t="s">
        <v>14005</v>
      </c>
    </row>
    <row r="4339" spans="1:11" x14ac:dyDescent="0.35">
      <c r="A4339" t="s">
        <v>14006</v>
      </c>
      <c r="B4339" t="s">
        <v>14007</v>
      </c>
      <c r="C4339" t="s">
        <v>1634</v>
      </c>
      <c r="D4339" t="s">
        <v>80</v>
      </c>
      <c r="E4339" t="s">
        <v>81</v>
      </c>
      <c r="K4339" t="s">
        <v>14008</v>
      </c>
    </row>
    <row r="4340" spans="1:11" x14ac:dyDescent="0.35">
      <c r="A4340" t="s">
        <v>14009</v>
      </c>
      <c r="B4340" t="s">
        <v>14010</v>
      </c>
      <c r="C4340" t="s">
        <v>1772</v>
      </c>
      <c r="D4340" t="s">
        <v>80</v>
      </c>
      <c r="E4340" t="s">
        <v>81</v>
      </c>
      <c r="K4340" t="s">
        <v>14011</v>
      </c>
    </row>
    <row r="4341" spans="1:11" x14ac:dyDescent="0.35">
      <c r="A4341" t="s">
        <v>14012</v>
      </c>
      <c r="B4341" t="s">
        <v>14013</v>
      </c>
      <c r="C4341" t="s">
        <v>14014</v>
      </c>
      <c r="D4341" t="s">
        <v>80</v>
      </c>
      <c r="E4341" t="s">
        <v>81</v>
      </c>
      <c r="K4341" t="s">
        <v>14015</v>
      </c>
    </row>
    <row r="4342" spans="1:11" x14ac:dyDescent="0.35">
      <c r="A4342" t="s">
        <v>14016</v>
      </c>
      <c r="B4342" t="s">
        <v>14017</v>
      </c>
      <c r="C4342" t="s">
        <v>2060</v>
      </c>
      <c r="D4342" t="s">
        <v>23</v>
      </c>
      <c r="E4342" t="s">
        <v>81</v>
      </c>
      <c r="K4342" t="s">
        <v>14018</v>
      </c>
    </row>
    <row r="4343" spans="1:11" x14ac:dyDescent="0.35">
      <c r="A4343" t="s">
        <v>14019</v>
      </c>
      <c r="B4343" t="s">
        <v>14020</v>
      </c>
      <c r="C4343" t="s">
        <v>2948</v>
      </c>
      <c r="D4343" t="s">
        <v>80</v>
      </c>
      <c r="E4343" t="s">
        <v>81</v>
      </c>
      <c r="K4343" t="s">
        <v>14021</v>
      </c>
    </row>
    <row r="4344" spans="1:11" x14ac:dyDescent="0.35">
      <c r="A4344" t="s">
        <v>14022</v>
      </c>
      <c r="B4344" t="s">
        <v>14023</v>
      </c>
      <c r="C4344" t="s">
        <v>1394</v>
      </c>
      <c r="D4344" t="s">
        <v>80</v>
      </c>
      <c r="E4344" t="s">
        <v>81</v>
      </c>
      <c r="K4344" t="s">
        <v>14024</v>
      </c>
    </row>
    <row r="4345" spans="1:11" x14ac:dyDescent="0.35">
      <c r="A4345" t="s">
        <v>14025</v>
      </c>
      <c r="B4345" t="s">
        <v>14026</v>
      </c>
      <c r="C4345" t="s">
        <v>853</v>
      </c>
      <c r="E4345" t="s">
        <v>81</v>
      </c>
      <c r="K4345" t="s">
        <v>14027</v>
      </c>
    </row>
    <row r="4346" spans="1:11" x14ac:dyDescent="0.35">
      <c r="A4346" t="s">
        <v>14028</v>
      </c>
      <c r="B4346" t="s">
        <v>14029</v>
      </c>
      <c r="C4346" t="s">
        <v>853</v>
      </c>
      <c r="E4346" t="s">
        <v>81</v>
      </c>
      <c r="K4346" t="s">
        <v>14030</v>
      </c>
    </row>
    <row r="4347" spans="1:11" x14ac:dyDescent="0.35">
      <c r="A4347" t="s">
        <v>14031</v>
      </c>
      <c r="B4347" t="s">
        <v>14032</v>
      </c>
      <c r="C4347" t="s">
        <v>29</v>
      </c>
      <c r="D4347" t="s">
        <v>80</v>
      </c>
      <c r="E4347" t="s">
        <v>81</v>
      </c>
      <c r="K4347" t="s">
        <v>14033</v>
      </c>
    </row>
    <row r="4348" spans="1:11" x14ac:dyDescent="0.35">
      <c r="A4348" t="s">
        <v>14034</v>
      </c>
      <c r="B4348" t="s">
        <v>14035</v>
      </c>
      <c r="D4348" t="s">
        <v>80</v>
      </c>
      <c r="E4348" t="s">
        <v>81</v>
      </c>
      <c r="K4348" t="s">
        <v>14036</v>
      </c>
    </row>
    <row r="4349" spans="1:11" x14ac:dyDescent="0.35">
      <c r="A4349" t="s">
        <v>14037</v>
      </c>
      <c r="B4349" t="s">
        <v>14038</v>
      </c>
      <c r="D4349" t="s">
        <v>80</v>
      </c>
      <c r="E4349" t="s">
        <v>81</v>
      </c>
      <c r="K4349" t="s">
        <v>14039</v>
      </c>
    </row>
    <row r="4350" spans="1:11" x14ac:dyDescent="0.35">
      <c r="A4350" t="s">
        <v>14040</v>
      </c>
      <c r="B4350" t="s">
        <v>14041</v>
      </c>
      <c r="C4350" t="s">
        <v>1298</v>
      </c>
      <c r="D4350" t="s">
        <v>80</v>
      </c>
      <c r="E4350" t="s">
        <v>81</v>
      </c>
      <c r="K4350" t="s">
        <v>14042</v>
      </c>
    </row>
    <row r="4351" spans="1:11" x14ac:dyDescent="0.35">
      <c r="A4351" t="s">
        <v>14043</v>
      </c>
      <c r="B4351" t="s">
        <v>14044</v>
      </c>
      <c r="C4351" t="s">
        <v>4410</v>
      </c>
      <c r="D4351" t="s">
        <v>80</v>
      </c>
      <c r="E4351" t="s">
        <v>81</v>
      </c>
      <c r="K4351" t="s">
        <v>14045</v>
      </c>
    </row>
    <row r="4352" spans="1:11" x14ac:dyDescent="0.35">
      <c r="A4352" t="s">
        <v>14046</v>
      </c>
      <c r="B4352" t="s">
        <v>14047</v>
      </c>
      <c r="D4352" t="s">
        <v>80</v>
      </c>
      <c r="E4352" t="s">
        <v>81</v>
      </c>
      <c r="K4352" t="s">
        <v>14048</v>
      </c>
    </row>
    <row r="4353" spans="1:11" x14ac:dyDescent="0.35">
      <c r="A4353" t="s">
        <v>14049</v>
      </c>
      <c r="B4353" t="s">
        <v>14050</v>
      </c>
      <c r="C4353" t="s">
        <v>569</v>
      </c>
      <c r="D4353" t="s">
        <v>80</v>
      </c>
      <c r="E4353" t="s">
        <v>81</v>
      </c>
      <c r="K4353" t="s">
        <v>14051</v>
      </c>
    </row>
    <row r="4354" spans="1:11" x14ac:dyDescent="0.35">
      <c r="A4354" t="s">
        <v>14052</v>
      </c>
      <c r="B4354" t="s">
        <v>14053</v>
      </c>
      <c r="C4354" t="s">
        <v>22</v>
      </c>
      <c r="D4354" t="s">
        <v>80</v>
      </c>
      <c r="E4354" t="s">
        <v>81</v>
      </c>
      <c r="K4354" t="s">
        <v>14054</v>
      </c>
    </row>
    <row r="4355" spans="1:11" x14ac:dyDescent="0.35">
      <c r="A4355" t="s">
        <v>14055</v>
      </c>
      <c r="B4355" t="s">
        <v>14056</v>
      </c>
      <c r="C4355" t="s">
        <v>2958</v>
      </c>
      <c r="D4355" t="s">
        <v>80</v>
      </c>
      <c r="E4355" t="s">
        <v>81</v>
      </c>
      <c r="K4355" t="s">
        <v>14057</v>
      </c>
    </row>
    <row r="4356" spans="1:11" x14ac:dyDescent="0.35">
      <c r="A4356" t="s">
        <v>14058</v>
      </c>
      <c r="B4356" t="s">
        <v>14059</v>
      </c>
      <c r="C4356" t="s">
        <v>436</v>
      </c>
      <c r="D4356" t="s">
        <v>80</v>
      </c>
      <c r="E4356" t="s">
        <v>81</v>
      </c>
      <c r="F4356" t="s">
        <v>25</v>
      </c>
      <c r="K4356" t="s">
        <v>14060</v>
      </c>
    </row>
    <row r="4357" spans="1:11" x14ac:dyDescent="0.35">
      <c r="A4357" t="s">
        <v>14061</v>
      </c>
      <c r="B4357" t="s">
        <v>14062</v>
      </c>
      <c r="C4357" t="s">
        <v>960</v>
      </c>
      <c r="D4357" t="s">
        <v>23</v>
      </c>
      <c r="E4357" t="s">
        <v>81</v>
      </c>
      <c r="F4357" t="s">
        <v>24</v>
      </c>
      <c r="K4357" t="s">
        <v>14063</v>
      </c>
    </row>
    <row r="4358" spans="1:11" x14ac:dyDescent="0.35">
      <c r="A4358" t="s">
        <v>14064</v>
      </c>
      <c r="B4358" t="s">
        <v>14065</v>
      </c>
      <c r="C4358" t="s">
        <v>2997</v>
      </c>
      <c r="D4358" t="s">
        <v>80</v>
      </c>
      <c r="E4358" t="s">
        <v>81</v>
      </c>
      <c r="K4358" t="s">
        <v>14066</v>
      </c>
    </row>
    <row r="4359" spans="1:11" x14ac:dyDescent="0.35">
      <c r="A4359" t="s">
        <v>14067</v>
      </c>
      <c r="B4359" t="s">
        <v>14068</v>
      </c>
      <c r="D4359" t="s">
        <v>80</v>
      </c>
      <c r="E4359" t="s">
        <v>81</v>
      </c>
      <c r="K4359" t="s">
        <v>14069</v>
      </c>
    </row>
    <row r="4360" spans="1:11" x14ac:dyDescent="0.35">
      <c r="A4360" t="s">
        <v>14070</v>
      </c>
      <c r="B4360" t="s">
        <v>14071</v>
      </c>
      <c r="D4360" t="s">
        <v>80</v>
      </c>
      <c r="E4360" t="s">
        <v>81</v>
      </c>
      <c r="F4360" t="s">
        <v>43</v>
      </c>
      <c r="K4360" t="s">
        <v>14072</v>
      </c>
    </row>
    <row r="4361" spans="1:11" x14ac:dyDescent="0.35">
      <c r="A4361" t="s">
        <v>14073</v>
      </c>
      <c r="B4361" t="s">
        <v>14074</v>
      </c>
      <c r="C4361" t="s">
        <v>165</v>
      </c>
      <c r="D4361" t="s">
        <v>2630</v>
      </c>
      <c r="E4361" t="s">
        <v>81</v>
      </c>
      <c r="F4361" t="s">
        <v>17</v>
      </c>
      <c r="K4361" t="s">
        <v>14075</v>
      </c>
    </row>
    <row r="4362" spans="1:11" x14ac:dyDescent="0.35">
      <c r="A4362" t="s">
        <v>14076</v>
      </c>
      <c r="B4362" t="s">
        <v>14077</v>
      </c>
      <c r="C4362" t="s">
        <v>9335</v>
      </c>
      <c r="D4362" t="s">
        <v>2630</v>
      </c>
      <c r="E4362" t="s">
        <v>81</v>
      </c>
      <c r="K4362" t="s">
        <v>14078</v>
      </c>
    </row>
    <row r="4363" spans="1:11" x14ac:dyDescent="0.35">
      <c r="A4363" t="s">
        <v>14079</v>
      </c>
      <c r="B4363" t="s">
        <v>14080</v>
      </c>
      <c r="C4363" t="s">
        <v>13364</v>
      </c>
      <c r="D4363" t="s">
        <v>80</v>
      </c>
      <c r="E4363" t="s">
        <v>81</v>
      </c>
      <c r="K4363" t="s">
        <v>14081</v>
      </c>
    </row>
    <row r="4364" spans="1:11" x14ac:dyDescent="0.35">
      <c r="A4364" t="s">
        <v>14082</v>
      </c>
      <c r="B4364" t="s">
        <v>14083</v>
      </c>
      <c r="C4364" t="s">
        <v>1481</v>
      </c>
      <c r="D4364" t="s">
        <v>80</v>
      </c>
      <c r="E4364" t="s">
        <v>81</v>
      </c>
      <c r="K4364" t="s">
        <v>14084</v>
      </c>
    </row>
    <row r="4365" spans="1:11" x14ac:dyDescent="0.35">
      <c r="A4365" t="s">
        <v>14085</v>
      </c>
      <c r="B4365" t="s">
        <v>14086</v>
      </c>
      <c r="C4365" t="s">
        <v>304</v>
      </c>
      <c r="D4365" t="s">
        <v>80</v>
      </c>
      <c r="E4365" t="s">
        <v>81</v>
      </c>
      <c r="K4365" t="s">
        <v>14087</v>
      </c>
    </row>
    <row r="4366" spans="1:11" x14ac:dyDescent="0.35">
      <c r="A4366" t="s">
        <v>14088</v>
      </c>
      <c r="B4366" t="s">
        <v>14089</v>
      </c>
      <c r="E4366" t="s">
        <v>81</v>
      </c>
      <c r="F4366" t="s">
        <v>17</v>
      </c>
      <c r="K4366" t="s">
        <v>14090</v>
      </c>
    </row>
    <row r="4367" spans="1:11" x14ac:dyDescent="0.35">
      <c r="A4367" t="s">
        <v>14091</v>
      </c>
      <c r="B4367" t="s">
        <v>14092</v>
      </c>
      <c r="C4367" t="s">
        <v>653</v>
      </c>
      <c r="D4367" t="s">
        <v>2630</v>
      </c>
      <c r="E4367" t="s">
        <v>81</v>
      </c>
      <c r="K4367" t="s">
        <v>14093</v>
      </c>
    </row>
    <row r="4368" spans="1:11" x14ac:dyDescent="0.35">
      <c r="A4368" t="s">
        <v>14094</v>
      </c>
      <c r="B4368" t="s">
        <v>14095</v>
      </c>
      <c r="C4368" t="s">
        <v>161</v>
      </c>
      <c r="D4368" t="s">
        <v>2630</v>
      </c>
      <c r="E4368" t="s">
        <v>81</v>
      </c>
      <c r="F4368" t="s">
        <v>17</v>
      </c>
      <c r="K4368" t="s">
        <v>14096</v>
      </c>
    </row>
    <row r="4369" spans="1:11" x14ac:dyDescent="0.35">
      <c r="A4369" t="s">
        <v>14097</v>
      </c>
      <c r="B4369" t="s">
        <v>14098</v>
      </c>
      <c r="C4369" t="s">
        <v>649</v>
      </c>
      <c r="D4369" t="s">
        <v>2630</v>
      </c>
      <c r="E4369" t="s">
        <v>81</v>
      </c>
      <c r="F4369" t="s">
        <v>17</v>
      </c>
      <c r="K4369" t="s">
        <v>14099</v>
      </c>
    </row>
    <row r="4370" spans="1:11" x14ac:dyDescent="0.35">
      <c r="A4370" t="s">
        <v>14100</v>
      </c>
      <c r="B4370" t="s">
        <v>14101</v>
      </c>
      <c r="C4370" t="s">
        <v>649</v>
      </c>
      <c r="D4370" t="s">
        <v>2630</v>
      </c>
      <c r="E4370" t="s">
        <v>81</v>
      </c>
      <c r="K4370" t="s">
        <v>14102</v>
      </c>
    </row>
    <row r="4371" spans="1:11" x14ac:dyDescent="0.35">
      <c r="A4371" t="s">
        <v>14103</v>
      </c>
      <c r="B4371" t="s">
        <v>14104</v>
      </c>
      <c r="C4371" t="s">
        <v>1790</v>
      </c>
      <c r="D4371" t="s">
        <v>2630</v>
      </c>
      <c r="E4371" t="s">
        <v>81</v>
      </c>
      <c r="F4371" t="s">
        <v>17</v>
      </c>
      <c r="K4371" t="s">
        <v>14105</v>
      </c>
    </row>
    <row r="4372" spans="1:11" x14ac:dyDescent="0.35">
      <c r="A4372" t="s">
        <v>14106</v>
      </c>
      <c r="B4372" t="s">
        <v>14107</v>
      </c>
      <c r="C4372" t="s">
        <v>249</v>
      </c>
      <c r="D4372" t="s">
        <v>2630</v>
      </c>
      <c r="E4372" t="s">
        <v>81</v>
      </c>
      <c r="F4372" t="s">
        <v>17</v>
      </c>
      <c r="K4372" t="s">
        <v>14108</v>
      </c>
    </row>
    <row r="4373" spans="1:11" x14ac:dyDescent="0.35">
      <c r="A4373" t="s">
        <v>14109</v>
      </c>
      <c r="B4373" t="s">
        <v>14110</v>
      </c>
      <c r="C4373" t="s">
        <v>3372</v>
      </c>
      <c r="D4373" t="s">
        <v>2630</v>
      </c>
      <c r="E4373" t="s">
        <v>81</v>
      </c>
      <c r="K4373" t="s">
        <v>14111</v>
      </c>
    </row>
    <row r="4374" spans="1:11" x14ac:dyDescent="0.35">
      <c r="A4374" t="s">
        <v>14112</v>
      </c>
      <c r="B4374" t="s">
        <v>14113</v>
      </c>
      <c r="C4374" t="s">
        <v>1701</v>
      </c>
      <c r="D4374" t="s">
        <v>80</v>
      </c>
      <c r="E4374" t="s">
        <v>81</v>
      </c>
      <c r="F4374" t="s">
        <v>17</v>
      </c>
      <c r="K4374" t="s">
        <v>14114</v>
      </c>
    </row>
    <row r="4375" spans="1:11" x14ac:dyDescent="0.35">
      <c r="A4375" t="s">
        <v>14115</v>
      </c>
      <c r="B4375" t="s">
        <v>14116</v>
      </c>
      <c r="C4375" t="s">
        <v>4909</v>
      </c>
      <c r="D4375" t="s">
        <v>2630</v>
      </c>
      <c r="E4375" t="s">
        <v>81</v>
      </c>
      <c r="F4375" t="s">
        <v>25</v>
      </c>
      <c r="G4375" t="s">
        <v>17</v>
      </c>
      <c r="K4375" t="s">
        <v>14117</v>
      </c>
    </row>
    <row r="4376" spans="1:11" x14ac:dyDescent="0.35">
      <c r="A4376" t="s">
        <v>14118</v>
      </c>
      <c r="B4376" t="s">
        <v>14119</v>
      </c>
      <c r="C4376" t="s">
        <v>6726</v>
      </c>
      <c r="D4376" t="s">
        <v>2630</v>
      </c>
      <c r="E4376" t="s">
        <v>81</v>
      </c>
      <c r="K4376" t="s">
        <v>14120</v>
      </c>
    </row>
    <row r="4377" spans="1:11" x14ac:dyDescent="0.35">
      <c r="A4377" t="s">
        <v>14121</v>
      </c>
      <c r="B4377" t="s">
        <v>14122</v>
      </c>
      <c r="C4377" t="s">
        <v>165</v>
      </c>
      <c r="D4377" t="s">
        <v>2630</v>
      </c>
      <c r="E4377" t="s">
        <v>81</v>
      </c>
      <c r="F4377" t="s">
        <v>17</v>
      </c>
      <c r="K4377" t="s">
        <v>14123</v>
      </c>
    </row>
    <row r="4378" spans="1:11" x14ac:dyDescent="0.35">
      <c r="A4378" t="s">
        <v>14124</v>
      </c>
      <c r="B4378" t="s">
        <v>14125</v>
      </c>
      <c r="C4378" t="s">
        <v>161</v>
      </c>
      <c r="D4378" t="s">
        <v>2630</v>
      </c>
      <c r="E4378" t="s">
        <v>81</v>
      </c>
      <c r="F4378" t="s">
        <v>25</v>
      </c>
      <c r="K4378" t="s">
        <v>14126</v>
      </c>
    </row>
    <row r="4379" spans="1:11" x14ac:dyDescent="0.35">
      <c r="A4379" t="s">
        <v>14127</v>
      </c>
      <c r="B4379" t="s">
        <v>14128</v>
      </c>
      <c r="C4379" t="s">
        <v>5362</v>
      </c>
      <c r="D4379" t="s">
        <v>80</v>
      </c>
      <c r="E4379" t="s">
        <v>81</v>
      </c>
      <c r="K4379" t="s">
        <v>14129</v>
      </c>
    </row>
    <row r="4380" spans="1:11" x14ac:dyDescent="0.35">
      <c r="A4380" t="s">
        <v>14130</v>
      </c>
      <c r="B4380" t="s">
        <v>14131</v>
      </c>
      <c r="C4380" t="s">
        <v>3372</v>
      </c>
      <c r="D4380" t="s">
        <v>2630</v>
      </c>
      <c r="E4380" t="s">
        <v>81</v>
      </c>
      <c r="K4380" t="s">
        <v>14132</v>
      </c>
    </row>
    <row r="4381" spans="1:11" x14ac:dyDescent="0.35">
      <c r="A4381" t="s">
        <v>14133</v>
      </c>
      <c r="B4381" t="s">
        <v>14134</v>
      </c>
      <c r="C4381" t="s">
        <v>161</v>
      </c>
      <c r="D4381" t="s">
        <v>2630</v>
      </c>
      <c r="E4381" t="s">
        <v>81</v>
      </c>
      <c r="K4381" t="s">
        <v>14135</v>
      </c>
    </row>
    <row r="4382" spans="1:11" x14ac:dyDescent="0.35">
      <c r="A4382" t="s">
        <v>14136</v>
      </c>
      <c r="B4382" t="s">
        <v>14137</v>
      </c>
      <c r="C4382" t="s">
        <v>1162</v>
      </c>
      <c r="D4382" t="s">
        <v>324</v>
      </c>
      <c r="E4382" t="s">
        <v>81</v>
      </c>
      <c r="F4382" t="s">
        <v>17</v>
      </c>
      <c r="K4382" t="s">
        <v>14138</v>
      </c>
    </row>
    <row r="4383" spans="1:11" x14ac:dyDescent="0.35">
      <c r="A4383" t="s">
        <v>14139</v>
      </c>
      <c r="B4383" t="s">
        <v>14140</v>
      </c>
      <c r="C4383" t="s">
        <v>161</v>
      </c>
      <c r="D4383" t="s">
        <v>2630</v>
      </c>
      <c r="E4383" t="s">
        <v>81</v>
      </c>
      <c r="K4383" t="s">
        <v>14141</v>
      </c>
    </row>
    <row r="4384" spans="1:11" x14ac:dyDescent="0.35">
      <c r="A4384" t="s">
        <v>14142</v>
      </c>
      <c r="B4384" t="s">
        <v>14143</v>
      </c>
      <c r="C4384" t="s">
        <v>719</v>
      </c>
      <c r="D4384" t="s">
        <v>80</v>
      </c>
      <c r="E4384" t="s">
        <v>81</v>
      </c>
      <c r="K4384" t="s">
        <v>14144</v>
      </c>
    </row>
    <row r="4385" spans="1:11" x14ac:dyDescent="0.35">
      <c r="A4385" t="s">
        <v>14145</v>
      </c>
      <c r="B4385" t="s">
        <v>14146</v>
      </c>
      <c r="C4385" t="s">
        <v>3397</v>
      </c>
      <c r="D4385" t="s">
        <v>80</v>
      </c>
      <c r="E4385" t="s">
        <v>81</v>
      </c>
      <c r="F4385" t="s">
        <v>17</v>
      </c>
      <c r="K4385" t="s">
        <v>14147</v>
      </c>
    </row>
    <row r="4386" spans="1:11" x14ac:dyDescent="0.35">
      <c r="A4386" t="s">
        <v>14148</v>
      </c>
      <c r="B4386" t="s">
        <v>14149</v>
      </c>
      <c r="C4386" t="s">
        <v>631</v>
      </c>
      <c r="D4386" t="s">
        <v>80</v>
      </c>
      <c r="E4386" t="s">
        <v>81</v>
      </c>
      <c r="K4386" t="s">
        <v>14150</v>
      </c>
    </row>
    <row r="4387" spans="1:11" x14ac:dyDescent="0.35">
      <c r="A4387" t="s">
        <v>14151</v>
      </c>
      <c r="B4387" t="s">
        <v>14152</v>
      </c>
      <c r="D4387" t="s">
        <v>80</v>
      </c>
      <c r="E4387" t="s">
        <v>81</v>
      </c>
      <c r="F4387" t="s">
        <v>17</v>
      </c>
      <c r="K4387" t="s">
        <v>14153</v>
      </c>
    </row>
    <row r="4388" spans="1:11" x14ac:dyDescent="0.35">
      <c r="A4388" t="s">
        <v>14154</v>
      </c>
      <c r="B4388" t="s">
        <v>14155</v>
      </c>
      <c r="D4388" t="s">
        <v>80</v>
      </c>
      <c r="E4388" t="s">
        <v>81</v>
      </c>
      <c r="F4388" t="s">
        <v>17</v>
      </c>
      <c r="K4388" t="s">
        <v>14156</v>
      </c>
    </row>
    <row r="4389" spans="1:11" x14ac:dyDescent="0.35">
      <c r="A4389" t="s">
        <v>14157</v>
      </c>
      <c r="B4389" t="s">
        <v>14158</v>
      </c>
      <c r="C4389" t="s">
        <v>165</v>
      </c>
      <c r="D4389" t="s">
        <v>2630</v>
      </c>
      <c r="E4389" t="s">
        <v>81</v>
      </c>
      <c r="K4389" t="s">
        <v>14159</v>
      </c>
    </row>
    <row r="4390" spans="1:11" x14ac:dyDescent="0.35">
      <c r="A4390" t="s">
        <v>14160</v>
      </c>
      <c r="B4390" t="s">
        <v>14161</v>
      </c>
      <c r="C4390" t="s">
        <v>4267</v>
      </c>
      <c r="D4390" t="s">
        <v>768</v>
      </c>
      <c r="E4390" t="s">
        <v>81</v>
      </c>
      <c r="F4390" t="s">
        <v>17</v>
      </c>
      <c r="K4390" t="s">
        <v>14162</v>
      </c>
    </row>
    <row r="4391" spans="1:11" x14ac:dyDescent="0.35">
      <c r="A4391" t="s">
        <v>14163</v>
      </c>
      <c r="B4391" t="s">
        <v>14164</v>
      </c>
      <c r="C4391" t="s">
        <v>2465</v>
      </c>
      <c r="D4391" t="s">
        <v>2630</v>
      </c>
      <c r="E4391" t="s">
        <v>81</v>
      </c>
      <c r="K4391" t="s">
        <v>14165</v>
      </c>
    </row>
    <row r="4392" spans="1:11" x14ac:dyDescent="0.35">
      <c r="A4392" t="s">
        <v>14166</v>
      </c>
      <c r="B4392" t="s">
        <v>14167</v>
      </c>
      <c r="C4392" t="s">
        <v>1481</v>
      </c>
      <c r="D4392" t="s">
        <v>80</v>
      </c>
      <c r="E4392" t="s">
        <v>81</v>
      </c>
      <c r="K4392" t="s">
        <v>14168</v>
      </c>
    </row>
    <row r="4393" spans="1:11" x14ac:dyDescent="0.35">
      <c r="A4393" t="s">
        <v>14169</v>
      </c>
      <c r="B4393" t="s">
        <v>14170</v>
      </c>
      <c r="C4393" t="s">
        <v>14171</v>
      </c>
      <c r="E4393" t="s">
        <v>81</v>
      </c>
      <c r="K4393" t="s">
        <v>14172</v>
      </c>
    </row>
    <row r="4394" spans="1:11" x14ac:dyDescent="0.35">
      <c r="A4394" t="s">
        <v>14173</v>
      </c>
      <c r="B4394" t="s">
        <v>14174</v>
      </c>
      <c r="C4394" t="s">
        <v>2647</v>
      </c>
      <c r="D4394" t="s">
        <v>80</v>
      </c>
      <c r="E4394" t="s">
        <v>81</v>
      </c>
      <c r="F4394" t="s">
        <v>17</v>
      </c>
      <c r="K4394" t="s">
        <v>14175</v>
      </c>
    </row>
    <row r="4395" spans="1:11" x14ac:dyDescent="0.35">
      <c r="A4395" t="s">
        <v>14176</v>
      </c>
      <c r="B4395" t="s">
        <v>14177</v>
      </c>
      <c r="C4395" t="s">
        <v>97</v>
      </c>
      <c r="E4395" t="s">
        <v>81</v>
      </c>
      <c r="F4395" t="s">
        <v>25</v>
      </c>
      <c r="K4395" t="s">
        <v>14178</v>
      </c>
    </row>
    <row r="4396" spans="1:11" x14ac:dyDescent="0.35">
      <c r="A4396" t="s">
        <v>14179</v>
      </c>
      <c r="B4396" t="s">
        <v>14180</v>
      </c>
      <c r="C4396" t="s">
        <v>161</v>
      </c>
      <c r="D4396" t="s">
        <v>80</v>
      </c>
      <c r="E4396" t="s">
        <v>81</v>
      </c>
      <c r="F4396" t="s">
        <v>25</v>
      </c>
      <c r="K4396" t="s">
        <v>14181</v>
      </c>
    </row>
    <row r="4397" spans="1:11" x14ac:dyDescent="0.35">
      <c r="A4397" t="s">
        <v>14182</v>
      </c>
      <c r="B4397" t="s">
        <v>14183</v>
      </c>
      <c r="C4397" t="s">
        <v>121</v>
      </c>
      <c r="D4397" t="s">
        <v>80</v>
      </c>
      <c r="E4397" t="s">
        <v>81</v>
      </c>
      <c r="F4397" t="s">
        <v>17</v>
      </c>
      <c r="K4397" t="s">
        <v>14184</v>
      </c>
    </row>
    <row r="4398" spans="1:11" x14ac:dyDescent="0.35">
      <c r="A4398" t="s">
        <v>14185</v>
      </c>
      <c r="B4398" t="s">
        <v>14186</v>
      </c>
      <c r="C4398" t="s">
        <v>927</v>
      </c>
      <c r="D4398" t="s">
        <v>80</v>
      </c>
      <c r="E4398" t="s">
        <v>81</v>
      </c>
      <c r="K4398" t="s">
        <v>14187</v>
      </c>
    </row>
    <row r="4399" spans="1:11" x14ac:dyDescent="0.35">
      <c r="A4399" t="s">
        <v>14188</v>
      </c>
      <c r="B4399" t="s">
        <v>14189</v>
      </c>
      <c r="C4399" t="s">
        <v>161</v>
      </c>
      <c r="D4399" t="s">
        <v>2630</v>
      </c>
      <c r="E4399" t="s">
        <v>81</v>
      </c>
      <c r="K4399" t="s">
        <v>14190</v>
      </c>
    </row>
    <row r="4400" spans="1:11" x14ac:dyDescent="0.35">
      <c r="A4400" t="s">
        <v>14191</v>
      </c>
      <c r="B4400" t="s">
        <v>14192</v>
      </c>
      <c r="C4400" t="s">
        <v>1790</v>
      </c>
      <c r="D4400" t="s">
        <v>2630</v>
      </c>
      <c r="E4400" t="s">
        <v>81</v>
      </c>
      <c r="K4400" t="s">
        <v>14193</v>
      </c>
    </row>
    <row r="4401" spans="1:11" x14ac:dyDescent="0.35">
      <c r="A4401" t="s">
        <v>14194</v>
      </c>
      <c r="B4401" t="s">
        <v>14195</v>
      </c>
      <c r="C4401" t="s">
        <v>8989</v>
      </c>
      <c r="D4401" t="s">
        <v>2630</v>
      </c>
      <c r="E4401" t="s">
        <v>81</v>
      </c>
      <c r="K4401" t="s">
        <v>14196</v>
      </c>
    </row>
    <row r="4402" spans="1:11" x14ac:dyDescent="0.35">
      <c r="A4402" t="s">
        <v>14197</v>
      </c>
      <c r="B4402" t="s">
        <v>14198</v>
      </c>
      <c r="C4402" t="s">
        <v>6397</v>
      </c>
      <c r="D4402" t="s">
        <v>2630</v>
      </c>
      <c r="E4402" t="s">
        <v>81</v>
      </c>
      <c r="K4402" t="s">
        <v>14199</v>
      </c>
    </row>
    <row r="4403" spans="1:11" x14ac:dyDescent="0.35">
      <c r="A4403" t="s">
        <v>14200</v>
      </c>
      <c r="B4403" t="s">
        <v>14201</v>
      </c>
      <c r="D4403" t="s">
        <v>80</v>
      </c>
      <c r="E4403" t="s">
        <v>81</v>
      </c>
      <c r="K4403" t="s">
        <v>14202</v>
      </c>
    </row>
    <row r="4404" spans="1:11" x14ac:dyDescent="0.35">
      <c r="A4404" t="s">
        <v>14203</v>
      </c>
      <c r="B4404" t="s">
        <v>14204</v>
      </c>
      <c r="C4404" t="s">
        <v>653</v>
      </c>
      <c r="D4404" t="s">
        <v>2630</v>
      </c>
      <c r="E4404" t="s">
        <v>81</v>
      </c>
      <c r="F4404" t="s">
        <v>108</v>
      </c>
      <c r="K4404" t="s">
        <v>14205</v>
      </c>
    </row>
    <row r="4405" spans="1:11" x14ac:dyDescent="0.35">
      <c r="A4405" t="s">
        <v>14206</v>
      </c>
      <c r="B4405" t="s">
        <v>14207</v>
      </c>
      <c r="C4405" t="s">
        <v>3007</v>
      </c>
      <c r="D4405" t="s">
        <v>2630</v>
      </c>
      <c r="E4405" t="s">
        <v>81</v>
      </c>
      <c r="K4405" t="s">
        <v>14208</v>
      </c>
    </row>
    <row r="4406" spans="1:11" x14ac:dyDescent="0.35">
      <c r="A4406" t="s">
        <v>14209</v>
      </c>
      <c r="B4406" t="s">
        <v>14210</v>
      </c>
      <c r="C4406" t="s">
        <v>3578</v>
      </c>
      <c r="D4406" t="s">
        <v>80</v>
      </c>
      <c r="E4406" t="s">
        <v>81</v>
      </c>
      <c r="K4406" t="s">
        <v>14211</v>
      </c>
    </row>
    <row r="4407" spans="1:11" x14ac:dyDescent="0.35">
      <c r="A4407" t="s">
        <v>14212</v>
      </c>
      <c r="B4407" t="s">
        <v>14213</v>
      </c>
      <c r="C4407" t="s">
        <v>3372</v>
      </c>
      <c r="D4407" t="s">
        <v>2630</v>
      </c>
      <c r="E4407" t="s">
        <v>81</v>
      </c>
      <c r="K4407" t="s">
        <v>14214</v>
      </c>
    </row>
    <row r="4408" spans="1:11" x14ac:dyDescent="0.35">
      <c r="A4408" t="s">
        <v>14215</v>
      </c>
      <c r="B4408" t="s">
        <v>14216</v>
      </c>
      <c r="C4408" t="s">
        <v>635</v>
      </c>
      <c r="D4408" t="s">
        <v>80</v>
      </c>
      <c r="E4408" t="s">
        <v>81</v>
      </c>
      <c r="K4408" t="s">
        <v>14217</v>
      </c>
    </row>
    <row r="4409" spans="1:11" x14ac:dyDescent="0.35">
      <c r="A4409" t="s">
        <v>14218</v>
      </c>
      <c r="B4409" t="s">
        <v>14219</v>
      </c>
      <c r="C4409" t="s">
        <v>1701</v>
      </c>
      <c r="D4409" t="s">
        <v>80</v>
      </c>
      <c r="E4409" t="s">
        <v>81</v>
      </c>
      <c r="K4409" t="s">
        <v>14220</v>
      </c>
    </row>
    <row r="4410" spans="1:11" x14ac:dyDescent="0.35">
      <c r="A4410" t="s">
        <v>14221</v>
      </c>
      <c r="B4410" t="s">
        <v>14222</v>
      </c>
      <c r="C4410" t="s">
        <v>649</v>
      </c>
      <c r="D4410" t="s">
        <v>2630</v>
      </c>
      <c r="E4410" t="s">
        <v>81</v>
      </c>
      <c r="K4410" t="s">
        <v>14223</v>
      </c>
    </row>
    <row r="4411" spans="1:11" x14ac:dyDescent="0.35">
      <c r="A4411" t="s">
        <v>14224</v>
      </c>
      <c r="B4411" t="s">
        <v>14225</v>
      </c>
      <c r="C4411" t="s">
        <v>3372</v>
      </c>
      <c r="D4411" t="s">
        <v>2630</v>
      </c>
      <c r="E4411" t="s">
        <v>81</v>
      </c>
      <c r="K4411" t="s">
        <v>14226</v>
      </c>
    </row>
    <row r="4412" spans="1:11" x14ac:dyDescent="0.35">
      <c r="A4412" t="s">
        <v>14227</v>
      </c>
      <c r="B4412" t="s">
        <v>14228</v>
      </c>
      <c r="C4412" t="s">
        <v>1162</v>
      </c>
      <c r="D4412" t="s">
        <v>2630</v>
      </c>
      <c r="E4412" t="s">
        <v>81</v>
      </c>
      <c r="K4412" t="s">
        <v>14229</v>
      </c>
    </row>
    <row r="4413" spans="1:11" x14ac:dyDescent="0.35">
      <c r="A4413" t="s">
        <v>14230</v>
      </c>
      <c r="B4413" t="s">
        <v>14231</v>
      </c>
      <c r="C4413" t="s">
        <v>22</v>
      </c>
      <c r="D4413" t="s">
        <v>80</v>
      </c>
      <c r="E4413" t="s">
        <v>81</v>
      </c>
      <c r="K4413" t="s">
        <v>14232</v>
      </c>
    </row>
    <row r="4414" spans="1:11" x14ac:dyDescent="0.35">
      <c r="A4414" t="s">
        <v>14233</v>
      </c>
      <c r="B4414" t="s">
        <v>14234</v>
      </c>
      <c r="C4414" t="s">
        <v>5362</v>
      </c>
      <c r="D4414" t="s">
        <v>80</v>
      </c>
      <c r="E4414" t="s">
        <v>81</v>
      </c>
      <c r="K4414" t="s">
        <v>14235</v>
      </c>
    </row>
    <row r="4415" spans="1:11" x14ac:dyDescent="0.35">
      <c r="A4415" t="s">
        <v>14236</v>
      </c>
      <c r="B4415" t="s">
        <v>14237</v>
      </c>
      <c r="D4415" t="s">
        <v>80</v>
      </c>
      <c r="E4415" t="s">
        <v>81</v>
      </c>
      <c r="K4415" t="s">
        <v>14238</v>
      </c>
    </row>
    <row r="4416" spans="1:11" x14ac:dyDescent="0.35">
      <c r="A4416" t="s">
        <v>14239</v>
      </c>
      <c r="B4416" t="s">
        <v>14240</v>
      </c>
      <c r="C4416" t="s">
        <v>3372</v>
      </c>
      <c r="D4416" t="s">
        <v>2630</v>
      </c>
      <c r="E4416" t="s">
        <v>81</v>
      </c>
      <c r="F4416" t="s">
        <v>25</v>
      </c>
      <c r="K4416" t="s">
        <v>14241</v>
      </c>
    </row>
    <row r="4417" spans="1:11" x14ac:dyDescent="0.35">
      <c r="A4417" t="s">
        <v>14242</v>
      </c>
      <c r="B4417" t="s">
        <v>14243</v>
      </c>
      <c r="C4417" t="s">
        <v>3728</v>
      </c>
      <c r="D4417" t="s">
        <v>80</v>
      </c>
      <c r="E4417" t="s">
        <v>81</v>
      </c>
      <c r="K4417" t="s">
        <v>14244</v>
      </c>
    </row>
    <row r="4418" spans="1:11" x14ac:dyDescent="0.35">
      <c r="A4418" t="s">
        <v>14245</v>
      </c>
      <c r="B4418" t="s">
        <v>14246</v>
      </c>
      <c r="C4418" t="s">
        <v>8065</v>
      </c>
      <c r="D4418" t="s">
        <v>80</v>
      </c>
      <c r="E4418" t="s">
        <v>81</v>
      </c>
      <c r="K4418" t="s">
        <v>14247</v>
      </c>
    </row>
    <row r="4419" spans="1:11" x14ac:dyDescent="0.35">
      <c r="A4419" t="s">
        <v>14248</v>
      </c>
      <c r="B4419" t="s">
        <v>14249</v>
      </c>
      <c r="C4419" t="s">
        <v>1004</v>
      </c>
      <c r="D4419" t="s">
        <v>80</v>
      </c>
      <c r="E4419" t="s">
        <v>17</v>
      </c>
      <c r="F4419" t="s">
        <v>81</v>
      </c>
      <c r="K4419" t="s">
        <v>14250</v>
      </c>
    </row>
    <row r="4420" spans="1:11" x14ac:dyDescent="0.35">
      <c r="A4420" t="s">
        <v>14251</v>
      </c>
      <c r="B4420" t="s">
        <v>14252</v>
      </c>
      <c r="C4420" t="s">
        <v>259</v>
      </c>
      <c r="D4420" t="s">
        <v>80</v>
      </c>
      <c r="E4420" t="s">
        <v>81</v>
      </c>
      <c r="K4420" t="s">
        <v>14253</v>
      </c>
    </row>
    <row r="4421" spans="1:11" x14ac:dyDescent="0.35">
      <c r="A4421" t="s">
        <v>14254</v>
      </c>
      <c r="B4421" t="s">
        <v>14255</v>
      </c>
      <c r="C4421" t="s">
        <v>47</v>
      </c>
      <c r="E4421" t="s">
        <v>81</v>
      </c>
      <c r="K4421" t="s">
        <v>14256</v>
      </c>
    </row>
    <row r="4422" spans="1:11" x14ac:dyDescent="0.35">
      <c r="A4422" t="s">
        <v>14257</v>
      </c>
      <c r="B4422" t="s">
        <v>14258</v>
      </c>
      <c r="D4422" t="s">
        <v>80</v>
      </c>
      <c r="E4422" t="s">
        <v>81</v>
      </c>
      <c r="K4422" t="s">
        <v>14259</v>
      </c>
    </row>
    <row r="4423" spans="1:11" x14ac:dyDescent="0.35">
      <c r="A4423" t="s">
        <v>14260</v>
      </c>
      <c r="B4423" t="s">
        <v>14261</v>
      </c>
      <c r="C4423" t="s">
        <v>2151</v>
      </c>
      <c r="D4423" t="s">
        <v>80</v>
      </c>
      <c r="E4423" t="s">
        <v>81</v>
      </c>
      <c r="K4423" t="s">
        <v>14262</v>
      </c>
    </row>
    <row r="4424" spans="1:11" x14ac:dyDescent="0.35">
      <c r="A4424" t="s">
        <v>14263</v>
      </c>
      <c r="B4424" t="s">
        <v>14264</v>
      </c>
      <c r="C4424" t="s">
        <v>3154</v>
      </c>
      <c r="D4424" t="s">
        <v>2630</v>
      </c>
      <c r="E4424" t="s">
        <v>81</v>
      </c>
      <c r="K4424" t="s">
        <v>14265</v>
      </c>
    </row>
    <row r="4425" spans="1:11" x14ac:dyDescent="0.35">
      <c r="A4425" t="s">
        <v>14266</v>
      </c>
      <c r="B4425" t="s">
        <v>14267</v>
      </c>
      <c r="C4425" t="s">
        <v>4423</v>
      </c>
      <c r="D4425" t="s">
        <v>2630</v>
      </c>
      <c r="E4425" t="s">
        <v>81</v>
      </c>
      <c r="K4425" t="s">
        <v>14268</v>
      </c>
    </row>
    <row r="4426" spans="1:11" x14ac:dyDescent="0.35">
      <c r="A4426" t="s">
        <v>14269</v>
      </c>
      <c r="B4426" t="s">
        <v>14270</v>
      </c>
      <c r="C4426" t="s">
        <v>14271</v>
      </c>
      <c r="D4426" t="s">
        <v>2630</v>
      </c>
      <c r="E4426" t="s">
        <v>81</v>
      </c>
      <c r="K4426" t="s">
        <v>14272</v>
      </c>
    </row>
    <row r="4427" spans="1:11" x14ac:dyDescent="0.35">
      <c r="A4427" t="s">
        <v>14273</v>
      </c>
      <c r="B4427" t="s">
        <v>14274</v>
      </c>
      <c r="C4427" t="s">
        <v>635</v>
      </c>
      <c r="D4427" t="s">
        <v>80</v>
      </c>
      <c r="E4427" t="s">
        <v>81</v>
      </c>
      <c r="K4427" t="s">
        <v>14275</v>
      </c>
    </row>
    <row r="4428" spans="1:11" x14ac:dyDescent="0.35">
      <c r="A4428" t="s">
        <v>14276</v>
      </c>
      <c r="B4428" t="s">
        <v>14277</v>
      </c>
      <c r="C4428" t="s">
        <v>1701</v>
      </c>
      <c r="D4428" t="s">
        <v>80</v>
      </c>
      <c r="E4428" t="s">
        <v>81</v>
      </c>
      <c r="K4428" t="s">
        <v>14278</v>
      </c>
    </row>
    <row r="4429" spans="1:11" x14ac:dyDescent="0.35">
      <c r="A4429" t="s">
        <v>14279</v>
      </c>
      <c r="B4429" t="s">
        <v>14280</v>
      </c>
      <c r="C4429" t="s">
        <v>1701</v>
      </c>
      <c r="D4429" t="s">
        <v>2630</v>
      </c>
      <c r="E4429" t="s">
        <v>81</v>
      </c>
      <c r="K4429" t="s">
        <v>14281</v>
      </c>
    </row>
    <row r="4430" spans="1:11" x14ac:dyDescent="0.35">
      <c r="A4430" t="s">
        <v>14282</v>
      </c>
      <c r="B4430" t="s">
        <v>14283</v>
      </c>
      <c r="D4430" t="s">
        <v>80</v>
      </c>
      <c r="E4430" t="s">
        <v>81</v>
      </c>
      <c r="K4430" t="s">
        <v>14284</v>
      </c>
    </row>
    <row r="4431" spans="1:11" x14ac:dyDescent="0.35">
      <c r="A4431" t="s">
        <v>14285</v>
      </c>
      <c r="B4431" t="s">
        <v>14286</v>
      </c>
      <c r="C4431" t="s">
        <v>14287</v>
      </c>
      <c r="D4431" t="s">
        <v>2630</v>
      </c>
      <c r="E4431" t="s">
        <v>81</v>
      </c>
      <c r="F4431" t="s">
        <v>25</v>
      </c>
      <c r="K4431" t="s">
        <v>14288</v>
      </c>
    </row>
    <row r="4432" spans="1:11" x14ac:dyDescent="0.35">
      <c r="A4432" t="s">
        <v>14289</v>
      </c>
      <c r="B4432" t="s">
        <v>14290</v>
      </c>
      <c r="D4432" t="s">
        <v>80</v>
      </c>
      <c r="E4432" t="s">
        <v>81</v>
      </c>
      <c r="K4432" t="s">
        <v>14291</v>
      </c>
    </row>
    <row r="4433" spans="1:11" x14ac:dyDescent="0.35">
      <c r="A4433" t="s">
        <v>14292</v>
      </c>
      <c r="B4433" t="s">
        <v>14293</v>
      </c>
      <c r="C4433" t="s">
        <v>2071</v>
      </c>
      <c r="D4433" t="s">
        <v>80</v>
      </c>
      <c r="E4433" t="s">
        <v>81</v>
      </c>
      <c r="K4433" t="s">
        <v>14294</v>
      </c>
    </row>
    <row r="4434" spans="1:11" x14ac:dyDescent="0.35">
      <c r="A4434" t="s">
        <v>14295</v>
      </c>
      <c r="B4434" t="s">
        <v>14296</v>
      </c>
      <c r="C4434" t="s">
        <v>7690</v>
      </c>
      <c r="D4434" t="s">
        <v>80</v>
      </c>
      <c r="E4434" t="s">
        <v>81</v>
      </c>
      <c r="K4434" t="s">
        <v>14297</v>
      </c>
    </row>
    <row r="4435" spans="1:11" x14ac:dyDescent="0.35">
      <c r="A4435" t="s">
        <v>14298</v>
      </c>
      <c r="B4435" t="s">
        <v>14299</v>
      </c>
      <c r="C4435" t="s">
        <v>11157</v>
      </c>
      <c r="D4435" t="s">
        <v>2630</v>
      </c>
      <c r="E4435" t="s">
        <v>81</v>
      </c>
      <c r="K4435" t="s">
        <v>14300</v>
      </c>
    </row>
    <row r="4436" spans="1:11" x14ac:dyDescent="0.35">
      <c r="A4436" t="s">
        <v>14301</v>
      </c>
      <c r="B4436" t="s">
        <v>14302</v>
      </c>
      <c r="C4436" t="s">
        <v>249</v>
      </c>
      <c r="D4436" t="s">
        <v>2630</v>
      </c>
      <c r="E4436" t="s">
        <v>81</v>
      </c>
      <c r="F4436" t="s">
        <v>25</v>
      </c>
      <c r="K4436" t="s">
        <v>14303</v>
      </c>
    </row>
    <row r="4437" spans="1:11" x14ac:dyDescent="0.35">
      <c r="A4437" t="s">
        <v>14304</v>
      </c>
      <c r="B4437" t="s">
        <v>14305</v>
      </c>
      <c r="C4437" t="s">
        <v>545</v>
      </c>
      <c r="D4437" t="s">
        <v>80</v>
      </c>
      <c r="E4437" t="s">
        <v>81</v>
      </c>
      <c r="F4437" t="s">
        <v>25</v>
      </c>
      <c r="K4437" t="s">
        <v>14306</v>
      </c>
    </row>
    <row r="4438" spans="1:11" x14ac:dyDescent="0.35">
      <c r="A4438" t="s">
        <v>14307</v>
      </c>
      <c r="B4438" t="s">
        <v>14308</v>
      </c>
      <c r="C4438" t="s">
        <v>13071</v>
      </c>
      <c r="D4438" t="s">
        <v>2630</v>
      </c>
      <c r="E4438" t="s">
        <v>81</v>
      </c>
      <c r="K4438" t="s">
        <v>14309</v>
      </c>
    </row>
    <row r="4439" spans="1:11" x14ac:dyDescent="0.35">
      <c r="A4439" t="s">
        <v>14310</v>
      </c>
      <c r="B4439" t="s">
        <v>14311</v>
      </c>
      <c r="C4439" t="s">
        <v>165</v>
      </c>
      <c r="D4439" t="s">
        <v>2630</v>
      </c>
      <c r="E4439" t="s">
        <v>81</v>
      </c>
      <c r="K4439" t="s">
        <v>14312</v>
      </c>
    </row>
    <row r="4440" spans="1:11" x14ac:dyDescent="0.35">
      <c r="A4440" t="s">
        <v>14313</v>
      </c>
      <c r="B4440" t="s">
        <v>14314</v>
      </c>
      <c r="C4440" t="s">
        <v>165</v>
      </c>
      <c r="D4440" t="s">
        <v>2630</v>
      </c>
      <c r="E4440" t="s">
        <v>81</v>
      </c>
      <c r="K4440" t="s">
        <v>14315</v>
      </c>
    </row>
    <row r="4441" spans="1:11" x14ac:dyDescent="0.35">
      <c r="A4441" t="s">
        <v>14316</v>
      </c>
      <c r="B4441" t="s">
        <v>14317</v>
      </c>
      <c r="C4441" t="s">
        <v>2990</v>
      </c>
      <c r="E4441" t="s">
        <v>81</v>
      </c>
      <c r="K4441" t="s">
        <v>14318</v>
      </c>
    </row>
    <row r="4442" spans="1:11" x14ac:dyDescent="0.35">
      <c r="A4442" t="s">
        <v>14319</v>
      </c>
      <c r="B4442" t="s">
        <v>14320</v>
      </c>
      <c r="C4442" t="s">
        <v>927</v>
      </c>
      <c r="D4442" t="s">
        <v>80</v>
      </c>
      <c r="E4442" t="s">
        <v>81</v>
      </c>
      <c r="K4442" t="s">
        <v>14321</v>
      </c>
    </row>
    <row r="4443" spans="1:11" x14ac:dyDescent="0.35">
      <c r="A4443" t="s">
        <v>14322</v>
      </c>
      <c r="B4443" t="s">
        <v>14323</v>
      </c>
      <c r="C4443" t="s">
        <v>14324</v>
      </c>
      <c r="E4443" t="s">
        <v>81</v>
      </c>
      <c r="K4443" t="s">
        <v>14325</v>
      </c>
    </row>
    <row r="4444" spans="1:11" x14ac:dyDescent="0.35">
      <c r="A4444" t="s">
        <v>14326</v>
      </c>
      <c r="B4444" t="s">
        <v>14327</v>
      </c>
      <c r="C4444" t="s">
        <v>266</v>
      </c>
      <c r="E4444" t="s">
        <v>81</v>
      </c>
      <c r="K4444" t="s">
        <v>14328</v>
      </c>
    </row>
    <row r="4445" spans="1:11" x14ac:dyDescent="0.35">
      <c r="A4445" t="s">
        <v>14329</v>
      </c>
      <c r="B4445" t="s">
        <v>14330</v>
      </c>
      <c r="D4445" t="s">
        <v>2508</v>
      </c>
      <c r="E4445" t="s">
        <v>81</v>
      </c>
      <c r="F4445" t="s">
        <v>17</v>
      </c>
      <c r="K4445" t="s">
        <v>14331</v>
      </c>
    </row>
    <row r="4446" spans="1:11" x14ac:dyDescent="0.35">
      <c r="A4446" t="s">
        <v>14332</v>
      </c>
      <c r="B4446" t="s">
        <v>14333</v>
      </c>
      <c r="C4446" t="s">
        <v>14334</v>
      </c>
      <c r="D4446" t="s">
        <v>80</v>
      </c>
      <c r="E4446" t="s">
        <v>81</v>
      </c>
      <c r="K4446" t="s">
        <v>14335</v>
      </c>
    </row>
    <row r="4447" spans="1:11" x14ac:dyDescent="0.35">
      <c r="A4447" t="s">
        <v>14336</v>
      </c>
      <c r="B4447" t="s">
        <v>14337</v>
      </c>
      <c r="C4447" t="s">
        <v>177</v>
      </c>
      <c r="D4447" t="s">
        <v>80</v>
      </c>
      <c r="E4447" t="s">
        <v>81</v>
      </c>
      <c r="K4447" t="s">
        <v>14338</v>
      </c>
    </row>
    <row r="4448" spans="1:11" x14ac:dyDescent="0.35">
      <c r="A4448" t="s">
        <v>14339</v>
      </c>
      <c r="B4448" t="s">
        <v>14340</v>
      </c>
      <c r="C4448" t="s">
        <v>1277</v>
      </c>
      <c r="E4448" t="s">
        <v>81</v>
      </c>
      <c r="K4448" t="s">
        <v>14341</v>
      </c>
    </row>
    <row r="4449" spans="1:11" x14ac:dyDescent="0.35">
      <c r="A4449" t="s">
        <v>14342</v>
      </c>
      <c r="B4449" t="s">
        <v>14343</v>
      </c>
      <c r="C4449" t="s">
        <v>14344</v>
      </c>
      <c r="D4449" t="s">
        <v>80</v>
      </c>
      <c r="E4449" t="s">
        <v>81</v>
      </c>
      <c r="K4449" t="s">
        <v>14345</v>
      </c>
    </row>
    <row r="4450" spans="1:11" x14ac:dyDescent="0.35">
      <c r="A4450" t="s">
        <v>14346</v>
      </c>
      <c r="B4450" t="s">
        <v>14347</v>
      </c>
      <c r="C4450" t="s">
        <v>861</v>
      </c>
      <c r="D4450" t="s">
        <v>80</v>
      </c>
      <c r="E4450" t="s">
        <v>81</v>
      </c>
      <c r="K4450" t="s">
        <v>14348</v>
      </c>
    </row>
    <row r="4451" spans="1:11" x14ac:dyDescent="0.35">
      <c r="A4451" t="s">
        <v>14349</v>
      </c>
      <c r="B4451" t="s">
        <v>14350</v>
      </c>
      <c r="C4451" t="s">
        <v>1162</v>
      </c>
      <c r="D4451" t="s">
        <v>80</v>
      </c>
      <c r="E4451" t="s">
        <v>81</v>
      </c>
      <c r="K4451" t="s">
        <v>14351</v>
      </c>
    </row>
    <row r="4452" spans="1:11" x14ac:dyDescent="0.35">
      <c r="A4452" t="s">
        <v>14352</v>
      </c>
      <c r="B4452" t="s">
        <v>14353</v>
      </c>
      <c r="C4452" t="s">
        <v>68</v>
      </c>
      <c r="D4452" t="s">
        <v>80</v>
      </c>
      <c r="E4452" t="s">
        <v>81</v>
      </c>
      <c r="K4452" t="s">
        <v>14354</v>
      </c>
    </row>
    <row r="4453" spans="1:11" x14ac:dyDescent="0.35">
      <c r="A4453" t="s">
        <v>14355</v>
      </c>
      <c r="B4453" t="s">
        <v>14356</v>
      </c>
      <c r="C4453" t="s">
        <v>68</v>
      </c>
      <c r="D4453" t="s">
        <v>80</v>
      </c>
      <c r="E4453" t="s">
        <v>81</v>
      </c>
      <c r="K4453" t="s">
        <v>14357</v>
      </c>
    </row>
    <row r="4454" spans="1:11" x14ac:dyDescent="0.35">
      <c r="A4454" t="s">
        <v>14358</v>
      </c>
      <c r="B4454" t="s">
        <v>14359</v>
      </c>
      <c r="C4454" t="s">
        <v>259</v>
      </c>
      <c r="E4454" t="s">
        <v>81</v>
      </c>
      <c r="K4454" t="s">
        <v>14360</v>
      </c>
    </row>
    <row r="4455" spans="1:11" x14ac:dyDescent="0.35">
      <c r="A4455" t="s">
        <v>14361</v>
      </c>
      <c r="B4455" t="s">
        <v>14362</v>
      </c>
      <c r="C4455" t="s">
        <v>7849</v>
      </c>
      <c r="D4455" t="s">
        <v>2508</v>
      </c>
      <c r="E4455" t="s">
        <v>81</v>
      </c>
      <c r="K4455" t="s">
        <v>14363</v>
      </c>
    </row>
    <row r="4456" spans="1:11" x14ac:dyDescent="0.35">
      <c r="A4456" t="s">
        <v>14364</v>
      </c>
      <c r="B4456" t="s">
        <v>14365</v>
      </c>
      <c r="C4456" t="s">
        <v>1384</v>
      </c>
      <c r="D4456" t="s">
        <v>52</v>
      </c>
      <c r="E4456" t="s">
        <v>81</v>
      </c>
      <c r="F4456" t="s">
        <v>24</v>
      </c>
      <c r="K4456" t="s">
        <v>14366</v>
      </c>
    </row>
    <row r="4457" spans="1:11" x14ac:dyDescent="0.35">
      <c r="A4457" t="s">
        <v>14367</v>
      </c>
      <c r="B4457" t="s">
        <v>14368</v>
      </c>
      <c r="C4457" t="s">
        <v>663</v>
      </c>
      <c r="D4457" t="s">
        <v>2630</v>
      </c>
      <c r="E4457" t="s">
        <v>81</v>
      </c>
      <c r="K4457" t="s">
        <v>14369</v>
      </c>
    </row>
    <row r="4458" spans="1:11" x14ac:dyDescent="0.35">
      <c r="A4458" t="s">
        <v>14370</v>
      </c>
      <c r="B4458" t="s">
        <v>14371</v>
      </c>
      <c r="C4458" t="s">
        <v>116</v>
      </c>
      <c r="D4458" t="s">
        <v>2630</v>
      </c>
      <c r="E4458" t="s">
        <v>81</v>
      </c>
      <c r="F4458" t="s">
        <v>25</v>
      </c>
      <c r="K4458" t="s">
        <v>14372</v>
      </c>
    </row>
    <row r="4459" spans="1:11" x14ac:dyDescent="0.35">
      <c r="A4459" t="s">
        <v>14373</v>
      </c>
      <c r="B4459" t="s">
        <v>14374</v>
      </c>
      <c r="C4459" t="s">
        <v>6726</v>
      </c>
      <c r="D4459" t="s">
        <v>2630</v>
      </c>
      <c r="E4459" t="s">
        <v>81</v>
      </c>
      <c r="F4459" t="s">
        <v>25</v>
      </c>
      <c r="K4459" t="s">
        <v>14375</v>
      </c>
    </row>
    <row r="4460" spans="1:11" x14ac:dyDescent="0.35">
      <c r="A4460" t="s">
        <v>14376</v>
      </c>
      <c r="B4460" t="s">
        <v>14377</v>
      </c>
      <c r="C4460" t="s">
        <v>161</v>
      </c>
      <c r="D4460" t="s">
        <v>2630</v>
      </c>
      <c r="E4460" t="s">
        <v>81</v>
      </c>
      <c r="F4460" t="s">
        <v>25</v>
      </c>
      <c r="K4460" t="s">
        <v>14378</v>
      </c>
    </row>
    <row r="4461" spans="1:11" x14ac:dyDescent="0.35">
      <c r="A4461" t="s">
        <v>14379</v>
      </c>
      <c r="B4461" t="s">
        <v>14380</v>
      </c>
      <c r="C4461" t="s">
        <v>13885</v>
      </c>
      <c r="D4461" t="s">
        <v>2630</v>
      </c>
      <c r="E4461" t="s">
        <v>81</v>
      </c>
      <c r="F4461" t="s">
        <v>25</v>
      </c>
      <c r="K4461" t="s">
        <v>14381</v>
      </c>
    </row>
    <row r="4462" spans="1:11" x14ac:dyDescent="0.35">
      <c r="A4462" t="s">
        <v>14382</v>
      </c>
      <c r="B4462" t="s">
        <v>14383</v>
      </c>
      <c r="C4462" t="s">
        <v>165</v>
      </c>
      <c r="D4462" t="s">
        <v>2630</v>
      </c>
      <c r="E4462" t="s">
        <v>81</v>
      </c>
      <c r="F4462" t="s">
        <v>25</v>
      </c>
      <c r="K4462" t="s">
        <v>14384</v>
      </c>
    </row>
    <row r="4463" spans="1:11" x14ac:dyDescent="0.35">
      <c r="A4463" t="s">
        <v>14385</v>
      </c>
      <c r="B4463" t="s">
        <v>14386</v>
      </c>
      <c r="C4463" t="s">
        <v>1701</v>
      </c>
      <c r="D4463" t="s">
        <v>2630</v>
      </c>
      <c r="E4463" t="s">
        <v>81</v>
      </c>
      <c r="F4463" t="s">
        <v>25</v>
      </c>
      <c r="K4463" t="s">
        <v>14387</v>
      </c>
    </row>
    <row r="4464" spans="1:11" x14ac:dyDescent="0.35">
      <c r="A4464" t="s">
        <v>14388</v>
      </c>
      <c r="B4464" t="s">
        <v>14389</v>
      </c>
      <c r="C4464" t="s">
        <v>10219</v>
      </c>
      <c r="D4464" t="s">
        <v>2630</v>
      </c>
      <c r="E4464" t="s">
        <v>81</v>
      </c>
      <c r="F4464" t="s">
        <v>25</v>
      </c>
      <c r="K4464" t="s">
        <v>14390</v>
      </c>
    </row>
    <row r="4465" spans="1:11" x14ac:dyDescent="0.35">
      <c r="A4465" t="s">
        <v>14391</v>
      </c>
      <c r="B4465" t="s">
        <v>14392</v>
      </c>
      <c r="C4465" t="s">
        <v>1332</v>
      </c>
      <c r="D4465" t="s">
        <v>80</v>
      </c>
      <c r="E4465" t="s">
        <v>81</v>
      </c>
      <c r="F4465" t="s">
        <v>17</v>
      </c>
      <c r="K4465" t="s">
        <v>14393</v>
      </c>
    </row>
    <row r="4466" spans="1:11" x14ac:dyDescent="0.35">
      <c r="A4466" t="s">
        <v>14394</v>
      </c>
      <c r="B4466" t="s">
        <v>14395</v>
      </c>
      <c r="C4466" t="s">
        <v>3747</v>
      </c>
      <c r="E4466" t="s">
        <v>81</v>
      </c>
      <c r="K4466" t="s">
        <v>14396</v>
      </c>
    </row>
    <row r="4467" spans="1:11" x14ac:dyDescent="0.35">
      <c r="A4467" t="s">
        <v>14397</v>
      </c>
      <c r="B4467" t="s">
        <v>14398</v>
      </c>
      <c r="C4467" t="s">
        <v>597</v>
      </c>
      <c r="E4467" t="s">
        <v>81</v>
      </c>
      <c r="F4467" t="s">
        <v>25</v>
      </c>
      <c r="K4467" t="s">
        <v>14399</v>
      </c>
    </row>
    <row r="4468" spans="1:11" x14ac:dyDescent="0.35">
      <c r="A4468" t="s">
        <v>14400</v>
      </c>
      <c r="B4468" t="s">
        <v>14401</v>
      </c>
      <c r="C4468" t="s">
        <v>177</v>
      </c>
      <c r="E4468" t="s">
        <v>81</v>
      </c>
      <c r="F4468" t="s">
        <v>25</v>
      </c>
      <c r="K4468" t="s">
        <v>14402</v>
      </c>
    </row>
    <row r="4469" spans="1:11" x14ac:dyDescent="0.35">
      <c r="A4469" t="s">
        <v>14403</v>
      </c>
      <c r="B4469" t="s">
        <v>14404</v>
      </c>
      <c r="C4469" t="s">
        <v>1701</v>
      </c>
      <c r="D4469" t="s">
        <v>80</v>
      </c>
      <c r="E4469" t="s">
        <v>81</v>
      </c>
      <c r="K4469" t="s">
        <v>14405</v>
      </c>
    </row>
    <row r="4470" spans="1:11" x14ac:dyDescent="0.35">
      <c r="A4470" t="s">
        <v>14406</v>
      </c>
      <c r="B4470" t="s">
        <v>14407</v>
      </c>
      <c r="D4470" t="s">
        <v>80</v>
      </c>
      <c r="E4470" t="s">
        <v>81</v>
      </c>
      <c r="F4470" t="s">
        <v>43</v>
      </c>
      <c r="K4470" t="s">
        <v>14408</v>
      </c>
    </row>
    <row r="4471" spans="1:11" x14ac:dyDescent="0.35">
      <c r="A4471" t="s">
        <v>14409</v>
      </c>
      <c r="B4471" t="s">
        <v>14410</v>
      </c>
      <c r="C4471" t="s">
        <v>14411</v>
      </c>
      <c r="D4471" t="s">
        <v>80</v>
      </c>
      <c r="E4471" t="s">
        <v>81</v>
      </c>
      <c r="K4471" t="s">
        <v>14412</v>
      </c>
    </row>
    <row r="4472" spans="1:11" x14ac:dyDescent="0.35">
      <c r="A4472" t="s">
        <v>14413</v>
      </c>
      <c r="B4472" t="s">
        <v>14414</v>
      </c>
      <c r="C4472" t="s">
        <v>259</v>
      </c>
      <c r="E4472" t="s">
        <v>81</v>
      </c>
      <c r="K4472" t="s">
        <v>14415</v>
      </c>
    </row>
    <row r="4473" spans="1:11" x14ac:dyDescent="0.35">
      <c r="A4473" t="s">
        <v>14416</v>
      </c>
      <c r="B4473" t="s">
        <v>14417</v>
      </c>
      <c r="C4473" t="s">
        <v>674</v>
      </c>
      <c r="D4473" t="s">
        <v>2630</v>
      </c>
      <c r="E4473" t="s">
        <v>81</v>
      </c>
      <c r="F4473" t="s">
        <v>25</v>
      </c>
      <c r="K4473" t="s">
        <v>14418</v>
      </c>
    </row>
    <row r="4474" spans="1:11" x14ac:dyDescent="0.35">
      <c r="A4474" t="s">
        <v>14419</v>
      </c>
      <c r="B4474" t="s">
        <v>14420</v>
      </c>
      <c r="C4474" t="s">
        <v>195</v>
      </c>
      <c r="D4474" t="s">
        <v>80</v>
      </c>
      <c r="E4474" t="s">
        <v>81</v>
      </c>
      <c r="F4474" t="s">
        <v>25</v>
      </c>
      <c r="K4474" t="s">
        <v>14421</v>
      </c>
    </row>
    <row r="4475" spans="1:11" x14ac:dyDescent="0.35">
      <c r="A4475" t="s">
        <v>14422</v>
      </c>
      <c r="B4475" t="s">
        <v>14423</v>
      </c>
      <c r="C4475" t="s">
        <v>869</v>
      </c>
      <c r="D4475" t="s">
        <v>80</v>
      </c>
      <c r="E4475" t="s">
        <v>81</v>
      </c>
      <c r="K4475" t="s">
        <v>14424</v>
      </c>
    </row>
    <row r="4476" spans="1:11" x14ac:dyDescent="0.35">
      <c r="A4476" t="s">
        <v>13890</v>
      </c>
      <c r="B4476" t="s">
        <v>21931</v>
      </c>
      <c r="C4476" t="s">
        <v>1162</v>
      </c>
      <c r="D4476" t="s">
        <v>324</v>
      </c>
      <c r="E4476" t="s">
        <v>81</v>
      </c>
      <c r="K4476" t="s">
        <v>14425</v>
      </c>
    </row>
    <row r="4477" spans="1:11" x14ac:dyDescent="0.35">
      <c r="A4477" t="s">
        <v>14426</v>
      </c>
      <c r="B4477" t="s">
        <v>14427</v>
      </c>
      <c r="C4477" t="s">
        <v>3168</v>
      </c>
      <c r="D4477" t="s">
        <v>80</v>
      </c>
      <c r="E4477" t="s">
        <v>81</v>
      </c>
      <c r="F4477" t="s">
        <v>17</v>
      </c>
      <c r="K4477" t="s">
        <v>14428</v>
      </c>
    </row>
    <row r="4478" spans="1:11" x14ac:dyDescent="0.35">
      <c r="A4478" t="s">
        <v>14429</v>
      </c>
      <c r="B4478" t="s">
        <v>14430</v>
      </c>
      <c r="C4478" t="s">
        <v>931</v>
      </c>
      <c r="D4478" t="s">
        <v>80</v>
      </c>
      <c r="E4478" t="s">
        <v>81</v>
      </c>
      <c r="K4478" t="s">
        <v>14431</v>
      </c>
    </row>
    <row r="4479" spans="1:11" x14ac:dyDescent="0.35">
      <c r="A4479" t="s">
        <v>14432</v>
      </c>
      <c r="B4479" t="s">
        <v>14433</v>
      </c>
      <c r="C4479" t="s">
        <v>3858</v>
      </c>
      <c r="D4479" t="s">
        <v>80</v>
      </c>
      <c r="E4479" t="s">
        <v>81</v>
      </c>
      <c r="K4479" t="s">
        <v>14434</v>
      </c>
    </row>
    <row r="4480" spans="1:11" x14ac:dyDescent="0.35">
      <c r="A4480" t="s">
        <v>14435</v>
      </c>
      <c r="B4480" t="s">
        <v>14436</v>
      </c>
      <c r="C4480" t="s">
        <v>259</v>
      </c>
      <c r="E4480" t="s">
        <v>81</v>
      </c>
      <c r="K4480" t="s">
        <v>14437</v>
      </c>
    </row>
    <row r="4481" spans="1:11" x14ac:dyDescent="0.35">
      <c r="A4481" t="s">
        <v>14438</v>
      </c>
      <c r="B4481" t="s">
        <v>14439</v>
      </c>
      <c r="C4481" t="s">
        <v>165</v>
      </c>
      <c r="D4481" t="s">
        <v>324</v>
      </c>
      <c r="E4481" t="s">
        <v>81</v>
      </c>
      <c r="F4481" t="s">
        <v>57</v>
      </c>
      <c r="K4481" t="s">
        <v>14440</v>
      </c>
    </row>
    <row r="4482" spans="1:11" x14ac:dyDescent="0.35">
      <c r="A4482" t="s">
        <v>14441</v>
      </c>
      <c r="B4482" t="s">
        <v>14442</v>
      </c>
      <c r="C4482" t="s">
        <v>161</v>
      </c>
      <c r="D4482" t="s">
        <v>324</v>
      </c>
      <c r="E4482" t="s">
        <v>81</v>
      </c>
      <c r="K4482" t="s">
        <v>14443</v>
      </c>
    </row>
    <row r="4483" spans="1:11" x14ac:dyDescent="0.35">
      <c r="A4483" t="s">
        <v>14444</v>
      </c>
      <c r="B4483" t="s">
        <v>14445</v>
      </c>
      <c r="C4483" t="s">
        <v>161</v>
      </c>
      <c r="D4483" t="s">
        <v>324</v>
      </c>
      <c r="E4483" t="s">
        <v>81</v>
      </c>
      <c r="K4483" t="s">
        <v>14446</v>
      </c>
    </row>
    <row r="4484" spans="1:11" x14ac:dyDescent="0.35">
      <c r="A4484" t="s">
        <v>14447</v>
      </c>
      <c r="B4484" t="s">
        <v>14448</v>
      </c>
      <c r="C4484" t="s">
        <v>1014</v>
      </c>
      <c r="D4484" t="s">
        <v>80</v>
      </c>
      <c r="E4484" t="s">
        <v>81</v>
      </c>
      <c r="K4484" t="s">
        <v>14449</v>
      </c>
    </row>
    <row r="4485" spans="1:11" x14ac:dyDescent="0.35">
      <c r="A4485" t="s">
        <v>14450</v>
      </c>
      <c r="B4485" t="s">
        <v>14451</v>
      </c>
      <c r="C4485" t="s">
        <v>5489</v>
      </c>
      <c r="E4485" t="s">
        <v>81</v>
      </c>
      <c r="F4485" t="s">
        <v>25</v>
      </c>
      <c r="K4485" t="s">
        <v>14452</v>
      </c>
    </row>
    <row r="4486" spans="1:11" x14ac:dyDescent="0.35">
      <c r="A4486" t="s">
        <v>14453</v>
      </c>
      <c r="B4486" t="s">
        <v>14454</v>
      </c>
      <c r="C4486" t="s">
        <v>13169</v>
      </c>
      <c r="E4486" t="s">
        <v>81</v>
      </c>
      <c r="F4486" t="s">
        <v>25</v>
      </c>
      <c r="K4486" t="s">
        <v>14455</v>
      </c>
    </row>
    <row r="4487" spans="1:11" x14ac:dyDescent="0.35">
      <c r="A4487" t="s">
        <v>14456</v>
      </c>
      <c r="B4487" t="s">
        <v>14457</v>
      </c>
      <c r="C4487" t="s">
        <v>4948</v>
      </c>
      <c r="D4487" t="s">
        <v>382</v>
      </c>
      <c r="E4487" t="s">
        <v>18</v>
      </c>
      <c r="K4487" t="s">
        <v>14458</v>
      </c>
    </row>
    <row r="4488" spans="1:11" x14ac:dyDescent="0.35">
      <c r="A4488" t="s">
        <v>14459</v>
      </c>
      <c r="B4488" t="s">
        <v>14460</v>
      </c>
      <c r="C4488" t="s">
        <v>1173</v>
      </c>
      <c r="E4488" t="s">
        <v>81</v>
      </c>
      <c r="K4488" t="s">
        <v>14461</v>
      </c>
    </row>
    <row r="4489" spans="1:11" x14ac:dyDescent="0.35">
      <c r="A4489" t="s">
        <v>14462</v>
      </c>
      <c r="B4489" t="s">
        <v>14463</v>
      </c>
      <c r="C4489" t="s">
        <v>635</v>
      </c>
      <c r="D4489" t="s">
        <v>107</v>
      </c>
      <c r="E4489" t="s">
        <v>108</v>
      </c>
      <c r="K4489" t="s">
        <v>14464</v>
      </c>
    </row>
    <row r="4490" spans="1:11" x14ac:dyDescent="0.35">
      <c r="A4490" t="s">
        <v>14465</v>
      </c>
      <c r="B4490" t="s">
        <v>14466</v>
      </c>
      <c r="C4490" t="s">
        <v>405</v>
      </c>
      <c r="D4490" t="s">
        <v>102</v>
      </c>
      <c r="E4490" t="s">
        <v>57</v>
      </c>
      <c r="K4490" t="s">
        <v>14467</v>
      </c>
    </row>
    <row r="4491" spans="1:11" x14ac:dyDescent="0.35">
      <c r="A4491" t="s">
        <v>14468</v>
      </c>
      <c r="B4491" t="s">
        <v>14469</v>
      </c>
      <c r="C4491">
        <v>39904</v>
      </c>
      <c r="E4491" t="s">
        <v>108</v>
      </c>
      <c r="K4491" t="s">
        <v>14470</v>
      </c>
    </row>
    <row r="4492" spans="1:11" x14ac:dyDescent="0.35">
      <c r="A4492" t="s">
        <v>14471</v>
      </c>
      <c r="B4492" t="s">
        <v>14472</v>
      </c>
      <c r="D4492" t="s">
        <v>2508</v>
      </c>
      <c r="E4492" t="s">
        <v>81</v>
      </c>
      <c r="F4492" t="s">
        <v>17</v>
      </c>
      <c r="K4492" t="s">
        <v>14473</v>
      </c>
    </row>
    <row r="4493" spans="1:11" x14ac:dyDescent="0.35">
      <c r="A4493" t="s">
        <v>14474</v>
      </c>
      <c r="B4493" t="s">
        <v>14475</v>
      </c>
      <c r="C4493" t="s">
        <v>436</v>
      </c>
      <c r="E4493" t="s">
        <v>81</v>
      </c>
      <c r="K4493" t="s">
        <v>14476</v>
      </c>
    </row>
    <row r="4494" spans="1:11" x14ac:dyDescent="0.35">
      <c r="A4494" t="s">
        <v>14477</v>
      </c>
      <c r="B4494" t="s">
        <v>14478</v>
      </c>
      <c r="C4494" t="s">
        <v>7309</v>
      </c>
      <c r="D4494" t="s">
        <v>7047</v>
      </c>
      <c r="E4494" t="s">
        <v>24</v>
      </c>
      <c r="K4494" t="s">
        <v>14479</v>
      </c>
    </row>
    <row r="4495" spans="1:11" x14ac:dyDescent="0.35">
      <c r="A4495" t="s">
        <v>14480</v>
      </c>
      <c r="B4495" t="s">
        <v>14481</v>
      </c>
      <c r="D4495" t="s">
        <v>7047</v>
      </c>
      <c r="E4495" t="s">
        <v>24</v>
      </c>
      <c r="K4495" t="s">
        <v>14482</v>
      </c>
    </row>
    <row r="4496" spans="1:11" x14ac:dyDescent="0.35">
      <c r="A4496" t="s">
        <v>14483</v>
      </c>
      <c r="B4496" t="s">
        <v>14484</v>
      </c>
      <c r="C4496" t="s">
        <v>394</v>
      </c>
      <c r="D4496" t="s">
        <v>102</v>
      </c>
      <c r="E4496" t="s">
        <v>108</v>
      </c>
      <c r="F4496" t="s">
        <v>17</v>
      </c>
      <c r="G4496" t="s">
        <v>57</v>
      </c>
      <c r="K4496" t="s">
        <v>14485</v>
      </c>
    </row>
    <row r="4497" spans="1:13" x14ac:dyDescent="0.35">
      <c r="A4497" t="s">
        <v>14486</v>
      </c>
      <c r="B4497" t="s">
        <v>14487</v>
      </c>
      <c r="C4497" t="s">
        <v>349</v>
      </c>
      <c r="D4497" t="s">
        <v>80</v>
      </c>
      <c r="E4497" t="s">
        <v>81</v>
      </c>
      <c r="K4497" t="s">
        <v>14488</v>
      </c>
    </row>
    <row r="4498" spans="1:13" x14ac:dyDescent="0.35">
      <c r="A4498" t="s">
        <v>14489</v>
      </c>
      <c r="B4498" t="s">
        <v>14490</v>
      </c>
      <c r="C4498" t="s">
        <v>1137</v>
      </c>
      <c r="D4498" t="s">
        <v>80</v>
      </c>
      <c r="E4498" t="s">
        <v>17</v>
      </c>
      <c r="F4498" t="s">
        <v>81</v>
      </c>
      <c r="K4498" t="s">
        <v>14491</v>
      </c>
      <c r="M4498" t="s">
        <v>14492</v>
      </c>
    </row>
    <row r="4499" spans="1:13" x14ac:dyDescent="0.35">
      <c r="A4499" t="s">
        <v>14493</v>
      </c>
      <c r="B4499" t="s">
        <v>14494</v>
      </c>
      <c r="C4499" t="s">
        <v>14495</v>
      </c>
      <c r="D4499" t="s">
        <v>2630</v>
      </c>
      <c r="E4499" t="s">
        <v>81</v>
      </c>
      <c r="K4499" t="s">
        <v>14496</v>
      </c>
    </row>
    <row r="4500" spans="1:13" x14ac:dyDescent="0.35">
      <c r="A4500" t="s">
        <v>14497</v>
      </c>
      <c r="B4500" t="s">
        <v>14498</v>
      </c>
      <c r="C4500" t="s">
        <v>11170</v>
      </c>
      <c r="D4500" t="s">
        <v>2630</v>
      </c>
      <c r="E4500" t="s">
        <v>81</v>
      </c>
      <c r="K4500" t="s">
        <v>14499</v>
      </c>
    </row>
    <row r="4501" spans="1:13" x14ac:dyDescent="0.35">
      <c r="A4501" t="s">
        <v>14500</v>
      </c>
      <c r="B4501" t="s">
        <v>14501</v>
      </c>
      <c r="C4501" t="s">
        <v>3331</v>
      </c>
      <c r="D4501" t="s">
        <v>2630</v>
      </c>
      <c r="E4501" t="s">
        <v>81</v>
      </c>
      <c r="K4501" t="s">
        <v>14502</v>
      </c>
    </row>
    <row r="4502" spans="1:13" x14ac:dyDescent="0.35">
      <c r="A4502" t="s">
        <v>14503</v>
      </c>
      <c r="B4502" t="s">
        <v>14504</v>
      </c>
      <c r="C4502" t="s">
        <v>8363</v>
      </c>
      <c r="D4502" t="s">
        <v>2630</v>
      </c>
      <c r="E4502" t="s">
        <v>81</v>
      </c>
      <c r="K4502" t="s">
        <v>14505</v>
      </c>
    </row>
    <row r="4503" spans="1:13" x14ac:dyDescent="0.35">
      <c r="A4503" t="s">
        <v>14506</v>
      </c>
      <c r="B4503" t="s">
        <v>14507</v>
      </c>
      <c r="C4503" t="s">
        <v>8363</v>
      </c>
      <c r="D4503" t="s">
        <v>2630</v>
      </c>
      <c r="E4503" t="s">
        <v>81</v>
      </c>
      <c r="K4503" t="s">
        <v>14508</v>
      </c>
    </row>
    <row r="4504" spans="1:13" x14ac:dyDescent="0.35">
      <c r="A4504" t="s">
        <v>14509</v>
      </c>
      <c r="B4504" t="s">
        <v>14510</v>
      </c>
      <c r="C4504" t="s">
        <v>1054</v>
      </c>
      <c r="D4504" t="s">
        <v>2630</v>
      </c>
      <c r="E4504" t="s">
        <v>81</v>
      </c>
      <c r="K4504" t="s">
        <v>14511</v>
      </c>
    </row>
    <row r="4505" spans="1:13" x14ac:dyDescent="0.35">
      <c r="A4505" t="s">
        <v>14512</v>
      </c>
      <c r="B4505" t="s">
        <v>14513</v>
      </c>
      <c r="C4505" t="s">
        <v>1701</v>
      </c>
      <c r="D4505" t="s">
        <v>2630</v>
      </c>
      <c r="E4505" t="s">
        <v>81</v>
      </c>
      <c r="K4505" t="s">
        <v>14514</v>
      </c>
    </row>
    <row r="4506" spans="1:13" x14ac:dyDescent="0.35">
      <c r="A4506" t="s">
        <v>14515</v>
      </c>
      <c r="B4506" t="s">
        <v>14516</v>
      </c>
      <c r="C4506" t="s">
        <v>14517</v>
      </c>
      <c r="D4506" t="s">
        <v>2630</v>
      </c>
      <c r="E4506" t="s">
        <v>81</v>
      </c>
      <c r="K4506" t="s">
        <v>14518</v>
      </c>
    </row>
    <row r="4507" spans="1:13" x14ac:dyDescent="0.35">
      <c r="A4507" t="s">
        <v>14519</v>
      </c>
      <c r="B4507" t="s">
        <v>14520</v>
      </c>
      <c r="C4507" t="s">
        <v>14521</v>
      </c>
      <c r="D4507" t="s">
        <v>2630</v>
      </c>
      <c r="E4507" t="s">
        <v>81</v>
      </c>
      <c r="K4507" t="s">
        <v>14522</v>
      </c>
    </row>
    <row r="4508" spans="1:13" x14ac:dyDescent="0.35">
      <c r="A4508" t="s">
        <v>14523</v>
      </c>
      <c r="B4508" t="s">
        <v>14524</v>
      </c>
      <c r="C4508" t="s">
        <v>927</v>
      </c>
      <c r="D4508" t="s">
        <v>2630</v>
      </c>
      <c r="E4508" t="s">
        <v>81</v>
      </c>
      <c r="K4508" t="s">
        <v>14525</v>
      </c>
    </row>
    <row r="4509" spans="1:13" x14ac:dyDescent="0.35">
      <c r="A4509" t="s">
        <v>14526</v>
      </c>
      <c r="B4509" t="s">
        <v>14527</v>
      </c>
      <c r="C4509" t="s">
        <v>14528</v>
      </c>
      <c r="D4509" t="s">
        <v>2630</v>
      </c>
      <c r="E4509" t="s">
        <v>81</v>
      </c>
      <c r="K4509" t="s">
        <v>14529</v>
      </c>
    </row>
    <row r="4510" spans="1:13" x14ac:dyDescent="0.35">
      <c r="A4510" t="s">
        <v>14530</v>
      </c>
      <c r="B4510" t="s">
        <v>14531</v>
      </c>
      <c r="C4510" t="s">
        <v>47</v>
      </c>
      <c r="E4510" t="s">
        <v>81</v>
      </c>
      <c r="K4510" t="s">
        <v>14532</v>
      </c>
    </row>
    <row r="4511" spans="1:13" x14ac:dyDescent="0.35">
      <c r="A4511" t="s">
        <v>14533</v>
      </c>
      <c r="B4511" t="s">
        <v>14534</v>
      </c>
      <c r="C4511" t="s">
        <v>169</v>
      </c>
      <c r="D4511" t="s">
        <v>2630</v>
      </c>
      <c r="E4511" t="s">
        <v>81</v>
      </c>
      <c r="K4511" t="s">
        <v>14535</v>
      </c>
    </row>
    <row r="4512" spans="1:13" x14ac:dyDescent="0.35">
      <c r="A4512" t="s">
        <v>14536</v>
      </c>
      <c r="B4512" t="s">
        <v>14537</v>
      </c>
      <c r="C4512" t="s">
        <v>1701</v>
      </c>
      <c r="D4512" t="s">
        <v>2630</v>
      </c>
      <c r="E4512" t="s">
        <v>81</v>
      </c>
      <c r="F4512" t="s">
        <v>17</v>
      </c>
      <c r="K4512" t="s">
        <v>14538</v>
      </c>
    </row>
    <row r="4513" spans="1:13" x14ac:dyDescent="0.35">
      <c r="A4513" t="s">
        <v>14539</v>
      </c>
      <c r="B4513" t="s">
        <v>14540</v>
      </c>
      <c r="C4513" t="s">
        <v>13885</v>
      </c>
      <c r="D4513" t="s">
        <v>2630</v>
      </c>
      <c r="E4513" t="s">
        <v>81</v>
      </c>
      <c r="K4513" t="s">
        <v>14541</v>
      </c>
    </row>
    <row r="4514" spans="1:13" x14ac:dyDescent="0.35">
      <c r="A4514" t="s">
        <v>14542</v>
      </c>
      <c r="B4514" t="s">
        <v>14543</v>
      </c>
      <c r="C4514" t="s">
        <v>1162</v>
      </c>
      <c r="D4514" t="s">
        <v>2630</v>
      </c>
      <c r="E4514" t="s">
        <v>81</v>
      </c>
      <c r="K4514" t="s">
        <v>14544</v>
      </c>
      <c r="M4514" t="s">
        <v>14545</v>
      </c>
    </row>
    <row r="4515" spans="1:13" x14ac:dyDescent="0.35">
      <c r="A4515" t="s">
        <v>14546</v>
      </c>
      <c r="B4515" t="s">
        <v>14547</v>
      </c>
      <c r="C4515" t="s">
        <v>649</v>
      </c>
      <c r="D4515" t="s">
        <v>324</v>
      </c>
      <c r="E4515" t="s">
        <v>81</v>
      </c>
      <c r="K4515" t="s">
        <v>14548</v>
      </c>
    </row>
    <row r="4516" spans="1:13" x14ac:dyDescent="0.35">
      <c r="A4516" t="s">
        <v>14549</v>
      </c>
      <c r="B4516" t="s">
        <v>14550</v>
      </c>
      <c r="C4516" t="s">
        <v>1162</v>
      </c>
      <c r="D4516" t="s">
        <v>2630</v>
      </c>
      <c r="E4516" t="s">
        <v>81</v>
      </c>
      <c r="K4516" t="s">
        <v>14551</v>
      </c>
      <c r="M4516" t="s">
        <v>14545</v>
      </c>
    </row>
    <row r="4517" spans="1:13" x14ac:dyDescent="0.35">
      <c r="A4517" t="s">
        <v>14552</v>
      </c>
      <c r="B4517" t="s">
        <v>14553</v>
      </c>
      <c r="C4517" t="s">
        <v>216</v>
      </c>
      <c r="D4517" t="s">
        <v>324</v>
      </c>
      <c r="E4517" t="s">
        <v>81</v>
      </c>
      <c r="K4517" t="s">
        <v>14554</v>
      </c>
    </row>
    <row r="4518" spans="1:13" x14ac:dyDescent="0.35">
      <c r="A4518" t="s">
        <v>14555</v>
      </c>
      <c r="B4518" t="s">
        <v>14556</v>
      </c>
      <c r="C4518" t="s">
        <v>161</v>
      </c>
      <c r="D4518" t="s">
        <v>324</v>
      </c>
      <c r="E4518" t="s">
        <v>81</v>
      </c>
      <c r="K4518" t="s">
        <v>14557</v>
      </c>
    </row>
    <row r="4519" spans="1:13" x14ac:dyDescent="0.35">
      <c r="A4519" t="s">
        <v>14558</v>
      </c>
      <c r="B4519" t="s">
        <v>14559</v>
      </c>
      <c r="C4519" t="s">
        <v>1790</v>
      </c>
      <c r="D4519" t="s">
        <v>2630</v>
      </c>
      <c r="E4519" t="s">
        <v>81</v>
      </c>
      <c r="K4519" t="s">
        <v>14560</v>
      </c>
    </row>
    <row r="4520" spans="1:13" x14ac:dyDescent="0.35">
      <c r="A4520" t="s">
        <v>14561</v>
      </c>
      <c r="B4520" t="s">
        <v>14562</v>
      </c>
      <c r="C4520" t="s">
        <v>2124</v>
      </c>
      <c r="D4520" t="s">
        <v>324</v>
      </c>
      <c r="E4520" t="s">
        <v>81</v>
      </c>
      <c r="K4520" t="s">
        <v>14563</v>
      </c>
    </row>
    <row r="4521" spans="1:13" x14ac:dyDescent="0.35">
      <c r="A4521" t="s">
        <v>14564</v>
      </c>
      <c r="B4521" t="s">
        <v>14565</v>
      </c>
      <c r="C4521" t="s">
        <v>10173</v>
      </c>
      <c r="D4521" t="s">
        <v>2630</v>
      </c>
      <c r="E4521" t="s">
        <v>81</v>
      </c>
      <c r="F4521" t="s">
        <v>17</v>
      </c>
      <c r="K4521" t="s">
        <v>14566</v>
      </c>
      <c r="M4521" t="s">
        <v>14567</v>
      </c>
    </row>
    <row r="4522" spans="1:13" x14ac:dyDescent="0.35">
      <c r="A4522" t="s">
        <v>14568</v>
      </c>
      <c r="B4522" t="s">
        <v>14569</v>
      </c>
      <c r="C4522" t="s">
        <v>10173</v>
      </c>
      <c r="D4522" t="s">
        <v>2630</v>
      </c>
      <c r="E4522" t="s">
        <v>81</v>
      </c>
      <c r="K4522" t="s">
        <v>14570</v>
      </c>
      <c r="M4522" t="s">
        <v>14545</v>
      </c>
    </row>
    <row r="4523" spans="1:13" x14ac:dyDescent="0.35">
      <c r="A4523" t="s">
        <v>14571</v>
      </c>
      <c r="B4523" t="s">
        <v>14572</v>
      </c>
      <c r="C4523" t="s">
        <v>687</v>
      </c>
      <c r="D4523" t="s">
        <v>2630</v>
      </c>
      <c r="E4523" t="s">
        <v>81</v>
      </c>
      <c r="K4523" t="s">
        <v>14573</v>
      </c>
    </row>
    <row r="4524" spans="1:13" x14ac:dyDescent="0.35">
      <c r="A4524" t="s">
        <v>14574</v>
      </c>
      <c r="B4524" t="s">
        <v>14575</v>
      </c>
      <c r="C4524" t="s">
        <v>1162</v>
      </c>
      <c r="D4524" t="s">
        <v>2630</v>
      </c>
      <c r="E4524" t="s">
        <v>81</v>
      </c>
      <c r="K4524" t="s">
        <v>14576</v>
      </c>
      <c r="M4524" t="s">
        <v>14545</v>
      </c>
    </row>
    <row r="4525" spans="1:13" x14ac:dyDescent="0.35">
      <c r="A4525" t="s">
        <v>14577</v>
      </c>
      <c r="B4525" t="s">
        <v>14578</v>
      </c>
      <c r="C4525" t="s">
        <v>687</v>
      </c>
      <c r="D4525" t="s">
        <v>2630</v>
      </c>
      <c r="E4525" t="s">
        <v>81</v>
      </c>
      <c r="K4525" t="s">
        <v>14579</v>
      </c>
    </row>
    <row r="4526" spans="1:13" x14ac:dyDescent="0.35">
      <c r="A4526" t="s">
        <v>14580</v>
      </c>
      <c r="B4526" t="s">
        <v>14581</v>
      </c>
      <c r="C4526" t="s">
        <v>1701</v>
      </c>
      <c r="D4526" t="s">
        <v>2630</v>
      </c>
      <c r="E4526" t="s">
        <v>81</v>
      </c>
      <c r="K4526" t="s">
        <v>14582</v>
      </c>
    </row>
    <row r="4527" spans="1:13" x14ac:dyDescent="0.35">
      <c r="A4527" t="s">
        <v>14583</v>
      </c>
      <c r="B4527" t="s">
        <v>14584</v>
      </c>
      <c r="C4527" t="s">
        <v>10173</v>
      </c>
      <c r="D4527" t="s">
        <v>2630</v>
      </c>
      <c r="E4527" t="s">
        <v>81</v>
      </c>
      <c r="K4527" t="s">
        <v>14585</v>
      </c>
      <c r="M4527" t="s">
        <v>14545</v>
      </c>
    </row>
    <row r="4528" spans="1:13" x14ac:dyDescent="0.35">
      <c r="A4528" t="s">
        <v>14586</v>
      </c>
      <c r="B4528" t="s">
        <v>14587</v>
      </c>
      <c r="C4528" t="s">
        <v>1162</v>
      </c>
      <c r="D4528" t="s">
        <v>2630</v>
      </c>
      <c r="E4528" t="s">
        <v>81</v>
      </c>
      <c r="K4528" t="s">
        <v>14588</v>
      </c>
      <c r="M4528" t="s">
        <v>14545</v>
      </c>
    </row>
    <row r="4529" spans="1:11" x14ac:dyDescent="0.35">
      <c r="A4529" t="s">
        <v>14589</v>
      </c>
      <c r="B4529" t="s">
        <v>14590</v>
      </c>
      <c r="D4529" t="s">
        <v>2630</v>
      </c>
      <c r="E4529" t="s">
        <v>81</v>
      </c>
      <c r="K4529" t="s">
        <v>14591</v>
      </c>
    </row>
    <row r="4530" spans="1:11" x14ac:dyDescent="0.35">
      <c r="A4530" t="s">
        <v>14592</v>
      </c>
      <c r="B4530" t="s">
        <v>14593</v>
      </c>
      <c r="D4530" t="s">
        <v>2630</v>
      </c>
      <c r="E4530" t="s">
        <v>81</v>
      </c>
      <c r="K4530" t="s">
        <v>14594</v>
      </c>
    </row>
    <row r="4531" spans="1:11" x14ac:dyDescent="0.35">
      <c r="A4531" t="s">
        <v>14595</v>
      </c>
      <c r="B4531" t="s">
        <v>14596</v>
      </c>
      <c r="C4531" t="s">
        <v>13550</v>
      </c>
      <c r="D4531" t="s">
        <v>2630</v>
      </c>
      <c r="E4531" t="s">
        <v>81</v>
      </c>
      <c r="F4531" t="s">
        <v>17</v>
      </c>
      <c r="G4531" t="s">
        <v>25</v>
      </c>
      <c r="K4531" t="s">
        <v>14597</v>
      </c>
    </row>
    <row r="4532" spans="1:11" x14ac:dyDescent="0.35">
      <c r="A4532" t="s">
        <v>14598</v>
      </c>
      <c r="B4532" t="s">
        <v>14599</v>
      </c>
      <c r="C4532" t="s">
        <v>14600</v>
      </c>
      <c r="D4532" t="s">
        <v>2630</v>
      </c>
      <c r="E4532" t="s">
        <v>81</v>
      </c>
      <c r="F4532" t="s">
        <v>17</v>
      </c>
      <c r="G4532" t="s">
        <v>25</v>
      </c>
      <c r="K4532" t="s">
        <v>14601</v>
      </c>
    </row>
    <row r="4533" spans="1:11" x14ac:dyDescent="0.35">
      <c r="A4533" t="s">
        <v>14602</v>
      </c>
      <c r="B4533" t="s">
        <v>14603</v>
      </c>
      <c r="C4533" t="s">
        <v>1215</v>
      </c>
      <c r="D4533" t="s">
        <v>2630</v>
      </c>
      <c r="E4533" t="s">
        <v>81</v>
      </c>
      <c r="F4533" t="s">
        <v>17</v>
      </c>
      <c r="K4533" t="s">
        <v>14604</v>
      </c>
    </row>
    <row r="4534" spans="1:11" x14ac:dyDescent="0.35">
      <c r="A4534" t="s">
        <v>14605</v>
      </c>
      <c r="B4534" t="s">
        <v>14606</v>
      </c>
      <c r="C4534" t="s">
        <v>195</v>
      </c>
      <c r="D4534" t="s">
        <v>2630</v>
      </c>
      <c r="E4534" t="s">
        <v>81</v>
      </c>
      <c r="F4534" t="s">
        <v>17</v>
      </c>
      <c r="K4534" t="s">
        <v>14607</v>
      </c>
    </row>
    <row r="4535" spans="1:11" x14ac:dyDescent="0.35">
      <c r="A4535" t="s">
        <v>14608</v>
      </c>
      <c r="B4535" t="s">
        <v>14609</v>
      </c>
      <c r="C4535" t="s">
        <v>165</v>
      </c>
      <c r="D4535" t="s">
        <v>324</v>
      </c>
      <c r="E4535" t="s">
        <v>81</v>
      </c>
      <c r="F4535" t="s">
        <v>17</v>
      </c>
      <c r="K4535" t="s">
        <v>14610</v>
      </c>
    </row>
    <row r="4536" spans="1:11" x14ac:dyDescent="0.35">
      <c r="A4536" t="s">
        <v>14611</v>
      </c>
      <c r="B4536" t="s">
        <v>14612</v>
      </c>
      <c r="C4536" t="s">
        <v>284</v>
      </c>
      <c r="D4536" t="s">
        <v>2630</v>
      </c>
      <c r="E4536" t="s">
        <v>81</v>
      </c>
      <c r="F4536" t="s">
        <v>17</v>
      </c>
      <c r="K4536" t="s">
        <v>14613</v>
      </c>
    </row>
    <row r="4537" spans="1:11" x14ac:dyDescent="0.35">
      <c r="A4537" t="s">
        <v>14614</v>
      </c>
      <c r="B4537" t="s">
        <v>14615</v>
      </c>
      <c r="C4537" t="s">
        <v>1824</v>
      </c>
      <c r="D4537" t="s">
        <v>2630</v>
      </c>
      <c r="E4537" t="s">
        <v>81</v>
      </c>
      <c r="K4537" t="s">
        <v>14616</v>
      </c>
    </row>
    <row r="4538" spans="1:11" x14ac:dyDescent="0.35">
      <c r="A4538" t="s">
        <v>14617</v>
      </c>
      <c r="B4538" t="s">
        <v>14618</v>
      </c>
      <c r="C4538" t="s">
        <v>1215</v>
      </c>
      <c r="D4538" t="s">
        <v>2630</v>
      </c>
      <c r="E4538" t="s">
        <v>81</v>
      </c>
      <c r="F4538" t="s">
        <v>17</v>
      </c>
      <c r="K4538" t="s">
        <v>14619</v>
      </c>
    </row>
    <row r="4539" spans="1:11" x14ac:dyDescent="0.35">
      <c r="A4539" t="s">
        <v>14620</v>
      </c>
      <c r="B4539" t="s">
        <v>14621</v>
      </c>
      <c r="C4539" t="s">
        <v>1215</v>
      </c>
      <c r="D4539" t="s">
        <v>2630</v>
      </c>
      <c r="E4539" t="s">
        <v>81</v>
      </c>
      <c r="F4539" t="s">
        <v>17</v>
      </c>
      <c r="K4539" t="s">
        <v>14622</v>
      </c>
    </row>
    <row r="4540" spans="1:11" x14ac:dyDescent="0.35">
      <c r="A4540" t="s">
        <v>14623</v>
      </c>
      <c r="B4540" t="s">
        <v>14624</v>
      </c>
      <c r="C4540" t="s">
        <v>161</v>
      </c>
      <c r="D4540" t="s">
        <v>2630</v>
      </c>
      <c r="E4540" t="s">
        <v>81</v>
      </c>
      <c r="F4540" t="s">
        <v>17</v>
      </c>
      <c r="K4540" t="s">
        <v>14625</v>
      </c>
    </row>
    <row r="4541" spans="1:11" x14ac:dyDescent="0.35">
      <c r="A4541" t="s">
        <v>14626</v>
      </c>
      <c r="B4541" t="s">
        <v>14627</v>
      </c>
      <c r="C4541" t="s">
        <v>1215</v>
      </c>
      <c r="D4541" t="s">
        <v>2630</v>
      </c>
      <c r="E4541" t="s">
        <v>81</v>
      </c>
      <c r="F4541" t="s">
        <v>17</v>
      </c>
      <c r="K4541" t="s">
        <v>14628</v>
      </c>
    </row>
    <row r="4542" spans="1:11" x14ac:dyDescent="0.35">
      <c r="A4542" t="s">
        <v>14629</v>
      </c>
      <c r="B4542" t="s">
        <v>14630</v>
      </c>
      <c r="C4542" t="s">
        <v>1054</v>
      </c>
      <c r="D4542" t="s">
        <v>2630</v>
      </c>
      <c r="E4542" t="s">
        <v>81</v>
      </c>
      <c r="F4542" t="s">
        <v>17</v>
      </c>
      <c r="K4542" t="s">
        <v>14631</v>
      </c>
    </row>
    <row r="4543" spans="1:11" x14ac:dyDescent="0.35">
      <c r="A4543" t="s">
        <v>14632</v>
      </c>
      <c r="B4543" t="s">
        <v>14633</v>
      </c>
      <c r="C4543" t="s">
        <v>97</v>
      </c>
      <c r="E4543" t="s">
        <v>81</v>
      </c>
      <c r="F4543" t="s">
        <v>25</v>
      </c>
      <c r="G4543" t="s">
        <v>17</v>
      </c>
      <c r="K4543" t="s">
        <v>14634</v>
      </c>
    </row>
    <row r="4544" spans="1:11" x14ac:dyDescent="0.35">
      <c r="A4544" t="s">
        <v>14635</v>
      </c>
      <c r="B4544" t="s">
        <v>14636</v>
      </c>
      <c r="C4544" t="s">
        <v>3331</v>
      </c>
      <c r="D4544" t="s">
        <v>2630</v>
      </c>
      <c r="E4544" t="s">
        <v>81</v>
      </c>
      <c r="F4544" t="s">
        <v>17</v>
      </c>
      <c r="K4544" t="s">
        <v>14637</v>
      </c>
    </row>
    <row r="4545" spans="1:13" x14ac:dyDescent="0.35">
      <c r="A4545" t="s">
        <v>14638</v>
      </c>
      <c r="B4545" t="s">
        <v>14639</v>
      </c>
      <c r="C4545" t="s">
        <v>165</v>
      </c>
      <c r="D4545" t="s">
        <v>2630</v>
      </c>
      <c r="E4545" t="s">
        <v>81</v>
      </c>
      <c r="F4545" t="s">
        <v>17</v>
      </c>
      <c r="K4545" t="s">
        <v>14640</v>
      </c>
    </row>
    <row r="4546" spans="1:13" x14ac:dyDescent="0.35">
      <c r="A4546" t="s">
        <v>14641</v>
      </c>
      <c r="B4546" t="s">
        <v>14642</v>
      </c>
      <c r="C4546" t="s">
        <v>1215</v>
      </c>
      <c r="D4546" t="s">
        <v>2630</v>
      </c>
      <c r="E4546" t="s">
        <v>81</v>
      </c>
      <c r="F4546" t="s">
        <v>17</v>
      </c>
      <c r="K4546" t="s">
        <v>14643</v>
      </c>
    </row>
    <row r="4547" spans="1:13" x14ac:dyDescent="0.35">
      <c r="A4547" t="s">
        <v>14644</v>
      </c>
      <c r="B4547" t="s">
        <v>14645</v>
      </c>
      <c r="C4547" t="s">
        <v>1423</v>
      </c>
      <c r="E4547" t="s">
        <v>81</v>
      </c>
      <c r="F4547" t="s">
        <v>25</v>
      </c>
      <c r="G4547" t="s">
        <v>17</v>
      </c>
      <c r="K4547" t="s">
        <v>14646</v>
      </c>
    </row>
    <row r="4548" spans="1:13" x14ac:dyDescent="0.35">
      <c r="A4548" t="s">
        <v>14647</v>
      </c>
      <c r="B4548" t="s">
        <v>14648</v>
      </c>
      <c r="C4548" t="s">
        <v>8363</v>
      </c>
      <c r="D4548" t="s">
        <v>2630</v>
      </c>
      <c r="E4548" t="s">
        <v>81</v>
      </c>
      <c r="K4548" t="s">
        <v>14649</v>
      </c>
    </row>
    <row r="4549" spans="1:13" x14ac:dyDescent="0.35">
      <c r="A4549" t="s">
        <v>14650</v>
      </c>
      <c r="B4549" t="s">
        <v>14651</v>
      </c>
      <c r="C4549" t="s">
        <v>22</v>
      </c>
      <c r="D4549" t="s">
        <v>2630</v>
      </c>
      <c r="E4549" t="s">
        <v>81</v>
      </c>
      <c r="F4549" t="s">
        <v>25</v>
      </c>
      <c r="G4549" t="s">
        <v>17</v>
      </c>
      <c r="K4549" t="s">
        <v>14652</v>
      </c>
    </row>
    <row r="4550" spans="1:13" x14ac:dyDescent="0.35">
      <c r="A4550" t="s">
        <v>14653</v>
      </c>
      <c r="B4550" t="s">
        <v>14654</v>
      </c>
      <c r="C4550" t="s">
        <v>3331</v>
      </c>
      <c r="D4550" t="s">
        <v>2630</v>
      </c>
      <c r="E4550" t="s">
        <v>81</v>
      </c>
      <c r="F4550" t="s">
        <v>17</v>
      </c>
      <c r="K4550" t="s">
        <v>14655</v>
      </c>
    </row>
    <row r="4551" spans="1:13" x14ac:dyDescent="0.35">
      <c r="A4551" t="s">
        <v>14656</v>
      </c>
      <c r="B4551" t="s">
        <v>14657</v>
      </c>
      <c r="C4551" t="s">
        <v>649</v>
      </c>
      <c r="D4551" t="s">
        <v>2630</v>
      </c>
      <c r="E4551" t="s">
        <v>81</v>
      </c>
      <c r="F4551" t="s">
        <v>17</v>
      </c>
      <c r="K4551" t="s">
        <v>14658</v>
      </c>
    </row>
    <row r="4552" spans="1:13" x14ac:dyDescent="0.35">
      <c r="A4552" t="s">
        <v>14659</v>
      </c>
      <c r="B4552" t="s">
        <v>14660</v>
      </c>
      <c r="C4552" t="s">
        <v>132</v>
      </c>
      <c r="D4552" t="s">
        <v>2630</v>
      </c>
      <c r="E4552" t="s">
        <v>81</v>
      </c>
      <c r="F4552" t="s">
        <v>17</v>
      </c>
      <c r="K4552" t="s">
        <v>14661</v>
      </c>
    </row>
    <row r="4553" spans="1:13" x14ac:dyDescent="0.35">
      <c r="A4553" t="s">
        <v>14662</v>
      </c>
      <c r="B4553" t="s">
        <v>14663</v>
      </c>
      <c r="C4553" t="s">
        <v>22</v>
      </c>
      <c r="D4553" t="s">
        <v>2630</v>
      </c>
      <c r="E4553" t="s">
        <v>81</v>
      </c>
      <c r="F4553" t="s">
        <v>17</v>
      </c>
      <c r="K4553" t="s">
        <v>14664</v>
      </c>
    </row>
    <row r="4554" spans="1:13" x14ac:dyDescent="0.35">
      <c r="A4554" t="s">
        <v>14665</v>
      </c>
      <c r="B4554" t="s">
        <v>14666</v>
      </c>
      <c r="C4554" t="s">
        <v>4635</v>
      </c>
      <c r="D4554" t="s">
        <v>2630</v>
      </c>
      <c r="E4554" t="s">
        <v>81</v>
      </c>
      <c r="F4554" t="s">
        <v>17</v>
      </c>
      <c r="K4554" t="s">
        <v>14667</v>
      </c>
    </row>
    <row r="4555" spans="1:13" x14ac:dyDescent="0.35">
      <c r="A4555" t="s">
        <v>14668</v>
      </c>
      <c r="B4555" t="s">
        <v>14669</v>
      </c>
      <c r="C4555" t="s">
        <v>2923</v>
      </c>
      <c r="D4555" t="s">
        <v>2630</v>
      </c>
      <c r="E4555" t="s">
        <v>81</v>
      </c>
      <c r="F4555" t="s">
        <v>17</v>
      </c>
      <c r="K4555" t="s">
        <v>14670</v>
      </c>
    </row>
    <row r="4556" spans="1:13" x14ac:dyDescent="0.35">
      <c r="A4556" t="s">
        <v>14671</v>
      </c>
      <c r="B4556" t="s">
        <v>14672</v>
      </c>
      <c r="C4556" t="s">
        <v>165</v>
      </c>
      <c r="D4556" t="s">
        <v>2630</v>
      </c>
      <c r="E4556" t="s">
        <v>81</v>
      </c>
      <c r="F4556" t="s">
        <v>17</v>
      </c>
      <c r="K4556" t="s">
        <v>14673</v>
      </c>
    </row>
    <row r="4557" spans="1:13" x14ac:dyDescent="0.35">
      <c r="A4557" t="s">
        <v>14674</v>
      </c>
      <c r="B4557" t="s">
        <v>14675</v>
      </c>
      <c r="C4557" t="s">
        <v>1162</v>
      </c>
      <c r="D4557" t="s">
        <v>2630</v>
      </c>
      <c r="E4557" t="s">
        <v>81</v>
      </c>
      <c r="F4557" t="s">
        <v>25</v>
      </c>
      <c r="K4557" t="s">
        <v>14676</v>
      </c>
      <c r="M4557" t="s">
        <v>14677</v>
      </c>
    </row>
    <row r="4558" spans="1:13" x14ac:dyDescent="0.35">
      <c r="A4558" t="s">
        <v>14678</v>
      </c>
      <c r="B4558" t="s">
        <v>14679</v>
      </c>
      <c r="C4558" t="s">
        <v>1162</v>
      </c>
      <c r="D4558" t="s">
        <v>2630</v>
      </c>
      <c r="E4558" t="s">
        <v>81</v>
      </c>
      <c r="F4558" t="s">
        <v>25</v>
      </c>
      <c r="K4558" t="s">
        <v>14680</v>
      </c>
      <c r="M4558" t="s">
        <v>14681</v>
      </c>
    </row>
    <row r="4559" spans="1:13" x14ac:dyDescent="0.35">
      <c r="A4559" t="s">
        <v>14682</v>
      </c>
      <c r="B4559" t="s">
        <v>14683</v>
      </c>
      <c r="C4559" t="s">
        <v>2923</v>
      </c>
      <c r="D4559" t="s">
        <v>2630</v>
      </c>
      <c r="E4559" t="s">
        <v>81</v>
      </c>
      <c r="F4559" t="s">
        <v>17</v>
      </c>
      <c r="K4559" t="s">
        <v>14684</v>
      </c>
    </row>
    <row r="4560" spans="1:13" x14ac:dyDescent="0.35">
      <c r="A4560" t="s">
        <v>14685</v>
      </c>
      <c r="B4560" t="s">
        <v>14686</v>
      </c>
      <c r="C4560" t="s">
        <v>1215</v>
      </c>
      <c r="D4560" t="s">
        <v>2630</v>
      </c>
      <c r="E4560" t="s">
        <v>81</v>
      </c>
      <c r="F4560" t="s">
        <v>17</v>
      </c>
      <c r="K4560" t="s">
        <v>14687</v>
      </c>
    </row>
    <row r="4561" spans="1:13" x14ac:dyDescent="0.35">
      <c r="A4561" t="s">
        <v>14688</v>
      </c>
      <c r="B4561" t="s">
        <v>14689</v>
      </c>
      <c r="C4561" t="s">
        <v>1162</v>
      </c>
      <c r="D4561" t="s">
        <v>2630</v>
      </c>
      <c r="E4561" t="s">
        <v>81</v>
      </c>
      <c r="F4561" t="s">
        <v>25</v>
      </c>
      <c r="K4561" t="s">
        <v>14690</v>
      </c>
      <c r="M4561" t="s">
        <v>14691</v>
      </c>
    </row>
    <row r="4562" spans="1:13" x14ac:dyDescent="0.35">
      <c r="A4562" t="s">
        <v>14692</v>
      </c>
      <c r="B4562" t="s">
        <v>14693</v>
      </c>
      <c r="C4562" t="s">
        <v>165</v>
      </c>
      <c r="D4562" t="s">
        <v>2630</v>
      </c>
      <c r="E4562" t="s">
        <v>81</v>
      </c>
      <c r="F4562" t="s">
        <v>17</v>
      </c>
      <c r="K4562" t="s">
        <v>14694</v>
      </c>
    </row>
    <row r="4563" spans="1:13" x14ac:dyDescent="0.35">
      <c r="A4563" t="s">
        <v>14695</v>
      </c>
      <c r="B4563" t="s">
        <v>14696</v>
      </c>
      <c r="C4563" t="s">
        <v>22</v>
      </c>
      <c r="D4563" t="s">
        <v>2630</v>
      </c>
      <c r="E4563" t="s">
        <v>81</v>
      </c>
      <c r="K4563" t="s">
        <v>14697</v>
      </c>
    </row>
    <row r="4564" spans="1:13" x14ac:dyDescent="0.35">
      <c r="A4564" t="s">
        <v>14698</v>
      </c>
      <c r="B4564" t="s">
        <v>14699</v>
      </c>
      <c r="C4564" t="s">
        <v>1215</v>
      </c>
      <c r="D4564" t="s">
        <v>2630</v>
      </c>
      <c r="E4564" t="s">
        <v>81</v>
      </c>
      <c r="F4564" t="s">
        <v>17</v>
      </c>
      <c r="K4564" t="s">
        <v>14700</v>
      </c>
    </row>
    <row r="4565" spans="1:13" x14ac:dyDescent="0.35">
      <c r="A4565" t="s">
        <v>14701</v>
      </c>
      <c r="B4565" t="s">
        <v>14702</v>
      </c>
      <c r="C4565" t="s">
        <v>1215</v>
      </c>
      <c r="D4565" t="s">
        <v>2630</v>
      </c>
      <c r="E4565" t="s">
        <v>81</v>
      </c>
      <c r="F4565" t="s">
        <v>17</v>
      </c>
      <c r="K4565" t="s">
        <v>14703</v>
      </c>
    </row>
    <row r="4566" spans="1:13" x14ac:dyDescent="0.35">
      <c r="A4566" t="s">
        <v>14704</v>
      </c>
      <c r="B4566" t="s">
        <v>14705</v>
      </c>
      <c r="C4566" t="s">
        <v>1215</v>
      </c>
      <c r="D4566" t="s">
        <v>2630</v>
      </c>
      <c r="E4566" t="s">
        <v>81</v>
      </c>
      <c r="F4566" t="s">
        <v>17</v>
      </c>
      <c r="K4566" t="s">
        <v>14706</v>
      </c>
    </row>
    <row r="4567" spans="1:13" x14ac:dyDescent="0.35">
      <c r="A4567" t="s">
        <v>14707</v>
      </c>
      <c r="B4567" t="s">
        <v>14708</v>
      </c>
      <c r="C4567" t="s">
        <v>3372</v>
      </c>
      <c r="D4567" t="s">
        <v>2630</v>
      </c>
      <c r="E4567" t="s">
        <v>81</v>
      </c>
      <c r="F4567" t="s">
        <v>17</v>
      </c>
      <c r="K4567" t="s">
        <v>14709</v>
      </c>
    </row>
    <row r="4568" spans="1:13" x14ac:dyDescent="0.35">
      <c r="A4568" t="s">
        <v>14710</v>
      </c>
      <c r="B4568" t="s">
        <v>14711</v>
      </c>
      <c r="C4568" t="s">
        <v>1162</v>
      </c>
      <c r="D4568" t="s">
        <v>2630</v>
      </c>
      <c r="E4568" t="s">
        <v>81</v>
      </c>
      <c r="F4568" t="s">
        <v>25</v>
      </c>
      <c r="K4568" t="s">
        <v>14712</v>
      </c>
      <c r="M4568" t="s">
        <v>14681</v>
      </c>
    </row>
    <row r="4569" spans="1:13" x14ac:dyDescent="0.35">
      <c r="A4569" t="s">
        <v>14713</v>
      </c>
      <c r="B4569" t="s">
        <v>14714</v>
      </c>
      <c r="C4569" t="s">
        <v>1215</v>
      </c>
      <c r="D4569" t="s">
        <v>2630</v>
      </c>
      <c r="E4569" t="s">
        <v>81</v>
      </c>
      <c r="F4569" t="s">
        <v>17</v>
      </c>
      <c r="K4569" t="s">
        <v>14715</v>
      </c>
    </row>
    <row r="4570" spans="1:13" x14ac:dyDescent="0.35">
      <c r="A4570" t="s">
        <v>14716</v>
      </c>
      <c r="B4570" t="s">
        <v>14717</v>
      </c>
      <c r="C4570" t="s">
        <v>1054</v>
      </c>
      <c r="D4570" t="s">
        <v>2630</v>
      </c>
      <c r="E4570" t="s">
        <v>81</v>
      </c>
      <c r="F4570" t="s">
        <v>17</v>
      </c>
      <c r="K4570" t="s">
        <v>14718</v>
      </c>
    </row>
    <row r="4571" spans="1:13" x14ac:dyDescent="0.35">
      <c r="A4571" t="s">
        <v>14719</v>
      </c>
      <c r="B4571" t="s">
        <v>14720</v>
      </c>
      <c r="C4571" t="s">
        <v>1215</v>
      </c>
      <c r="D4571" t="s">
        <v>2630</v>
      </c>
      <c r="E4571" t="s">
        <v>81</v>
      </c>
      <c r="F4571" t="s">
        <v>17</v>
      </c>
      <c r="K4571" t="s">
        <v>14721</v>
      </c>
    </row>
    <row r="4572" spans="1:13" x14ac:dyDescent="0.35">
      <c r="A4572" t="s">
        <v>14722</v>
      </c>
      <c r="B4572" t="s">
        <v>14723</v>
      </c>
      <c r="C4572" t="s">
        <v>1215</v>
      </c>
      <c r="D4572" t="s">
        <v>2630</v>
      </c>
      <c r="E4572" t="s">
        <v>81</v>
      </c>
      <c r="F4572" t="s">
        <v>17</v>
      </c>
      <c r="K4572" t="s">
        <v>14724</v>
      </c>
    </row>
    <row r="4573" spans="1:13" x14ac:dyDescent="0.35">
      <c r="A4573" t="s">
        <v>14725</v>
      </c>
      <c r="B4573" t="s">
        <v>14726</v>
      </c>
      <c r="C4573" t="s">
        <v>161</v>
      </c>
      <c r="D4573" t="s">
        <v>324</v>
      </c>
      <c r="E4573" t="s">
        <v>81</v>
      </c>
      <c r="F4573" t="s">
        <v>17</v>
      </c>
      <c r="K4573" t="s">
        <v>14727</v>
      </c>
    </row>
    <row r="4574" spans="1:13" x14ac:dyDescent="0.35">
      <c r="A4574" t="s">
        <v>14728</v>
      </c>
      <c r="B4574" t="s">
        <v>14729</v>
      </c>
      <c r="C4574" t="s">
        <v>1215</v>
      </c>
      <c r="D4574" t="s">
        <v>2630</v>
      </c>
      <c r="E4574" t="s">
        <v>81</v>
      </c>
      <c r="F4574" t="s">
        <v>17</v>
      </c>
      <c r="K4574" t="s">
        <v>14730</v>
      </c>
    </row>
    <row r="4575" spans="1:13" x14ac:dyDescent="0.35">
      <c r="A4575" t="s">
        <v>14731</v>
      </c>
      <c r="B4575" t="s">
        <v>14732</v>
      </c>
      <c r="C4575" t="s">
        <v>1215</v>
      </c>
      <c r="D4575" t="s">
        <v>2630</v>
      </c>
      <c r="E4575" t="s">
        <v>81</v>
      </c>
      <c r="F4575" t="s">
        <v>17</v>
      </c>
      <c r="K4575" t="s">
        <v>14733</v>
      </c>
    </row>
    <row r="4576" spans="1:13" x14ac:dyDescent="0.35">
      <c r="A4576" t="s">
        <v>14734</v>
      </c>
      <c r="B4576" t="s">
        <v>14735</v>
      </c>
      <c r="C4576" t="s">
        <v>1054</v>
      </c>
      <c r="D4576" t="s">
        <v>2630</v>
      </c>
      <c r="E4576" t="s">
        <v>81</v>
      </c>
      <c r="F4576" t="s">
        <v>17</v>
      </c>
      <c r="K4576" t="s">
        <v>14736</v>
      </c>
    </row>
    <row r="4577" spans="1:13" x14ac:dyDescent="0.35">
      <c r="A4577" t="s">
        <v>14737</v>
      </c>
      <c r="B4577" t="s">
        <v>14738</v>
      </c>
      <c r="C4577" t="s">
        <v>1215</v>
      </c>
      <c r="D4577" t="s">
        <v>2630</v>
      </c>
      <c r="E4577" t="s">
        <v>81</v>
      </c>
      <c r="F4577" t="s">
        <v>17</v>
      </c>
      <c r="K4577" t="s">
        <v>14739</v>
      </c>
    </row>
    <row r="4578" spans="1:13" x14ac:dyDescent="0.35">
      <c r="A4578" t="s">
        <v>14740</v>
      </c>
      <c r="B4578" t="s">
        <v>14741</v>
      </c>
      <c r="C4578" t="s">
        <v>1215</v>
      </c>
      <c r="D4578" t="s">
        <v>2630</v>
      </c>
      <c r="E4578" t="s">
        <v>81</v>
      </c>
      <c r="F4578" t="s">
        <v>17</v>
      </c>
      <c r="K4578" t="s">
        <v>14742</v>
      </c>
    </row>
    <row r="4579" spans="1:13" x14ac:dyDescent="0.35">
      <c r="A4579" t="s">
        <v>14743</v>
      </c>
      <c r="B4579" t="s">
        <v>14744</v>
      </c>
      <c r="C4579" t="s">
        <v>14745</v>
      </c>
      <c r="D4579" t="s">
        <v>2630</v>
      </c>
      <c r="E4579" t="s">
        <v>81</v>
      </c>
      <c r="F4579" t="s">
        <v>17</v>
      </c>
      <c r="G4579" t="s">
        <v>25</v>
      </c>
      <c r="K4579" t="s">
        <v>14746</v>
      </c>
    </row>
    <row r="4580" spans="1:13" x14ac:dyDescent="0.35">
      <c r="A4580" t="s">
        <v>14747</v>
      </c>
      <c r="B4580" t="s">
        <v>14748</v>
      </c>
      <c r="C4580" t="s">
        <v>14749</v>
      </c>
      <c r="D4580" t="s">
        <v>2630</v>
      </c>
      <c r="E4580" t="s">
        <v>81</v>
      </c>
      <c r="F4580" t="s">
        <v>17</v>
      </c>
      <c r="G4580" t="s">
        <v>25</v>
      </c>
      <c r="K4580" t="s">
        <v>14750</v>
      </c>
    </row>
    <row r="4581" spans="1:13" x14ac:dyDescent="0.35">
      <c r="A4581" t="s">
        <v>14751</v>
      </c>
      <c r="B4581" t="s">
        <v>14752</v>
      </c>
      <c r="C4581" t="s">
        <v>7877</v>
      </c>
      <c r="D4581" t="s">
        <v>2630</v>
      </c>
      <c r="E4581" t="s">
        <v>81</v>
      </c>
      <c r="F4581" t="s">
        <v>25</v>
      </c>
      <c r="G4581" t="s">
        <v>17</v>
      </c>
      <c r="K4581" t="s">
        <v>14753</v>
      </c>
    </row>
    <row r="4582" spans="1:13" x14ac:dyDescent="0.35">
      <c r="A4582" t="s">
        <v>14754</v>
      </c>
      <c r="B4582" t="s">
        <v>14755</v>
      </c>
      <c r="C4582" t="s">
        <v>161</v>
      </c>
      <c r="D4582" t="s">
        <v>2630</v>
      </c>
      <c r="E4582" t="s">
        <v>81</v>
      </c>
      <c r="F4582" t="s">
        <v>17</v>
      </c>
      <c r="K4582" t="s">
        <v>14756</v>
      </c>
    </row>
    <row r="4583" spans="1:13" x14ac:dyDescent="0.35">
      <c r="A4583" t="s">
        <v>14757</v>
      </c>
      <c r="B4583" t="s">
        <v>21932</v>
      </c>
      <c r="C4583" t="s">
        <v>14758</v>
      </c>
      <c r="D4583" t="s">
        <v>2630</v>
      </c>
      <c r="E4583" t="s">
        <v>81</v>
      </c>
      <c r="F4583" t="s">
        <v>17</v>
      </c>
      <c r="G4583" t="s">
        <v>25</v>
      </c>
      <c r="K4583" t="s">
        <v>14759</v>
      </c>
    </row>
    <row r="4584" spans="1:13" x14ac:dyDescent="0.35">
      <c r="A4584" t="s">
        <v>14760</v>
      </c>
      <c r="B4584" t="s">
        <v>14761</v>
      </c>
      <c r="C4584" t="s">
        <v>1162</v>
      </c>
      <c r="D4584" t="s">
        <v>2630</v>
      </c>
      <c r="E4584" t="s">
        <v>81</v>
      </c>
      <c r="F4584" t="s">
        <v>25</v>
      </c>
      <c r="K4584" t="s">
        <v>14762</v>
      </c>
      <c r="M4584" t="s">
        <v>14681</v>
      </c>
    </row>
    <row r="4585" spans="1:13" x14ac:dyDescent="0.35">
      <c r="A4585" t="s">
        <v>14763</v>
      </c>
      <c r="B4585" t="s">
        <v>14764</v>
      </c>
      <c r="C4585" t="s">
        <v>161</v>
      </c>
      <c r="D4585" t="s">
        <v>2630</v>
      </c>
      <c r="E4585" t="s">
        <v>81</v>
      </c>
      <c r="F4585" t="s">
        <v>17</v>
      </c>
      <c r="K4585" t="s">
        <v>14765</v>
      </c>
    </row>
    <row r="4586" spans="1:13" x14ac:dyDescent="0.35">
      <c r="A4586" t="s">
        <v>14766</v>
      </c>
      <c r="B4586" t="s">
        <v>14767</v>
      </c>
      <c r="C4586" t="s">
        <v>144</v>
      </c>
      <c r="E4586" t="s">
        <v>81</v>
      </c>
      <c r="F4586" t="s">
        <v>25</v>
      </c>
      <c r="G4586" t="s">
        <v>17</v>
      </c>
      <c r="K4586" t="s">
        <v>14768</v>
      </c>
    </row>
    <row r="4587" spans="1:13" x14ac:dyDescent="0.35">
      <c r="A4587" t="s">
        <v>14769</v>
      </c>
      <c r="B4587" t="s">
        <v>14770</v>
      </c>
      <c r="C4587" t="s">
        <v>1824</v>
      </c>
      <c r="D4587" t="s">
        <v>2630</v>
      </c>
      <c r="E4587" t="s">
        <v>81</v>
      </c>
      <c r="F4587" t="s">
        <v>17</v>
      </c>
      <c r="K4587" t="s">
        <v>14771</v>
      </c>
    </row>
    <row r="4588" spans="1:13" x14ac:dyDescent="0.35">
      <c r="A4588" t="s">
        <v>14772</v>
      </c>
      <c r="B4588" t="s">
        <v>14773</v>
      </c>
      <c r="C4588" t="s">
        <v>22</v>
      </c>
      <c r="D4588" t="s">
        <v>2630</v>
      </c>
      <c r="E4588" t="s">
        <v>81</v>
      </c>
      <c r="F4588" t="s">
        <v>17</v>
      </c>
      <c r="K4588" t="s">
        <v>14774</v>
      </c>
    </row>
    <row r="4589" spans="1:13" x14ac:dyDescent="0.35">
      <c r="A4589" t="s">
        <v>14775</v>
      </c>
      <c r="B4589" t="s">
        <v>14776</v>
      </c>
      <c r="C4589" t="s">
        <v>14777</v>
      </c>
      <c r="D4589" t="s">
        <v>2630</v>
      </c>
      <c r="E4589" t="s">
        <v>81</v>
      </c>
      <c r="F4589" t="s">
        <v>17</v>
      </c>
      <c r="K4589" t="s">
        <v>14778</v>
      </c>
    </row>
    <row r="4590" spans="1:13" x14ac:dyDescent="0.35">
      <c r="A4590" t="s">
        <v>14779</v>
      </c>
      <c r="B4590" t="s">
        <v>14780</v>
      </c>
      <c r="C4590" t="s">
        <v>590</v>
      </c>
      <c r="E4590" t="s">
        <v>81</v>
      </c>
      <c r="F4590" t="s">
        <v>25</v>
      </c>
      <c r="G4590" t="s">
        <v>17</v>
      </c>
      <c r="K4590" t="s">
        <v>14781</v>
      </c>
    </row>
    <row r="4591" spans="1:13" x14ac:dyDescent="0.35">
      <c r="A4591" t="s">
        <v>14782</v>
      </c>
      <c r="B4591" t="s">
        <v>14783</v>
      </c>
      <c r="C4591" t="s">
        <v>1215</v>
      </c>
      <c r="D4591" t="s">
        <v>2630</v>
      </c>
      <c r="E4591" t="s">
        <v>81</v>
      </c>
      <c r="F4591" t="s">
        <v>17</v>
      </c>
      <c r="K4591" t="s">
        <v>14784</v>
      </c>
    </row>
    <row r="4592" spans="1:13" x14ac:dyDescent="0.35">
      <c r="A4592" t="s">
        <v>14785</v>
      </c>
      <c r="B4592" t="s">
        <v>14786</v>
      </c>
      <c r="C4592" t="s">
        <v>9863</v>
      </c>
      <c r="D4592" t="s">
        <v>2630</v>
      </c>
      <c r="E4592" t="s">
        <v>81</v>
      </c>
      <c r="F4592" t="s">
        <v>17</v>
      </c>
      <c r="K4592" t="s">
        <v>14787</v>
      </c>
    </row>
    <row r="4593" spans="1:11" x14ac:dyDescent="0.35">
      <c r="A4593" t="s">
        <v>14788</v>
      </c>
      <c r="B4593" t="s">
        <v>14789</v>
      </c>
      <c r="C4593" t="s">
        <v>3331</v>
      </c>
      <c r="D4593" t="s">
        <v>2630</v>
      </c>
      <c r="E4593" t="s">
        <v>81</v>
      </c>
      <c r="F4593" t="s">
        <v>17</v>
      </c>
      <c r="K4593" t="s">
        <v>14790</v>
      </c>
    </row>
    <row r="4594" spans="1:11" x14ac:dyDescent="0.35">
      <c r="A4594" t="s">
        <v>14791</v>
      </c>
      <c r="B4594" t="s">
        <v>14792</v>
      </c>
      <c r="C4594" t="s">
        <v>8363</v>
      </c>
      <c r="D4594" t="s">
        <v>2630</v>
      </c>
      <c r="E4594" t="s">
        <v>81</v>
      </c>
      <c r="F4594" t="s">
        <v>17</v>
      </c>
      <c r="G4594" t="s">
        <v>25</v>
      </c>
      <c r="K4594" t="s">
        <v>14793</v>
      </c>
    </row>
    <row r="4595" spans="1:11" x14ac:dyDescent="0.35">
      <c r="A4595" t="s">
        <v>14794</v>
      </c>
      <c r="B4595" t="s">
        <v>14795</v>
      </c>
      <c r="C4595" t="s">
        <v>4635</v>
      </c>
      <c r="D4595" t="s">
        <v>80</v>
      </c>
      <c r="E4595" t="s">
        <v>17</v>
      </c>
      <c r="F4595" t="s">
        <v>25</v>
      </c>
      <c r="K4595" t="s">
        <v>14796</v>
      </c>
    </row>
    <row r="4596" spans="1:11" x14ac:dyDescent="0.35">
      <c r="A4596" t="s">
        <v>14797</v>
      </c>
      <c r="B4596" t="s">
        <v>14798</v>
      </c>
      <c r="C4596" t="s">
        <v>3331</v>
      </c>
      <c r="D4596" t="s">
        <v>2630</v>
      </c>
      <c r="E4596" t="s">
        <v>81</v>
      </c>
      <c r="F4596" t="s">
        <v>17</v>
      </c>
      <c r="K4596" t="s">
        <v>14799</v>
      </c>
    </row>
    <row r="4597" spans="1:11" x14ac:dyDescent="0.35">
      <c r="A4597" t="s">
        <v>14800</v>
      </c>
      <c r="B4597" t="s">
        <v>14801</v>
      </c>
      <c r="C4597" t="s">
        <v>1215</v>
      </c>
      <c r="D4597" t="s">
        <v>2630</v>
      </c>
      <c r="E4597" t="s">
        <v>81</v>
      </c>
      <c r="F4597" t="s">
        <v>17</v>
      </c>
      <c r="K4597" t="s">
        <v>14802</v>
      </c>
    </row>
    <row r="4598" spans="1:11" x14ac:dyDescent="0.35">
      <c r="A4598" t="s">
        <v>14803</v>
      </c>
      <c r="B4598" t="s">
        <v>14804</v>
      </c>
      <c r="C4598" t="s">
        <v>649</v>
      </c>
      <c r="D4598" t="s">
        <v>324</v>
      </c>
      <c r="E4598" t="s">
        <v>81</v>
      </c>
      <c r="F4598" t="s">
        <v>17</v>
      </c>
      <c r="K4598" t="s">
        <v>14805</v>
      </c>
    </row>
    <row r="4599" spans="1:11" x14ac:dyDescent="0.35">
      <c r="A4599" t="s">
        <v>14806</v>
      </c>
      <c r="B4599" t="s">
        <v>14807</v>
      </c>
      <c r="C4599" t="s">
        <v>2571</v>
      </c>
      <c r="D4599" t="s">
        <v>2630</v>
      </c>
      <c r="E4599" t="s">
        <v>81</v>
      </c>
      <c r="F4599" t="s">
        <v>17</v>
      </c>
      <c r="K4599" t="s">
        <v>14808</v>
      </c>
    </row>
    <row r="4600" spans="1:11" x14ac:dyDescent="0.35">
      <c r="A4600" t="s">
        <v>14809</v>
      </c>
      <c r="B4600" t="s">
        <v>14810</v>
      </c>
      <c r="C4600" t="s">
        <v>6726</v>
      </c>
      <c r="D4600" t="s">
        <v>2630</v>
      </c>
      <c r="E4600" t="s">
        <v>81</v>
      </c>
      <c r="K4600" t="s">
        <v>14811</v>
      </c>
    </row>
    <row r="4601" spans="1:11" x14ac:dyDescent="0.35">
      <c r="A4601" t="s">
        <v>14812</v>
      </c>
      <c r="B4601" t="s">
        <v>14813</v>
      </c>
      <c r="C4601" t="s">
        <v>1121</v>
      </c>
      <c r="D4601" t="s">
        <v>2630</v>
      </c>
      <c r="E4601" t="s">
        <v>81</v>
      </c>
      <c r="F4601" t="s">
        <v>17</v>
      </c>
      <c r="K4601" t="s">
        <v>14814</v>
      </c>
    </row>
    <row r="4602" spans="1:11" x14ac:dyDescent="0.35">
      <c r="A4602" t="s">
        <v>14815</v>
      </c>
      <c r="B4602" t="s">
        <v>14816</v>
      </c>
      <c r="C4602" t="s">
        <v>97</v>
      </c>
      <c r="E4602" t="s">
        <v>81</v>
      </c>
      <c r="K4602" t="s">
        <v>14817</v>
      </c>
    </row>
    <row r="4603" spans="1:11" x14ac:dyDescent="0.35">
      <c r="A4603" t="s">
        <v>14818</v>
      </c>
      <c r="B4603" t="s">
        <v>14819</v>
      </c>
      <c r="C4603" t="s">
        <v>2046</v>
      </c>
      <c r="D4603" t="s">
        <v>2630</v>
      </c>
      <c r="E4603" t="s">
        <v>81</v>
      </c>
      <c r="K4603" t="s">
        <v>14820</v>
      </c>
    </row>
    <row r="4604" spans="1:11" x14ac:dyDescent="0.35">
      <c r="A4604" t="s">
        <v>14821</v>
      </c>
      <c r="B4604" t="s">
        <v>14822</v>
      </c>
      <c r="C4604" t="s">
        <v>2046</v>
      </c>
      <c r="D4604" t="s">
        <v>2630</v>
      </c>
      <c r="E4604" t="s">
        <v>81</v>
      </c>
      <c r="K4604" t="s">
        <v>14823</v>
      </c>
    </row>
    <row r="4605" spans="1:11" x14ac:dyDescent="0.35">
      <c r="A4605" t="s">
        <v>14824</v>
      </c>
      <c r="B4605" t="s">
        <v>14825</v>
      </c>
      <c r="C4605" t="s">
        <v>2046</v>
      </c>
      <c r="D4605" t="s">
        <v>2630</v>
      </c>
      <c r="E4605" t="s">
        <v>81</v>
      </c>
      <c r="K4605" t="s">
        <v>14826</v>
      </c>
    </row>
    <row r="4606" spans="1:11" x14ac:dyDescent="0.35">
      <c r="A4606" t="s">
        <v>14827</v>
      </c>
      <c r="B4606" t="s">
        <v>14828</v>
      </c>
      <c r="C4606" t="s">
        <v>590</v>
      </c>
      <c r="E4606" t="s">
        <v>81</v>
      </c>
      <c r="K4606" t="s">
        <v>14829</v>
      </c>
    </row>
    <row r="4607" spans="1:11" x14ac:dyDescent="0.35">
      <c r="A4607" t="s">
        <v>14830</v>
      </c>
      <c r="B4607" t="s">
        <v>14831</v>
      </c>
      <c r="D4607" t="s">
        <v>107</v>
      </c>
      <c r="E4607" t="s">
        <v>108</v>
      </c>
      <c r="K4607" t="s">
        <v>14832</v>
      </c>
    </row>
    <row r="4608" spans="1:11" x14ac:dyDescent="0.35">
      <c r="A4608" t="s">
        <v>14833</v>
      </c>
      <c r="B4608" t="s">
        <v>14834</v>
      </c>
      <c r="C4608" t="s">
        <v>1641</v>
      </c>
      <c r="E4608" t="s">
        <v>108</v>
      </c>
      <c r="F4608" t="s">
        <v>57</v>
      </c>
      <c r="K4608" t="s">
        <v>14835</v>
      </c>
    </row>
    <row r="4609" spans="1:11" x14ac:dyDescent="0.35">
      <c r="A4609" t="s">
        <v>14836</v>
      </c>
      <c r="B4609" t="s">
        <v>14837</v>
      </c>
      <c r="C4609" t="s">
        <v>14838</v>
      </c>
      <c r="D4609" t="s">
        <v>52</v>
      </c>
      <c r="E4609" t="s">
        <v>25</v>
      </c>
      <c r="K4609" t="s">
        <v>14839</v>
      </c>
    </row>
    <row r="4610" spans="1:11" x14ac:dyDescent="0.35">
      <c r="A4610" t="s">
        <v>14840</v>
      </c>
      <c r="B4610" t="s">
        <v>14841</v>
      </c>
      <c r="C4610" t="s">
        <v>292</v>
      </c>
      <c r="E4610" t="s">
        <v>25</v>
      </c>
      <c r="K4610" t="s">
        <v>14842</v>
      </c>
    </row>
    <row r="4611" spans="1:11" x14ac:dyDescent="0.35">
      <c r="A4611" t="s">
        <v>14843</v>
      </c>
      <c r="B4611" t="s">
        <v>14844</v>
      </c>
      <c r="C4611" t="s">
        <v>1734</v>
      </c>
      <c r="D4611" t="s">
        <v>23</v>
      </c>
      <c r="E4611" t="s">
        <v>30</v>
      </c>
      <c r="F4611" t="s">
        <v>25</v>
      </c>
      <c r="G4611" t="s">
        <v>24</v>
      </c>
      <c r="K4611" t="s">
        <v>14845</v>
      </c>
    </row>
    <row r="4612" spans="1:11" x14ac:dyDescent="0.35">
      <c r="A4612" t="s">
        <v>14846</v>
      </c>
      <c r="B4612" t="s">
        <v>14847</v>
      </c>
      <c r="C4612" t="s">
        <v>436</v>
      </c>
      <c r="E4612" t="s">
        <v>57</v>
      </c>
      <c r="K4612" t="s">
        <v>14848</v>
      </c>
    </row>
    <row r="4613" spans="1:11" x14ac:dyDescent="0.35">
      <c r="A4613" t="s">
        <v>14849</v>
      </c>
      <c r="B4613" t="s">
        <v>14850</v>
      </c>
      <c r="C4613" t="s">
        <v>4267</v>
      </c>
      <c r="D4613" t="s">
        <v>89</v>
      </c>
      <c r="E4613" t="s">
        <v>30</v>
      </c>
      <c r="F4613" t="s">
        <v>57</v>
      </c>
      <c r="K4613" t="s">
        <v>14851</v>
      </c>
    </row>
    <row r="4614" spans="1:11" x14ac:dyDescent="0.35">
      <c r="A4614" t="s">
        <v>14852</v>
      </c>
      <c r="B4614" t="s">
        <v>14853</v>
      </c>
      <c r="C4614" t="s">
        <v>4267</v>
      </c>
      <c r="D4614" t="s">
        <v>89</v>
      </c>
      <c r="E4614" t="s">
        <v>30</v>
      </c>
      <c r="F4614" t="s">
        <v>57</v>
      </c>
      <c r="K4614" t="s">
        <v>14854</v>
      </c>
    </row>
    <row r="4615" spans="1:11" x14ac:dyDescent="0.35">
      <c r="A4615" t="s">
        <v>14855</v>
      </c>
      <c r="B4615" t="s">
        <v>14856</v>
      </c>
      <c r="C4615" t="s">
        <v>14857</v>
      </c>
      <c r="E4615" t="s">
        <v>24</v>
      </c>
      <c r="K4615" t="s">
        <v>14858</v>
      </c>
    </row>
    <row r="4616" spans="1:11" x14ac:dyDescent="0.35">
      <c r="A4616" t="s">
        <v>14859</v>
      </c>
      <c r="B4616" t="s">
        <v>14860</v>
      </c>
      <c r="C4616" t="s">
        <v>440</v>
      </c>
      <c r="E4616" t="s">
        <v>24</v>
      </c>
      <c r="K4616" t="s">
        <v>14861</v>
      </c>
    </row>
    <row r="4617" spans="1:11" x14ac:dyDescent="0.35">
      <c r="A4617" t="s">
        <v>14862</v>
      </c>
      <c r="B4617" t="s">
        <v>14863</v>
      </c>
      <c r="C4617" t="s">
        <v>14864</v>
      </c>
      <c r="D4617" t="s">
        <v>382</v>
      </c>
      <c r="E4617" t="s">
        <v>24</v>
      </c>
      <c r="K4617" t="s">
        <v>14865</v>
      </c>
    </row>
    <row r="4618" spans="1:11" x14ac:dyDescent="0.35">
      <c r="A4618" t="s">
        <v>14866</v>
      </c>
      <c r="B4618" t="s">
        <v>14867</v>
      </c>
      <c r="C4618" t="s">
        <v>116</v>
      </c>
      <c r="D4618" t="s">
        <v>382</v>
      </c>
      <c r="E4618" t="s">
        <v>18</v>
      </c>
      <c r="F4618" t="s">
        <v>57</v>
      </c>
      <c r="K4618" t="s">
        <v>14868</v>
      </c>
    </row>
    <row r="4619" spans="1:11" x14ac:dyDescent="0.35">
      <c r="A4619" t="s">
        <v>14869</v>
      </c>
      <c r="B4619" t="s">
        <v>14870</v>
      </c>
      <c r="C4619" t="s">
        <v>165</v>
      </c>
      <c r="D4619" t="s">
        <v>382</v>
      </c>
      <c r="E4619" t="s">
        <v>18</v>
      </c>
      <c r="F4619" t="s">
        <v>57</v>
      </c>
      <c r="K4619" t="s">
        <v>14871</v>
      </c>
    </row>
    <row r="4620" spans="1:11" x14ac:dyDescent="0.35">
      <c r="A4620" t="s">
        <v>14872</v>
      </c>
      <c r="B4620" t="s">
        <v>14873</v>
      </c>
      <c r="C4620" t="s">
        <v>161</v>
      </c>
      <c r="D4620" t="s">
        <v>382</v>
      </c>
      <c r="E4620" t="s">
        <v>18</v>
      </c>
      <c r="F4620" t="s">
        <v>57</v>
      </c>
      <c r="K4620" t="s">
        <v>14874</v>
      </c>
    </row>
    <row r="4621" spans="1:11" x14ac:dyDescent="0.35">
      <c r="A4621" t="s">
        <v>14875</v>
      </c>
      <c r="B4621" t="s">
        <v>14876</v>
      </c>
      <c r="C4621" t="s">
        <v>3679</v>
      </c>
      <c r="D4621" t="s">
        <v>382</v>
      </c>
      <c r="E4621" t="s">
        <v>18</v>
      </c>
      <c r="K4621" t="s">
        <v>14877</v>
      </c>
    </row>
    <row r="4622" spans="1:11" x14ac:dyDescent="0.35">
      <c r="A4622" t="s">
        <v>14878</v>
      </c>
      <c r="B4622" t="s">
        <v>14879</v>
      </c>
      <c r="C4622" t="s">
        <v>245</v>
      </c>
      <c r="D4622" t="s">
        <v>382</v>
      </c>
      <c r="E4622" t="s">
        <v>18</v>
      </c>
      <c r="K4622" t="s">
        <v>14880</v>
      </c>
    </row>
    <row r="4623" spans="1:11" x14ac:dyDescent="0.35">
      <c r="A4623" t="s">
        <v>14881</v>
      </c>
      <c r="B4623" t="s">
        <v>14882</v>
      </c>
      <c r="C4623" t="s">
        <v>3679</v>
      </c>
      <c r="D4623" t="s">
        <v>382</v>
      </c>
      <c r="E4623" t="s">
        <v>18</v>
      </c>
      <c r="K4623" t="s">
        <v>14883</v>
      </c>
    </row>
    <row r="4624" spans="1:11" x14ac:dyDescent="0.35">
      <c r="A4624" t="s">
        <v>14884</v>
      </c>
      <c r="B4624" t="s">
        <v>14885</v>
      </c>
      <c r="C4624" t="s">
        <v>2206</v>
      </c>
      <c r="D4624" t="s">
        <v>382</v>
      </c>
      <c r="E4624" t="s">
        <v>18</v>
      </c>
      <c r="K4624" t="s">
        <v>14886</v>
      </c>
    </row>
    <row r="4625" spans="1:13" x14ac:dyDescent="0.35">
      <c r="A4625" t="s">
        <v>14887</v>
      </c>
      <c r="B4625" t="s">
        <v>14888</v>
      </c>
      <c r="C4625" t="s">
        <v>1162</v>
      </c>
      <c r="D4625" t="s">
        <v>382</v>
      </c>
      <c r="E4625" t="s">
        <v>18</v>
      </c>
      <c r="F4625" t="s">
        <v>57</v>
      </c>
      <c r="K4625" t="s">
        <v>14889</v>
      </c>
      <c r="M4625" t="s">
        <v>4129</v>
      </c>
    </row>
    <row r="4626" spans="1:13" x14ac:dyDescent="0.35">
      <c r="A4626" t="s">
        <v>14890</v>
      </c>
      <c r="B4626" t="s">
        <v>14891</v>
      </c>
      <c r="D4626" t="s">
        <v>382</v>
      </c>
      <c r="E4626" t="s">
        <v>18</v>
      </c>
      <c r="K4626" t="s">
        <v>14892</v>
      </c>
    </row>
    <row r="4627" spans="1:13" x14ac:dyDescent="0.35">
      <c r="A4627" t="s">
        <v>14893</v>
      </c>
      <c r="B4627" t="s">
        <v>14894</v>
      </c>
      <c r="C4627" t="s">
        <v>813</v>
      </c>
      <c r="E4627" t="s">
        <v>17</v>
      </c>
      <c r="K4627" t="s">
        <v>14895</v>
      </c>
    </row>
    <row r="4628" spans="1:13" x14ac:dyDescent="0.35">
      <c r="A4628" t="s">
        <v>14896</v>
      </c>
      <c r="B4628" t="s">
        <v>14897</v>
      </c>
      <c r="C4628" t="s">
        <v>1903</v>
      </c>
      <c r="E4628" t="s">
        <v>18</v>
      </c>
      <c r="F4628" t="s">
        <v>17</v>
      </c>
      <c r="K4628" t="s">
        <v>14898</v>
      </c>
    </row>
    <row r="4629" spans="1:13" x14ac:dyDescent="0.35">
      <c r="A4629" t="s">
        <v>14899</v>
      </c>
      <c r="B4629" t="s">
        <v>14900</v>
      </c>
      <c r="C4629" t="s">
        <v>1237</v>
      </c>
      <c r="D4629" t="s">
        <v>382</v>
      </c>
      <c r="E4629" t="s">
        <v>18</v>
      </c>
      <c r="F4629" t="s">
        <v>17</v>
      </c>
      <c r="K4629" t="s">
        <v>14901</v>
      </c>
    </row>
    <row r="4630" spans="1:13" x14ac:dyDescent="0.35">
      <c r="A4630" t="s">
        <v>14902</v>
      </c>
      <c r="B4630" t="s">
        <v>14903</v>
      </c>
      <c r="C4630" t="s">
        <v>1772</v>
      </c>
      <c r="D4630" t="s">
        <v>382</v>
      </c>
      <c r="E4630" t="s">
        <v>18</v>
      </c>
      <c r="F4630" t="s">
        <v>17</v>
      </c>
      <c r="K4630" t="s">
        <v>14904</v>
      </c>
    </row>
    <row r="4631" spans="1:13" x14ac:dyDescent="0.35">
      <c r="A4631" t="s">
        <v>14905</v>
      </c>
      <c r="B4631" t="s">
        <v>14906</v>
      </c>
      <c r="C4631" t="s">
        <v>1259</v>
      </c>
      <c r="D4631" t="s">
        <v>52</v>
      </c>
      <c r="E4631" t="s">
        <v>24</v>
      </c>
      <c r="F4631" t="s">
        <v>17</v>
      </c>
      <c r="K4631" t="s">
        <v>14907</v>
      </c>
    </row>
    <row r="4632" spans="1:13" x14ac:dyDescent="0.35">
      <c r="A4632" t="s">
        <v>14908</v>
      </c>
      <c r="B4632" t="s">
        <v>14909</v>
      </c>
      <c r="C4632" t="s">
        <v>3188</v>
      </c>
      <c r="E4632" t="s">
        <v>17</v>
      </c>
      <c r="F4632" t="s">
        <v>24</v>
      </c>
      <c r="K4632" t="s">
        <v>14910</v>
      </c>
    </row>
    <row r="4633" spans="1:13" x14ac:dyDescent="0.35">
      <c r="A4633" t="s">
        <v>14911</v>
      </c>
      <c r="B4633" t="s">
        <v>14912</v>
      </c>
      <c r="C4633" t="s">
        <v>1004</v>
      </c>
      <c r="D4633" t="s">
        <v>52</v>
      </c>
      <c r="E4633" t="s">
        <v>17</v>
      </c>
      <c r="F4633" t="s">
        <v>24</v>
      </c>
      <c r="K4633" t="s">
        <v>14913</v>
      </c>
    </row>
    <row r="4634" spans="1:13" x14ac:dyDescent="0.35">
      <c r="A4634" t="s">
        <v>14914</v>
      </c>
      <c r="B4634" t="s">
        <v>14915</v>
      </c>
      <c r="C4634" t="s">
        <v>3747</v>
      </c>
      <c r="E4634" t="s">
        <v>18</v>
      </c>
      <c r="F4634" t="s">
        <v>17</v>
      </c>
      <c r="K4634" t="s">
        <v>14916</v>
      </c>
    </row>
    <row r="4635" spans="1:13" x14ac:dyDescent="0.35">
      <c r="A4635" t="s">
        <v>14917</v>
      </c>
      <c r="B4635" t="s">
        <v>14918</v>
      </c>
      <c r="C4635" t="s">
        <v>2530</v>
      </c>
      <c r="D4635" t="s">
        <v>89</v>
      </c>
      <c r="E4635" t="s">
        <v>18</v>
      </c>
      <c r="F4635" t="s">
        <v>17</v>
      </c>
      <c r="K4635" t="s">
        <v>14919</v>
      </c>
    </row>
    <row r="4636" spans="1:13" x14ac:dyDescent="0.35">
      <c r="A4636" t="s">
        <v>14920</v>
      </c>
      <c r="B4636" t="s">
        <v>14921</v>
      </c>
      <c r="C4636" t="s">
        <v>14922</v>
      </c>
      <c r="D4636" t="s">
        <v>145</v>
      </c>
      <c r="E4636" t="s">
        <v>43</v>
      </c>
      <c r="K4636" t="s">
        <v>14923</v>
      </c>
    </row>
    <row r="4637" spans="1:13" x14ac:dyDescent="0.35">
      <c r="A4637" t="s">
        <v>14924</v>
      </c>
      <c r="B4637" t="s">
        <v>14925</v>
      </c>
      <c r="C4637" t="s">
        <v>97</v>
      </c>
      <c r="E4637" t="s">
        <v>81</v>
      </c>
      <c r="K4637" t="s">
        <v>14926</v>
      </c>
    </row>
    <row r="4638" spans="1:13" x14ac:dyDescent="0.35">
      <c r="A4638" t="s">
        <v>14927</v>
      </c>
      <c r="B4638" t="s">
        <v>14928</v>
      </c>
      <c r="C4638" t="s">
        <v>436</v>
      </c>
      <c r="E4638" t="s">
        <v>81</v>
      </c>
      <c r="K4638" t="s">
        <v>14929</v>
      </c>
    </row>
    <row r="4639" spans="1:13" x14ac:dyDescent="0.35">
      <c r="A4639" t="s">
        <v>14930</v>
      </c>
      <c r="B4639" t="s">
        <v>14931</v>
      </c>
      <c r="C4639" t="s">
        <v>2011</v>
      </c>
      <c r="D4639" t="s">
        <v>300</v>
      </c>
      <c r="E4639" t="s">
        <v>17</v>
      </c>
      <c r="F4639" t="s">
        <v>108</v>
      </c>
      <c r="K4639" t="s">
        <v>14932</v>
      </c>
    </row>
    <row r="4640" spans="1:13" x14ac:dyDescent="0.35">
      <c r="A4640" t="s">
        <v>14933</v>
      </c>
      <c r="B4640" t="s">
        <v>14934</v>
      </c>
      <c r="C4640" t="s">
        <v>2060</v>
      </c>
      <c r="D4640" t="s">
        <v>23</v>
      </c>
      <c r="E4640" t="s">
        <v>25</v>
      </c>
      <c r="F4640" t="s">
        <v>24</v>
      </c>
      <c r="K4640" t="s">
        <v>14935</v>
      </c>
    </row>
    <row r="4641" spans="1:11" x14ac:dyDescent="0.35">
      <c r="A4641" t="s">
        <v>14936</v>
      </c>
      <c r="B4641" t="s">
        <v>14937</v>
      </c>
      <c r="C4641" t="s">
        <v>1666</v>
      </c>
      <c r="E4641" t="s">
        <v>18</v>
      </c>
      <c r="K4641" t="s">
        <v>14938</v>
      </c>
    </row>
    <row r="4642" spans="1:11" x14ac:dyDescent="0.35">
      <c r="A4642" t="s">
        <v>14939</v>
      </c>
      <c r="B4642" t="s">
        <v>14940</v>
      </c>
      <c r="C4642" t="s">
        <v>14941</v>
      </c>
      <c r="D4642" t="s">
        <v>89</v>
      </c>
      <c r="E4642" t="s">
        <v>18</v>
      </c>
      <c r="K4642" t="s">
        <v>14942</v>
      </c>
    </row>
    <row r="4643" spans="1:11" x14ac:dyDescent="0.35">
      <c r="A4643" t="s">
        <v>14943</v>
      </c>
      <c r="B4643" t="s">
        <v>14944</v>
      </c>
      <c r="D4643" t="s">
        <v>300</v>
      </c>
      <c r="E4643" t="s">
        <v>18</v>
      </c>
      <c r="F4643" t="s">
        <v>220</v>
      </c>
      <c r="K4643" t="s">
        <v>14945</v>
      </c>
    </row>
    <row r="4644" spans="1:11" x14ac:dyDescent="0.35">
      <c r="A4644" t="s">
        <v>14946</v>
      </c>
      <c r="B4644" t="s">
        <v>14947</v>
      </c>
      <c r="C4644" t="s">
        <v>14948</v>
      </c>
      <c r="E4644" t="s">
        <v>18</v>
      </c>
      <c r="F4644" t="s">
        <v>24</v>
      </c>
      <c r="K4644" t="s">
        <v>14949</v>
      </c>
    </row>
    <row r="4645" spans="1:11" x14ac:dyDescent="0.35">
      <c r="A4645" t="s">
        <v>14950</v>
      </c>
      <c r="B4645" t="s">
        <v>14951</v>
      </c>
      <c r="C4645" t="s">
        <v>349</v>
      </c>
      <c r="D4645" t="s">
        <v>300</v>
      </c>
      <c r="E4645" t="s">
        <v>18</v>
      </c>
      <c r="F4645" t="s">
        <v>220</v>
      </c>
      <c r="K4645" t="s">
        <v>14952</v>
      </c>
    </row>
    <row r="4646" spans="1:11" x14ac:dyDescent="0.35">
      <c r="A4646" t="s">
        <v>14953</v>
      </c>
      <c r="B4646" t="s">
        <v>14954</v>
      </c>
      <c r="D4646" t="s">
        <v>300</v>
      </c>
      <c r="E4646" t="s">
        <v>18</v>
      </c>
      <c r="F4646" t="s">
        <v>220</v>
      </c>
      <c r="K4646" t="s">
        <v>14955</v>
      </c>
    </row>
    <row r="4647" spans="1:11" x14ac:dyDescent="0.35">
      <c r="A4647" t="s">
        <v>14956</v>
      </c>
      <c r="B4647" t="s">
        <v>14957</v>
      </c>
      <c r="C4647" t="s">
        <v>8715</v>
      </c>
      <c r="E4647" t="s">
        <v>18</v>
      </c>
      <c r="K4647" t="s">
        <v>14958</v>
      </c>
    </row>
    <row r="4648" spans="1:11" x14ac:dyDescent="0.35">
      <c r="A4648" t="s">
        <v>14959</v>
      </c>
      <c r="B4648" t="s">
        <v>14960</v>
      </c>
      <c r="C4648" t="s">
        <v>857</v>
      </c>
      <c r="E4648" t="s">
        <v>18</v>
      </c>
      <c r="K4648" t="s">
        <v>14961</v>
      </c>
    </row>
    <row r="4649" spans="1:11" x14ac:dyDescent="0.35">
      <c r="A4649" t="s">
        <v>14962</v>
      </c>
      <c r="B4649" t="s">
        <v>14963</v>
      </c>
      <c r="C4649" t="s">
        <v>653</v>
      </c>
      <c r="D4649" t="s">
        <v>382</v>
      </c>
      <c r="E4649" t="s">
        <v>18</v>
      </c>
      <c r="K4649" t="s">
        <v>14964</v>
      </c>
    </row>
    <row r="4650" spans="1:11" x14ac:dyDescent="0.35">
      <c r="A4650" t="s">
        <v>14965</v>
      </c>
      <c r="B4650" t="s">
        <v>14966</v>
      </c>
      <c r="C4650" t="s">
        <v>415</v>
      </c>
      <c r="E4650" t="s">
        <v>18</v>
      </c>
      <c r="K4650" t="s">
        <v>14967</v>
      </c>
    </row>
    <row r="4651" spans="1:11" x14ac:dyDescent="0.35">
      <c r="A4651" t="s">
        <v>14968</v>
      </c>
      <c r="B4651" t="s">
        <v>14969</v>
      </c>
      <c r="C4651" t="s">
        <v>653</v>
      </c>
      <c r="D4651" t="s">
        <v>382</v>
      </c>
      <c r="E4651" t="s">
        <v>18</v>
      </c>
      <c r="K4651" t="s">
        <v>14970</v>
      </c>
    </row>
    <row r="4652" spans="1:11" x14ac:dyDescent="0.35">
      <c r="A4652" t="s">
        <v>14971</v>
      </c>
      <c r="B4652" t="s">
        <v>14972</v>
      </c>
      <c r="C4652" t="s">
        <v>653</v>
      </c>
      <c r="D4652" t="s">
        <v>382</v>
      </c>
      <c r="E4652" t="s">
        <v>18</v>
      </c>
      <c r="F4652" t="s">
        <v>17</v>
      </c>
      <c r="K4652" t="s">
        <v>14973</v>
      </c>
    </row>
    <row r="4653" spans="1:11" x14ac:dyDescent="0.35">
      <c r="A4653" t="s">
        <v>14974</v>
      </c>
      <c r="B4653" t="s">
        <v>14975</v>
      </c>
      <c r="C4653" t="s">
        <v>415</v>
      </c>
      <c r="E4653" t="s">
        <v>18</v>
      </c>
      <c r="K4653" t="s">
        <v>14976</v>
      </c>
    </row>
    <row r="4654" spans="1:11" x14ac:dyDescent="0.35">
      <c r="A4654" t="s">
        <v>14977</v>
      </c>
      <c r="B4654" t="s">
        <v>14978</v>
      </c>
      <c r="C4654" t="s">
        <v>857</v>
      </c>
      <c r="E4654" t="s">
        <v>18</v>
      </c>
      <c r="K4654" t="s">
        <v>14979</v>
      </c>
    </row>
    <row r="4655" spans="1:11" x14ac:dyDescent="0.35">
      <c r="A4655" t="s">
        <v>14980</v>
      </c>
      <c r="B4655" t="s">
        <v>14981</v>
      </c>
      <c r="C4655" t="s">
        <v>653</v>
      </c>
      <c r="D4655" t="s">
        <v>382</v>
      </c>
      <c r="E4655" t="s">
        <v>18</v>
      </c>
      <c r="K4655" t="s">
        <v>14982</v>
      </c>
    </row>
    <row r="4656" spans="1:11" x14ac:dyDescent="0.35">
      <c r="A4656" t="s">
        <v>14983</v>
      </c>
      <c r="B4656" t="s">
        <v>14984</v>
      </c>
      <c r="C4656" t="s">
        <v>857</v>
      </c>
      <c r="E4656" t="s">
        <v>18</v>
      </c>
      <c r="K4656" t="s">
        <v>14985</v>
      </c>
    </row>
    <row r="4657" spans="1:11" x14ac:dyDescent="0.35">
      <c r="A4657" t="s">
        <v>14986</v>
      </c>
      <c r="B4657" t="s">
        <v>14987</v>
      </c>
      <c r="C4657" t="s">
        <v>653</v>
      </c>
      <c r="D4657" t="s">
        <v>382</v>
      </c>
      <c r="E4657" t="s">
        <v>18</v>
      </c>
      <c r="K4657" t="s">
        <v>14988</v>
      </c>
    </row>
    <row r="4658" spans="1:11" x14ac:dyDescent="0.35">
      <c r="A4658" t="s">
        <v>14989</v>
      </c>
      <c r="B4658" t="s">
        <v>14990</v>
      </c>
      <c r="D4658" t="s">
        <v>382</v>
      </c>
      <c r="E4658" t="s">
        <v>18</v>
      </c>
      <c r="K4658" t="s">
        <v>14991</v>
      </c>
    </row>
    <row r="4659" spans="1:11" x14ac:dyDescent="0.35">
      <c r="A4659" t="s">
        <v>14992</v>
      </c>
      <c r="B4659" t="s">
        <v>14993</v>
      </c>
      <c r="C4659" t="s">
        <v>415</v>
      </c>
      <c r="E4659" t="s">
        <v>18</v>
      </c>
      <c r="K4659" t="s">
        <v>14994</v>
      </c>
    </row>
    <row r="4660" spans="1:11" x14ac:dyDescent="0.35">
      <c r="A4660" t="s">
        <v>14995</v>
      </c>
      <c r="B4660" t="s">
        <v>14996</v>
      </c>
      <c r="C4660" t="s">
        <v>653</v>
      </c>
      <c r="D4660" t="s">
        <v>382</v>
      </c>
      <c r="E4660" t="s">
        <v>18</v>
      </c>
      <c r="K4660" t="s">
        <v>14997</v>
      </c>
    </row>
    <row r="4661" spans="1:11" x14ac:dyDescent="0.35">
      <c r="A4661" t="s">
        <v>14998</v>
      </c>
      <c r="B4661" t="s">
        <v>14999</v>
      </c>
      <c r="C4661" t="s">
        <v>653</v>
      </c>
      <c r="D4661" t="s">
        <v>382</v>
      </c>
      <c r="E4661" t="s">
        <v>18</v>
      </c>
      <c r="K4661" t="s">
        <v>15000</v>
      </c>
    </row>
    <row r="4662" spans="1:11" x14ac:dyDescent="0.35">
      <c r="A4662" t="s">
        <v>15001</v>
      </c>
      <c r="B4662" t="s">
        <v>15002</v>
      </c>
      <c r="C4662" t="s">
        <v>415</v>
      </c>
      <c r="E4662" t="s">
        <v>18</v>
      </c>
      <c r="K4662" t="s">
        <v>15003</v>
      </c>
    </row>
    <row r="4663" spans="1:11" x14ac:dyDescent="0.35">
      <c r="A4663" t="s">
        <v>15004</v>
      </c>
      <c r="B4663" t="s">
        <v>15005</v>
      </c>
      <c r="D4663" t="s">
        <v>382</v>
      </c>
      <c r="E4663" t="s">
        <v>18</v>
      </c>
      <c r="K4663" t="s">
        <v>15006</v>
      </c>
    </row>
    <row r="4664" spans="1:11" x14ac:dyDescent="0.35">
      <c r="A4664" t="s">
        <v>15007</v>
      </c>
      <c r="B4664" t="s">
        <v>15008</v>
      </c>
      <c r="C4664" t="s">
        <v>853</v>
      </c>
      <c r="E4664" t="s">
        <v>108</v>
      </c>
      <c r="F4664" t="s">
        <v>17</v>
      </c>
      <c r="K4664" t="s">
        <v>15009</v>
      </c>
    </row>
    <row r="4665" spans="1:11" x14ac:dyDescent="0.35">
      <c r="A4665" t="s">
        <v>15010</v>
      </c>
      <c r="B4665" t="s">
        <v>15011</v>
      </c>
      <c r="C4665" t="s">
        <v>14495</v>
      </c>
      <c r="D4665" t="s">
        <v>133</v>
      </c>
      <c r="E4665" t="s">
        <v>108</v>
      </c>
      <c r="F4665" t="s">
        <v>17</v>
      </c>
      <c r="K4665" t="s">
        <v>15012</v>
      </c>
    </row>
    <row r="4666" spans="1:11" x14ac:dyDescent="0.35">
      <c r="A4666" t="s">
        <v>15013</v>
      </c>
      <c r="B4666" t="s">
        <v>15014</v>
      </c>
      <c r="C4666" t="s">
        <v>3372</v>
      </c>
      <c r="D4666" t="s">
        <v>133</v>
      </c>
      <c r="E4666" t="s">
        <v>108</v>
      </c>
      <c r="F4666" t="s">
        <v>17</v>
      </c>
      <c r="G4666" t="s">
        <v>25</v>
      </c>
      <c r="K4666" t="s">
        <v>15015</v>
      </c>
    </row>
    <row r="4667" spans="1:11" x14ac:dyDescent="0.35">
      <c r="A4667" t="s">
        <v>15016</v>
      </c>
      <c r="B4667" t="s">
        <v>15017</v>
      </c>
      <c r="C4667" t="s">
        <v>3372</v>
      </c>
      <c r="D4667" t="s">
        <v>133</v>
      </c>
      <c r="E4667" t="s">
        <v>108</v>
      </c>
      <c r="F4667" t="s">
        <v>17</v>
      </c>
      <c r="G4667" t="s">
        <v>25</v>
      </c>
      <c r="K4667" t="s">
        <v>15018</v>
      </c>
    </row>
    <row r="4668" spans="1:11" x14ac:dyDescent="0.35">
      <c r="A4668" t="s">
        <v>15019</v>
      </c>
      <c r="B4668" t="s">
        <v>15020</v>
      </c>
      <c r="C4668" t="s">
        <v>649</v>
      </c>
      <c r="D4668" t="s">
        <v>133</v>
      </c>
      <c r="E4668" t="s">
        <v>108</v>
      </c>
      <c r="F4668" t="s">
        <v>17</v>
      </c>
      <c r="K4668" t="s">
        <v>15021</v>
      </c>
    </row>
    <row r="4669" spans="1:11" x14ac:dyDescent="0.35">
      <c r="A4669" t="s">
        <v>15022</v>
      </c>
      <c r="B4669" t="s">
        <v>15023</v>
      </c>
      <c r="C4669" t="s">
        <v>1828</v>
      </c>
      <c r="D4669" t="s">
        <v>133</v>
      </c>
      <c r="E4669" t="s">
        <v>17</v>
      </c>
      <c r="K4669" t="s">
        <v>15024</v>
      </c>
    </row>
    <row r="4670" spans="1:11" x14ac:dyDescent="0.35">
      <c r="A4670" t="s">
        <v>15025</v>
      </c>
      <c r="B4670" t="s">
        <v>15026</v>
      </c>
      <c r="D4670" t="s">
        <v>52</v>
      </c>
      <c r="E4670" t="s">
        <v>108</v>
      </c>
      <c r="K4670" t="s">
        <v>15027</v>
      </c>
    </row>
    <row r="4671" spans="1:11" x14ac:dyDescent="0.35">
      <c r="A4671" t="s">
        <v>15028</v>
      </c>
      <c r="B4671" t="s">
        <v>15029</v>
      </c>
      <c r="D4671" t="s">
        <v>52</v>
      </c>
      <c r="E4671" t="s">
        <v>108</v>
      </c>
      <c r="K4671" t="s">
        <v>15030</v>
      </c>
    </row>
    <row r="4672" spans="1:11" x14ac:dyDescent="0.35">
      <c r="A4672" t="s">
        <v>15031</v>
      </c>
      <c r="B4672" t="s">
        <v>15032</v>
      </c>
      <c r="C4672" t="s">
        <v>2654</v>
      </c>
      <c r="D4672" t="s">
        <v>52</v>
      </c>
      <c r="E4672" t="s">
        <v>108</v>
      </c>
      <c r="K4672" t="s">
        <v>15033</v>
      </c>
    </row>
    <row r="4673" spans="1:11" x14ac:dyDescent="0.35">
      <c r="A4673" t="s">
        <v>15034</v>
      </c>
      <c r="B4673" t="s">
        <v>15035</v>
      </c>
      <c r="C4673" t="s">
        <v>10557</v>
      </c>
      <c r="D4673" t="s">
        <v>52</v>
      </c>
      <c r="E4673" t="s">
        <v>108</v>
      </c>
      <c r="K4673" t="s">
        <v>15036</v>
      </c>
    </row>
    <row r="4674" spans="1:11" x14ac:dyDescent="0.35">
      <c r="A4674" t="s">
        <v>15037</v>
      </c>
      <c r="B4674" t="s">
        <v>15038</v>
      </c>
      <c r="C4674" t="s">
        <v>15039</v>
      </c>
      <c r="D4674" t="s">
        <v>52</v>
      </c>
      <c r="E4674" t="s">
        <v>108</v>
      </c>
      <c r="K4674" t="s">
        <v>15040</v>
      </c>
    </row>
    <row r="4675" spans="1:11" x14ac:dyDescent="0.35">
      <c r="A4675" t="s">
        <v>15041</v>
      </c>
      <c r="B4675" t="s">
        <v>15042</v>
      </c>
      <c r="C4675" t="s">
        <v>1559</v>
      </c>
      <c r="D4675" t="s">
        <v>133</v>
      </c>
      <c r="E4675" t="s">
        <v>108</v>
      </c>
      <c r="K4675" t="s">
        <v>15043</v>
      </c>
    </row>
    <row r="4676" spans="1:11" x14ac:dyDescent="0.35">
      <c r="A4676" t="s">
        <v>15044</v>
      </c>
      <c r="B4676" t="s">
        <v>15045</v>
      </c>
      <c r="D4676" t="s">
        <v>52</v>
      </c>
      <c r="E4676" t="s">
        <v>108</v>
      </c>
      <c r="K4676" t="s">
        <v>15046</v>
      </c>
    </row>
    <row r="4677" spans="1:11" x14ac:dyDescent="0.35">
      <c r="A4677" t="s">
        <v>15047</v>
      </c>
      <c r="B4677" t="s">
        <v>15048</v>
      </c>
      <c r="D4677" t="s">
        <v>52</v>
      </c>
      <c r="E4677" t="s">
        <v>108</v>
      </c>
      <c r="F4677" t="s">
        <v>17</v>
      </c>
      <c r="K4677" t="s">
        <v>15049</v>
      </c>
    </row>
    <row r="4678" spans="1:11" x14ac:dyDescent="0.35">
      <c r="A4678" t="s">
        <v>15050</v>
      </c>
      <c r="B4678" t="s">
        <v>15051</v>
      </c>
      <c r="C4678" t="s">
        <v>12151</v>
      </c>
      <c r="D4678" t="s">
        <v>52</v>
      </c>
      <c r="E4678" t="s">
        <v>108</v>
      </c>
      <c r="K4678" t="s">
        <v>15052</v>
      </c>
    </row>
    <row r="4679" spans="1:11" x14ac:dyDescent="0.35">
      <c r="A4679" t="s">
        <v>15053</v>
      </c>
      <c r="B4679" t="s">
        <v>15054</v>
      </c>
      <c r="C4679" t="s">
        <v>3154</v>
      </c>
      <c r="D4679" t="s">
        <v>145</v>
      </c>
      <c r="E4679" t="s">
        <v>43</v>
      </c>
      <c r="K4679" t="s">
        <v>15055</v>
      </c>
    </row>
    <row r="4680" spans="1:11" x14ac:dyDescent="0.35">
      <c r="A4680" t="s">
        <v>15056</v>
      </c>
      <c r="B4680" t="s">
        <v>15057</v>
      </c>
      <c r="C4680" t="s">
        <v>590</v>
      </c>
      <c r="E4680" t="s">
        <v>43</v>
      </c>
      <c r="K4680" t="s">
        <v>15058</v>
      </c>
    </row>
    <row r="4681" spans="1:11" x14ac:dyDescent="0.35">
      <c r="A4681" t="s">
        <v>15059</v>
      </c>
      <c r="B4681" t="s">
        <v>15060</v>
      </c>
      <c r="C4681" t="s">
        <v>440</v>
      </c>
      <c r="E4681" t="s">
        <v>43</v>
      </c>
      <c r="K4681" t="s">
        <v>15061</v>
      </c>
    </row>
    <row r="4682" spans="1:11" x14ac:dyDescent="0.35">
      <c r="A4682" t="s">
        <v>15062</v>
      </c>
      <c r="B4682" t="s">
        <v>15063</v>
      </c>
      <c r="C4682" t="s">
        <v>1423</v>
      </c>
      <c r="E4682" t="s">
        <v>81</v>
      </c>
      <c r="F4682" t="s">
        <v>57</v>
      </c>
      <c r="K4682" t="s">
        <v>15064</v>
      </c>
    </row>
    <row r="4683" spans="1:11" x14ac:dyDescent="0.35">
      <c r="A4683" t="s">
        <v>15065</v>
      </c>
      <c r="B4683" t="s">
        <v>15066</v>
      </c>
      <c r="C4683" t="s">
        <v>125</v>
      </c>
      <c r="E4683" t="s">
        <v>108</v>
      </c>
      <c r="F4683" t="s">
        <v>18</v>
      </c>
      <c r="K4683" t="s">
        <v>15067</v>
      </c>
    </row>
    <row r="4684" spans="1:11" x14ac:dyDescent="0.35">
      <c r="A4684" t="s">
        <v>15068</v>
      </c>
      <c r="B4684" t="s">
        <v>15069</v>
      </c>
      <c r="D4684" t="s">
        <v>107</v>
      </c>
      <c r="E4684" t="s">
        <v>108</v>
      </c>
      <c r="K4684" t="s">
        <v>15070</v>
      </c>
    </row>
    <row r="4685" spans="1:11" x14ac:dyDescent="0.35">
      <c r="A4685" t="s">
        <v>15071</v>
      </c>
      <c r="B4685" t="s">
        <v>15072</v>
      </c>
      <c r="C4685" t="s">
        <v>15073</v>
      </c>
      <c r="E4685" t="s">
        <v>81</v>
      </c>
      <c r="K4685" t="s">
        <v>15074</v>
      </c>
    </row>
    <row r="4686" spans="1:11" x14ac:dyDescent="0.35">
      <c r="A4686" t="s">
        <v>15075</v>
      </c>
      <c r="B4686" t="s">
        <v>15076</v>
      </c>
      <c r="C4686" t="s">
        <v>47</v>
      </c>
      <c r="D4686" t="s">
        <v>80</v>
      </c>
      <c r="E4686" t="s">
        <v>81</v>
      </c>
      <c r="K4686" t="s">
        <v>15077</v>
      </c>
    </row>
    <row r="4687" spans="1:11" x14ac:dyDescent="0.35">
      <c r="A4687" t="s">
        <v>15078</v>
      </c>
      <c r="B4687" t="s">
        <v>15079</v>
      </c>
      <c r="C4687" t="s">
        <v>1191</v>
      </c>
      <c r="E4687" t="s">
        <v>17</v>
      </c>
      <c r="F4687" t="s">
        <v>24</v>
      </c>
      <c r="K4687" t="s">
        <v>15080</v>
      </c>
    </row>
    <row r="4688" spans="1:11" x14ac:dyDescent="0.35">
      <c r="A4688" t="s">
        <v>15081</v>
      </c>
      <c r="B4688" t="s">
        <v>15082</v>
      </c>
      <c r="C4688" t="s">
        <v>813</v>
      </c>
      <c r="E4688" t="s">
        <v>17</v>
      </c>
      <c r="F4688" t="s">
        <v>24</v>
      </c>
      <c r="K4688" t="s">
        <v>15083</v>
      </c>
    </row>
    <row r="4689" spans="1:11" x14ac:dyDescent="0.35">
      <c r="A4689" t="s">
        <v>15084</v>
      </c>
      <c r="B4689" t="s">
        <v>15085</v>
      </c>
      <c r="C4689" t="s">
        <v>13667</v>
      </c>
      <c r="D4689" t="s">
        <v>23</v>
      </c>
      <c r="E4689" t="s">
        <v>57</v>
      </c>
      <c r="K4689" t="s">
        <v>15086</v>
      </c>
    </row>
    <row r="4690" spans="1:11" x14ac:dyDescent="0.35">
      <c r="A4690" t="s">
        <v>15087</v>
      </c>
      <c r="B4690" t="s">
        <v>15088</v>
      </c>
      <c r="C4690" t="s">
        <v>415</v>
      </c>
      <c r="E4690" t="s">
        <v>43</v>
      </c>
      <c r="K4690" t="s">
        <v>15089</v>
      </c>
    </row>
    <row r="4691" spans="1:11" x14ac:dyDescent="0.35">
      <c r="A4691" t="s">
        <v>15090</v>
      </c>
      <c r="B4691" t="s">
        <v>15091</v>
      </c>
      <c r="C4691" t="s">
        <v>1357</v>
      </c>
      <c r="D4691" t="s">
        <v>117</v>
      </c>
      <c r="E4691" t="s">
        <v>43</v>
      </c>
      <c r="K4691" t="s">
        <v>15092</v>
      </c>
    </row>
    <row r="4692" spans="1:11" x14ac:dyDescent="0.35">
      <c r="A4692" t="s">
        <v>15093</v>
      </c>
      <c r="B4692" t="s">
        <v>15094</v>
      </c>
      <c r="C4692" t="s">
        <v>1357</v>
      </c>
      <c r="D4692" t="s">
        <v>117</v>
      </c>
      <c r="E4692" t="s">
        <v>43</v>
      </c>
      <c r="K4692" t="s">
        <v>15095</v>
      </c>
    </row>
    <row r="4693" spans="1:11" x14ac:dyDescent="0.35">
      <c r="A4693" t="s">
        <v>15096</v>
      </c>
      <c r="B4693" t="s">
        <v>15097</v>
      </c>
      <c r="C4693" t="s">
        <v>5883</v>
      </c>
      <c r="E4693" t="s">
        <v>18</v>
      </c>
      <c r="K4693" t="s">
        <v>15098</v>
      </c>
    </row>
    <row r="4694" spans="1:11" x14ac:dyDescent="0.35">
      <c r="A4694" t="s">
        <v>15099</v>
      </c>
      <c r="B4694" t="s">
        <v>15100</v>
      </c>
      <c r="C4694" t="s">
        <v>15</v>
      </c>
      <c r="D4694" t="s">
        <v>382</v>
      </c>
      <c r="E4694" t="s">
        <v>18</v>
      </c>
      <c r="K4694" t="s">
        <v>15101</v>
      </c>
    </row>
    <row r="4695" spans="1:11" x14ac:dyDescent="0.35">
      <c r="A4695" t="s">
        <v>15102</v>
      </c>
      <c r="B4695" t="s">
        <v>15103</v>
      </c>
      <c r="C4695" t="s">
        <v>1481</v>
      </c>
      <c r="D4695" t="s">
        <v>382</v>
      </c>
      <c r="E4695" t="s">
        <v>18</v>
      </c>
      <c r="K4695" t="s">
        <v>15104</v>
      </c>
    </row>
    <row r="4696" spans="1:11" x14ac:dyDescent="0.35">
      <c r="A4696" t="s">
        <v>15105</v>
      </c>
      <c r="B4696" t="s">
        <v>15106</v>
      </c>
      <c r="D4696" t="s">
        <v>382</v>
      </c>
      <c r="E4696" t="s">
        <v>18</v>
      </c>
      <c r="K4696" t="s">
        <v>15107</v>
      </c>
    </row>
    <row r="4697" spans="1:11" x14ac:dyDescent="0.35">
      <c r="A4697" t="s">
        <v>15108</v>
      </c>
      <c r="B4697" t="s">
        <v>15109</v>
      </c>
      <c r="D4697" t="s">
        <v>382</v>
      </c>
      <c r="E4697" t="s">
        <v>18</v>
      </c>
      <c r="K4697" t="s">
        <v>15110</v>
      </c>
    </row>
    <row r="4698" spans="1:11" x14ac:dyDescent="0.35">
      <c r="A4698" t="s">
        <v>15111</v>
      </c>
      <c r="B4698" t="s">
        <v>15112</v>
      </c>
      <c r="C4698" t="s">
        <v>2997</v>
      </c>
      <c r="D4698" t="s">
        <v>145</v>
      </c>
      <c r="E4698" t="s">
        <v>43</v>
      </c>
      <c r="K4698" t="s">
        <v>15113</v>
      </c>
    </row>
    <row r="4699" spans="1:11" x14ac:dyDescent="0.35">
      <c r="A4699" t="s">
        <v>15114</v>
      </c>
      <c r="B4699" t="s">
        <v>15115</v>
      </c>
      <c r="C4699" t="s">
        <v>8715</v>
      </c>
      <c r="E4699" t="s">
        <v>43</v>
      </c>
      <c r="K4699" t="s">
        <v>15116</v>
      </c>
    </row>
    <row r="4700" spans="1:11" x14ac:dyDescent="0.35">
      <c r="A4700" t="s">
        <v>15117</v>
      </c>
      <c r="B4700" t="s">
        <v>15118</v>
      </c>
      <c r="C4700" t="s">
        <v>1291</v>
      </c>
      <c r="D4700" t="s">
        <v>145</v>
      </c>
      <c r="E4700" t="s">
        <v>43</v>
      </c>
      <c r="K4700" t="s">
        <v>15119</v>
      </c>
    </row>
    <row r="4701" spans="1:11" x14ac:dyDescent="0.35">
      <c r="A4701" t="s">
        <v>15120</v>
      </c>
      <c r="B4701" t="s">
        <v>15121</v>
      </c>
      <c r="C4701" t="s">
        <v>1291</v>
      </c>
      <c r="D4701" t="s">
        <v>145</v>
      </c>
      <c r="E4701" t="s">
        <v>43</v>
      </c>
      <c r="F4701" t="s">
        <v>25</v>
      </c>
      <c r="K4701" t="s">
        <v>15122</v>
      </c>
    </row>
    <row r="4702" spans="1:11" x14ac:dyDescent="0.35">
      <c r="A4702" t="s">
        <v>15123</v>
      </c>
      <c r="B4702" t="s">
        <v>15124</v>
      </c>
      <c r="E4702" t="s">
        <v>17</v>
      </c>
      <c r="K4702" t="s">
        <v>15125</v>
      </c>
    </row>
    <row r="4703" spans="1:11" x14ac:dyDescent="0.35">
      <c r="A4703" t="s">
        <v>15126</v>
      </c>
      <c r="B4703" t="s">
        <v>15127</v>
      </c>
      <c r="C4703" t="s">
        <v>15128</v>
      </c>
      <c r="D4703" t="s">
        <v>768</v>
      </c>
      <c r="E4703" t="s">
        <v>17</v>
      </c>
      <c r="K4703" t="s">
        <v>15129</v>
      </c>
    </row>
    <row r="4704" spans="1:11" x14ac:dyDescent="0.35">
      <c r="A4704" t="s">
        <v>15130</v>
      </c>
      <c r="B4704" t="s">
        <v>15131</v>
      </c>
      <c r="C4704" t="s">
        <v>15132</v>
      </c>
      <c r="E4704" t="s">
        <v>81</v>
      </c>
      <c r="F4704" t="s">
        <v>108</v>
      </c>
      <c r="K4704" t="s">
        <v>15133</v>
      </c>
    </row>
    <row r="4705" spans="1:11" x14ac:dyDescent="0.35">
      <c r="A4705" t="s">
        <v>15134</v>
      </c>
      <c r="B4705" t="s">
        <v>15135</v>
      </c>
      <c r="C4705" t="s">
        <v>15136</v>
      </c>
      <c r="E4705" t="s">
        <v>18</v>
      </c>
      <c r="F4705" t="s">
        <v>17</v>
      </c>
      <c r="K4705" t="s">
        <v>15137</v>
      </c>
    </row>
    <row r="4706" spans="1:11" x14ac:dyDescent="0.35">
      <c r="A4706" t="s">
        <v>15138</v>
      </c>
      <c r="B4706" t="s">
        <v>15139</v>
      </c>
      <c r="C4706" t="s">
        <v>1226</v>
      </c>
      <c r="D4706" t="s">
        <v>382</v>
      </c>
      <c r="E4706" t="s">
        <v>17</v>
      </c>
      <c r="F4706" t="s">
        <v>18</v>
      </c>
      <c r="K4706" t="s">
        <v>15140</v>
      </c>
    </row>
    <row r="4707" spans="1:11" x14ac:dyDescent="0.35">
      <c r="A4707" t="s">
        <v>15141</v>
      </c>
      <c r="B4707" t="s">
        <v>15142</v>
      </c>
      <c r="C4707" t="s">
        <v>228</v>
      </c>
      <c r="D4707" t="s">
        <v>89</v>
      </c>
      <c r="E4707" t="s">
        <v>18</v>
      </c>
      <c r="F4707" t="s">
        <v>17</v>
      </c>
      <c r="K4707" t="s">
        <v>15143</v>
      </c>
    </row>
    <row r="4708" spans="1:11" x14ac:dyDescent="0.35">
      <c r="A4708" t="s">
        <v>15144</v>
      </c>
      <c r="B4708" t="s">
        <v>15145</v>
      </c>
      <c r="C4708" t="s">
        <v>1797</v>
      </c>
      <c r="D4708" t="s">
        <v>382</v>
      </c>
      <c r="E4708" t="s">
        <v>17</v>
      </c>
      <c r="F4708" t="s">
        <v>18</v>
      </c>
      <c r="K4708" t="s">
        <v>15146</v>
      </c>
    </row>
    <row r="4709" spans="1:11" x14ac:dyDescent="0.35">
      <c r="A4709" t="s">
        <v>15147</v>
      </c>
      <c r="B4709" t="s">
        <v>15148</v>
      </c>
      <c r="C4709" t="s">
        <v>1226</v>
      </c>
      <c r="D4709" t="s">
        <v>382</v>
      </c>
      <c r="E4709" t="s">
        <v>17</v>
      </c>
      <c r="F4709" t="s">
        <v>18</v>
      </c>
      <c r="K4709" t="s">
        <v>15149</v>
      </c>
    </row>
    <row r="4710" spans="1:11" x14ac:dyDescent="0.35">
      <c r="A4710" t="s">
        <v>15150</v>
      </c>
      <c r="B4710" t="s">
        <v>15151</v>
      </c>
      <c r="D4710" t="s">
        <v>382</v>
      </c>
      <c r="E4710" t="s">
        <v>18</v>
      </c>
      <c r="F4710" t="s">
        <v>17</v>
      </c>
      <c r="K4710" t="s">
        <v>15152</v>
      </c>
    </row>
    <row r="4711" spans="1:11" x14ac:dyDescent="0.35">
      <c r="A4711" t="s">
        <v>15153</v>
      </c>
      <c r="B4711" t="s">
        <v>15154</v>
      </c>
      <c r="D4711" t="s">
        <v>382</v>
      </c>
      <c r="E4711" t="s">
        <v>18</v>
      </c>
      <c r="F4711" t="s">
        <v>17</v>
      </c>
      <c r="K4711" t="s">
        <v>15155</v>
      </c>
    </row>
    <row r="4712" spans="1:11" x14ac:dyDescent="0.35">
      <c r="A4712" t="s">
        <v>15156</v>
      </c>
      <c r="B4712" t="s">
        <v>15157</v>
      </c>
      <c r="C4712" t="s">
        <v>15158</v>
      </c>
      <c r="D4712" t="s">
        <v>107</v>
      </c>
      <c r="E4712" t="s">
        <v>108</v>
      </c>
      <c r="F4712" t="s">
        <v>25</v>
      </c>
      <c r="K4712" t="s">
        <v>15159</v>
      </c>
    </row>
    <row r="4713" spans="1:11" x14ac:dyDescent="0.35">
      <c r="A4713" t="s">
        <v>15160</v>
      </c>
      <c r="B4713" t="s">
        <v>15161</v>
      </c>
      <c r="C4713" t="s">
        <v>869</v>
      </c>
      <c r="D4713" t="s">
        <v>117</v>
      </c>
      <c r="E4713" t="s">
        <v>43</v>
      </c>
      <c r="K4713" t="s">
        <v>15162</v>
      </c>
    </row>
    <row r="4714" spans="1:11" x14ac:dyDescent="0.35">
      <c r="A4714" t="s">
        <v>15163</v>
      </c>
      <c r="B4714" t="s">
        <v>15164</v>
      </c>
      <c r="C4714" t="s">
        <v>523</v>
      </c>
      <c r="D4714" t="s">
        <v>117</v>
      </c>
      <c r="E4714" t="s">
        <v>57</v>
      </c>
      <c r="K4714" t="s">
        <v>15165</v>
      </c>
    </row>
    <row r="4715" spans="1:11" x14ac:dyDescent="0.35">
      <c r="A4715" t="s">
        <v>15166</v>
      </c>
      <c r="B4715" t="s">
        <v>15167</v>
      </c>
      <c r="C4715" t="s">
        <v>125</v>
      </c>
      <c r="E4715" t="s">
        <v>57</v>
      </c>
      <c r="K4715" t="s">
        <v>15168</v>
      </c>
    </row>
    <row r="4716" spans="1:11" x14ac:dyDescent="0.35">
      <c r="A4716" t="s">
        <v>15169</v>
      </c>
      <c r="B4716" t="s">
        <v>15170</v>
      </c>
      <c r="C4716" t="s">
        <v>15171</v>
      </c>
      <c r="D4716" t="s">
        <v>2630</v>
      </c>
      <c r="E4716" t="s">
        <v>81</v>
      </c>
      <c r="F4716" t="s">
        <v>25</v>
      </c>
      <c r="G4716" t="s">
        <v>17</v>
      </c>
      <c r="K4716" t="s">
        <v>15172</v>
      </c>
    </row>
    <row r="4717" spans="1:11" x14ac:dyDescent="0.35">
      <c r="A4717" t="s">
        <v>15173</v>
      </c>
      <c r="B4717" t="s">
        <v>15174</v>
      </c>
      <c r="C4717" t="s">
        <v>3914</v>
      </c>
      <c r="E4717" t="s">
        <v>81</v>
      </c>
      <c r="F4717" t="s">
        <v>25</v>
      </c>
      <c r="G4717" t="s">
        <v>17</v>
      </c>
      <c r="K4717" t="s">
        <v>15175</v>
      </c>
    </row>
    <row r="4718" spans="1:11" x14ac:dyDescent="0.35">
      <c r="A4718" t="s">
        <v>15176</v>
      </c>
      <c r="B4718" t="s">
        <v>15177</v>
      </c>
      <c r="C4718" t="s">
        <v>623</v>
      </c>
      <c r="D4718" t="s">
        <v>107</v>
      </c>
      <c r="E4718" t="s">
        <v>108</v>
      </c>
      <c r="K4718" t="s">
        <v>15178</v>
      </c>
    </row>
    <row r="4719" spans="1:11" x14ac:dyDescent="0.35">
      <c r="A4719" t="s">
        <v>15179</v>
      </c>
      <c r="B4719" t="s">
        <v>15180</v>
      </c>
      <c r="C4719" t="s">
        <v>137</v>
      </c>
      <c r="E4719" t="s">
        <v>24</v>
      </c>
      <c r="K4719" t="s">
        <v>15181</v>
      </c>
    </row>
    <row r="4720" spans="1:11" x14ac:dyDescent="0.35">
      <c r="A4720" t="s">
        <v>15182</v>
      </c>
      <c r="B4720" t="s">
        <v>15183</v>
      </c>
      <c r="C4720" t="s">
        <v>719</v>
      </c>
      <c r="D4720" t="s">
        <v>15184</v>
      </c>
      <c r="E4720" t="s">
        <v>24</v>
      </c>
      <c r="K4720" t="s">
        <v>15185</v>
      </c>
    </row>
    <row r="4721" spans="1:11" x14ac:dyDescent="0.35">
      <c r="A4721" t="s">
        <v>15186</v>
      </c>
      <c r="B4721" t="s">
        <v>15187</v>
      </c>
      <c r="D4721" t="s">
        <v>15184</v>
      </c>
      <c r="E4721" t="s">
        <v>24</v>
      </c>
      <c r="K4721" t="s">
        <v>15188</v>
      </c>
    </row>
    <row r="4722" spans="1:11" x14ac:dyDescent="0.35">
      <c r="A4722" t="s">
        <v>15189</v>
      </c>
      <c r="B4722" t="s">
        <v>15190</v>
      </c>
      <c r="D4722" t="s">
        <v>15184</v>
      </c>
      <c r="E4722" t="s">
        <v>24</v>
      </c>
      <c r="K4722" t="s">
        <v>15191</v>
      </c>
    </row>
    <row r="4723" spans="1:11" x14ac:dyDescent="0.35">
      <c r="A4723" t="s">
        <v>15192</v>
      </c>
      <c r="B4723" t="s">
        <v>15193</v>
      </c>
      <c r="C4723" t="s">
        <v>2923</v>
      </c>
      <c r="D4723" t="s">
        <v>15184</v>
      </c>
      <c r="E4723" t="s">
        <v>24</v>
      </c>
      <c r="K4723" t="s">
        <v>15194</v>
      </c>
    </row>
    <row r="4724" spans="1:11" x14ac:dyDescent="0.35">
      <c r="A4724" t="s">
        <v>15195</v>
      </c>
      <c r="B4724" t="s">
        <v>15196</v>
      </c>
      <c r="C4724" t="s">
        <v>1495</v>
      </c>
      <c r="D4724" t="s">
        <v>15184</v>
      </c>
      <c r="E4724" t="s">
        <v>24</v>
      </c>
      <c r="K4724" t="s">
        <v>15197</v>
      </c>
    </row>
    <row r="4725" spans="1:11" x14ac:dyDescent="0.35">
      <c r="A4725" t="s">
        <v>15198</v>
      </c>
      <c r="B4725" t="s">
        <v>15199</v>
      </c>
      <c r="C4725" t="s">
        <v>1634</v>
      </c>
      <c r="D4725" t="s">
        <v>15184</v>
      </c>
      <c r="E4725" t="s">
        <v>24</v>
      </c>
      <c r="K4725" t="s">
        <v>15200</v>
      </c>
    </row>
    <row r="4726" spans="1:11" x14ac:dyDescent="0.35">
      <c r="A4726" t="s">
        <v>15201</v>
      </c>
      <c r="B4726" t="s">
        <v>15202</v>
      </c>
      <c r="C4726" t="s">
        <v>3747</v>
      </c>
      <c r="E4726" t="s">
        <v>25</v>
      </c>
      <c r="K4726" t="s">
        <v>15203</v>
      </c>
    </row>
    <row r="4727" spans="1:11" x14ac:dyDescent="0.35">
      <c r="A4727" t="s">
        <v>15204</v>
      </c>
      <c r="B4727" t="s">
        <v>15205</v>
      </c>
      <c r="C4727" t="s">
        <v>627</v>
      </c>
      <c r="D4727" t="s">
        <v>382</v>
      </c>
      <c r="E4727" t="s">
        <v>18</v>
      </c>
      <c r="F4727" t="s">
        <v>17</v>
      </c>
      <c r="K4727" t="s">
        <v>15206</v>
      </c>
    </row>
    <row r="4728" spans="1:11" x14ac:dyDescent="0.35">
      <c r="A4728" t="s">
        <v>15207</v>
      </c>
      <c r="B4728" t="s">
        <v>15208</v>
      </c>
      <c r="C4728" t="s">
        <v>15209</v>
      </c>
      <c r="D4728" t="s">
        <v>382</v>
      </c>
      <c r="E4728" t="s">
        <v>18</v>
      </c>
      <c r="F4728" t="s">
        <v>17</v>
      </c>
      <c r="K4728" t="s">
        <v>15210</v>
      </c>
    </row>
    <row r="4729" spans="1:11" x14ac:dyDescent="0.35">
      <c r="A4729" t="s">
        <v>15211</v>
      </c>
      <c r="B4729" t="s">
        <v>15212</v>
      </c>
      <c r="D4729" t="s">
        <v>382</v>
      </c>
      <c r="E4729" t="s">
        <v>18</v>
      </c>
      <c r="K4729" t="s">
        <v>15213</v>
      </c>
    </row>
    <row r="4730" spans="1:11" x14ac:dyDescent="0.35">
      <c r="A4730" t="s">
        <v>15214</v>
      </c>
      <c r="B4730" t="s">
        <v>15215</v>
      </c>
      <c r="D4730" t="s">
        <v>382</v>
      </c>
      <c r="E4730" t="s">
        <v>18</v>
      </c>
      <c r="K4730" t="s">
        <v>15216</v>
      </c>
    </row>
    <row r="4731" spans="1:11" x14ac:dyDescent="0.35">
      <c r="A4731" t="s">
        <v>15217</v>
      </c>
      <c r="B4731" t="s">
        <v>15218</v>
      </c>
      <c r="C4731" t="s">
        <v>3603</v>
      </c>
      <c r="E4731" t="s">
        <v>108</v>
      </c>
      <c r="K4731" t="s">
        <v>15219</v>
      </c>
    </row>
    <row r="4732" spans="1:11" x14ac:dyDescent="0.35">
      <c r="A4732" t="s">
        <v>15220</v>
      </c>
      <c r="B4732" t="s">
        <v>15221</v>
      </c>
      <c r="C4732" t="s">
        <v>259</v>
      </c>
      <c r="E4732" t="s">
        <v>81</v>
      </c>
      <c r="K4732" t="s">
        <v>15222</v>
      </c>
    </row>
    <row r="4733" spans="1:11" x14ac:dyDescent="0.35">
      <c r="A4733" t="s">
        <v>15223</v>
      </c>
      <c r="B4733" t="s">
        <v>15224</v>
      </c>
      <c r="C4733" t="s">
        <v>15225</v>
      </c>
      <c r="E4733" t="s">
        <v>81</v>
      </c>
      <c r="K4733" t="s">
        <v>15226</v>
      </c>
    </row>
    <row r="4734" spans="1:11" x14ac:dyDescent="0.35">
      <c r="A4734" t="s">
        <v>15227</v>
      </c>
      <c r="B4734" t="s">
        <v>15228</v>
      </c>
      <c r="C4734" t="s">
        <v>15229</v>
      </c>
      <c r="E4734" t="s">
        <v>81</v>
      </c>
      <c r="K4734" t="s">
        <v>15230</v>
      </c>
    </row>
    <row r="4735" spans="1:11" x14ac:dyDescent="0.35">
      <c r="A4735" t="s">
        <v>15231</v>
      </c>
      <c r="B4735" t="s">
        <v>15232</v>
      </c>
      <c r="C4735" t="s">
        <v>1211</v>
      </c>
      <c r="E4735" t="s">
        <v>25</v>
      </c>
      <c r="K4735" t="s">
        <v>15233</v>
      </c>
    </row>
    <row r="4736" spans="1:11" x14ac:dyDescent="0.35">
      <c r="A4736" t="s">
        <v>15234</v>
      </c>
      <c r="B4736" t="s">
        <v>15235</v>
      </c>
      <c r="C4736" t="s">
        <v>1481</v>
      </c>
      <c r="D4736" t="s">
        <v>52</v>
      </c>
      <c r="E4736" t="s">
        <v>25</v>
      </c>
      <c r="F4736" t="s">
        <v>24</v>
      </c>
      <c r="G4736" t="s">
        <v>18</v>
      </c>
      <c r="K4736" t="s">
        <v>15236</v>
      </c>
    </row>
    <row r="4737" spans="1:11" x14ac:dyDescent="0.35">
      <c r="A4737" t="s">
        <v>15237</v>
      </c>
      <c r="B4737" t="s">
        <v>15238</v>
      </c>
      <c r="C4737" t="s">
        <v>15239</v>
      </c>
      <c r="D4737" t="s">
        <v>52</v>
      </c>
      <c r="E4737" t="s">
        <v>81</v>
      </c>
      <c r="F4737" t="s">
        <v>25</v>
      </c>
      <c r="K4737" t="s">
        <v>15240</v>
      </c>
    </row>
    <row r="4738" spans="1:11" x14ac:dyDescent="0.35">
      <c r="A4738" t="s">
        <v>15241</v>
      </c>
      <c r="B4738" t="s">
        <v>15242</v>
      </c>
      <c r="C4738" t="s">
        <v>3531</v>
      </c>
      <c r="D4738" t="s">
        <v>52</v>
      </c>
      <c r="E4738" t="s">
        <v>24</v>
      </c>
      <c r="K4738" t="s">
        <v>15243</v>
      </c>
    </row>
    <row r="4739" spans="1:11" x14ac:dyDescent="0.35">
      <c r="A4739" t="s">
        <v>15244</v>
      </c>
      <c r="B4739" t="s">
        <v>15245</v>
      </c>
      <c r="C4739" t="s">
        <v>405</v>
      </c>
      <c r="D4739" t="s">
        <v>107</v>
      </c>
      <c r="E4739" t="s">
        <v>108</v>
      </c>
      <c r="K4739" t="s">
        <v>15246</v>
      </c>
    </row>
    <row r="4740" spans="1:11" x14ac:dyDescent="0.35">
      <c r="A4740" t="s">
        <v>15247</v>
      </c>
      <c r="B4740" t="s">
        <v>15248</v>
      </c>
      <c r="C4740" t="s">
        <v>15249</v>
      </c>
      <c r="E4740" t="s">
        <v>24</v>
      </c>
      <c r="K4740" t="s">
        <v>15250</v>
      </c>
    </row>
    <row r="4741" spans="1:11" x14ac:dyDescent="0.35">
      <c r="A4741" t="s">
        <v>15251</v>
      </c>
      <c r="B4741" t="s">
        <v>15252</v>
      </c>
      <c r="C4741" t="s">
        <v>374</v>
      </c>
      <c r="D4741" t="s">
        <v>128</v>
      </c>
      <c r="E4741" t="s">
        <v>25</v>
      </c>
      <c r="F4741" t="s">
        <v>17</v>
      </c>
      <c r="K4741" t="s">
        <v>15253</v>
      </c>
    </row>
    <row r="4742" spans="1:11" x14ac:dyDescent="0.35">
      <c r="A4742" t="s">
        <v>15254</v>
      </c>
      <c r="B4742" t="s">
        <v>15255</v>
      </c>
      <c r="C4742" t="s">
        <v>374</v>
      </c>
      <c r="D4742" t="s">
        <v>128</v>
      </c>
      <c r="E4742" t="s">
        <v>25</v>
      </c>
      <c r="F4742" t="s">
        <v>17</v>
      </c>
      <c r="K4742" t="s">
        <v>15256</v>
      </c>
    </row>
    <row r="4743" spans="1:11" x14ac:dyDescent="0.35">
      <c r="A4743" t="s">
        <v>15257</v>
      </c>
      <c r="B4743" t="s">
        <v>15258</v>
      </c>
      <c r="C4743" t="s">
        <v>2238</v>
      </c>
      <c r="D4743" t="s">
        <v>128</v>
      </c>
      <c r="E4743" t="s">
        <v>25</v>
      </c>
      <c r="F4743" t="s">
        <v>17</v>
      </c>
      <c r="K4743" t="s">
        <v>15259</v>
      </c>
    </row>
    <row r="4744" spans="1:11" x14ac:dyDescent="0.35">
      <c r="A4744" t="s">
        <v>15260</v>
      </c>
      <c r="B4744" t="s">
        <v>15261</v>
      </c>
      <c r="C4744" t="s">
        <v>436</v>
      </c>
      <c r="D4744" t="s">
        <v>16</v>
      </c>
      <c r="E4744" t="s">
        <v>25</v>
      </c>
      <c r="K4744" t="s">
        <v>15262</v>
      </c>
    </row>
    <row r="4745" spans="1:11" x14ac:dyDescent="0.35">
      <c r="A4745" t="s">
        <v>15263</v>
      </c>
      <c r="B4745" t="s">
        <v>15264</v>
      </c>
      <c r="C4745" t="s">
        <v>1018</v>
      </c>
      <c r="D4745" t="s">
        <v>16</v>
      </c>
      <c r="E4745" t="s">
        <v>25</v>
      </c>
      <c r="K4745" t="s">
        <v>15265</v>
      </c>
    </row>
    <row r="4746" spans="1:11" x14ac:dyDescent="0.35">
      <c r="A4746" t="s">
        <v>15266</v>
      </c>
      <c r="B4746" t="s">
        <v>15267</v>
      </c>
      <c r="C4746" t="s">
        <v>374</v>
      </c>
      <c r="D4746" t="s">
        <v>16</v>
      </c>
      <c r="E4746" t="s">
        <v>25</v>
      </c>
      <c r="K4746" t="s">
        <v>15268</v>
      </c>
    </row>
    <row r="4747" spans="1:11" x14ac:dyDescent="0.35">
      <c r="A4747" t="s">
        <v>15269</v>
      </c>
      <c r="B4747" t="s">
        <v>15270</v>
      </c>
      <c r="D4747" t="s">
        <v>16</v>
      </c>
      <c r="E4747" t="s">
        <v>25</v>
      </c>
      <c r="K4747" t="s">
        <v>15271</v>
      </c>
    </row>
    <row r="4748" spans="1:11" x14ac:dyDescent="0.35">
      <c r="A4748" t="s">
        <v>15272</v>
      </c>
      <c r="B4748" t="s">
        <v>15273</v>
      </c>
      <c r="C4748" t="s">
        <v>3556</v>
      </c>
      <c r="D4748" t="s">
        <v>52</v>
      </c>
      <c r="E4748" t="s">
        <v>25</v>
      </c>
      <c r="K4748" t="s">
        <v>15274</v>
      </c>
    </row>
    <row r="4749" spans="1:11" x14ac:dyDescent="0.35">
      <c r="A4749" t="s">
        <v>15275</v>
      </c>
      <c r="B4749" t="s">
        <v>15276</v>
      </c>
      <c r="C4749" t="s">
        <v>405</v>
      </c>
      <c r="D4749" t="s">
        <v>23</v>
      </c>
      <c r="E4749" t="s">
        <v>57</v>
      </c>
      <c r="K4749" t="s">
        <v>15277</v>
      </c>
    </row>
    <row r="4750" spans="1:11" x14ac:dyDescent="0.35">
      <c r="A4750" t="s">
        <v>15278</v>
      </c>
      <c r="B4750" t="s">
        <v>15279</v>
      </c>
      <c r="C4750" t="s">
        <v>9724</v>
      </c>
      <c r="D4750" t="s">
        <v>23</v>
      </c>
      <c r="E4750" t="s">
        <v>57</v>
      </c>
      <c r="K4750" t="s">
        <v>15280</v>
      </c>
    </row>
    <row r="4751" spans="1:11" x14ac:dyDescent="0.35">
      <c r="A4751" t="s">
        <v>15281</v>
      </c>
      <c r="B4751" t="s">
        <v>15282</v>
      </c>
      <c r="C4751" t="s">
        <v>4544</v>
      </c>
      <c r="E4751" t="s">
        <v>108</v>
      </c>
      <c r="K4751" t="s">
        <v>15283</v>
      </c>
    </row>
    <row r="4752" spans="1:11" x14ac:dyDescent="0.35">
      <c r="A4752" t="s">
        <v>15284</v>
      </c>
      <c r="B4752" t="s">
        <v>15285</v>
      </c>
      <c r="C4752" t="s">
        <v>2958</v>
      </c>
      <c r="D4752" t="s">
        <v>52</v>
      </c>
      <c r="E4752" t="s">
        <v>25</v>
      </c>
      <c r="F4752" t="s">
        <v>24</v>
      </c>
      <c r="K4752" t="s">
        <v>15286</v>
      </c>
    </row>
    <row r="4753" spans="1:11" x14ac:dyDescent="0.35">
      <c r="A4753" t="s">
        <v>15287</v>
      </c>
      <c r="B4753" t="s">
        <v>15288</v>
      </c>
      <c r="C4753" t="s">
        <v>1004</v>
      </c>
      <c r="D4753" t="s">
        <v>52</v>
      </c>
      <c r="E4753" t="s">
        <v>25</v>
      </c>
      <c r="F4753" t="s">
        <v>24</v>
      </c>
      <c r="K4753" t="s">
        <v>15289</v>
      </c>
    </row>
    <row r="4754" spans="1:11" x14ac:dyDescent="0.35">
      <c r="A4754" t="s">
        <v>15290</v>
      </c>
      <c r="B4754" t="s">
        <v>15291</v>
      </c>
      <c r="C4754" t="s">
        <v>623</v>
      </c>
      <c r="D4754" t="s">
        <v>80</v>
      </c>
      <c r="E4754" t="s">
        <v>81</v>
      </c>
      <c r="F4754" t="s">
        <v>220</v>
      </c>
      <c r="K4754" t="s">
        <v>15292</v>
      </c>
    </row>
    <row r="4755" spans="1:11" x14ac:dyDescent="0.35">
      <c r="A4755" t="s">
        <v>15293</v>
      </c>
      <c r="B4755" t="s">
        <v>15294</v>
      </c>
      <c r="C4755" t="s">
        <v>2151</v>
      </c>
      <c r="D4755" t="s">
        <v>80</v>
      </c>
      <c r="E4755" t="s">
        <v>81</v>
      </c>
      <c r="F4755" t="s">
        <v>220</v>
      </c>
      <c r="K4755" t="s">
        <v>15295</v>
      </c>
    </row>
    <row r="4756" spans="1:11" x14ac:dyDescent="0.35">
      <c r="A4756" t="s">
        <v>15296</v>
      </c>
      <c r="B4756" t="s">
        <v>15297</v>
      </c>
      <c r="C4756" t="s">
        <v>649</v>
      </c>
      <c r="D4756" t="s">
        <v>80</v>
      </c>
      <c r="E4756" t="s">
        <v>81</v>
      </c>
      <c r="F4756" t="s">
        <v>220</v>
      </c>
      <c r="K4756" t="s">
        <v>15298</v>
      </c>
    </row>
    <row r="4757" spans="1:11" x14ac:dyDescent="0.35">
      <c r="A4757" t="s">
        <v>15299</v>
      </c>
      <c r="B4757" t="s">
        <v>15300</v>
      </c>
      <c r="C4757" t="s">
        <v>161</v>
      </c>
      <c r="D4757" t="s">
        <v>80</v>
      </c>
      <c r="E4757" t="s">
        <v>81</v>
      </c>
      <c r="F4757" t="s">
        <v>220</v>
      </c>
      <c r="K4757" t="s">
        <v>15301</v>
      </c>
    </row>
    <row r="4758" spans="1:11" x14ac:dyDescent="0.35">
      <c r="A4758" t="s">
        <v>15302</v>
      </c>
      <c r="B4758" t="s">
        <v>15303</v>
      </c>
      <c r="C4758" t="s">
        <v>161</v>
      </c>
      <c r="D4758" t="s">
        <v>80</v>
      </c>
      <c r="E4758" t="s">
        <v>81</v>
      </c>
      <c r="F4758" t="s">
        <v>220</v>
      </c>
      <c r="K4758" t="s">
        <v>15304</v>
      </c>
    </row>
    <row r="4759" spans="1:11" x14ac:dyDescent="0.35">
      <c r="A4759" t="s">
        <v>15305</v>
      </c>
      <c r="B4759" t="s">
        <v>15306</v>
      </c>
      <c r="C4759" t="s">
        <v>1215</v>
      </c>
      <c r="D4759" t="s">
        <v>80</v>
      </c>
      <c r="E4759" t="s">
        <v>81</v>
      </c>
      <c r="F4759" t="s">
        <v>220</v>
      </c>
      <c r="K4759" t="s">
        <v>15307</v>
      </c>
    </row>
    <row r="4760" spans="1:11" x14ac:dyDescent="0.35">
      <c r="A4760" t="s">
        <v>15308</v>
      </c>
      <c r="B4760" t="s">
        <v>15309</v>
      </c>
      <c r="C4760" t="s">
        <v>161</v>
      </c>
      <c r="D4760" t="s">
        <v>80</v>
      </c>
      <c r="E4760" t="s">
        <v>81</v>
      </c>
      <c r="F4760" t="s">
        <v>220</v>
      </c>
      <c r="K4760" t="s">
        <v>15310</v>
      </c>
    </row>
    <row r="4761" spans="1:11" x14ac:dyDescent="0.35">
      <c r="A4761" t="s">
        <v>15311</v>
      </c>
      <c r="B4761" t="s">
        <v>15312</v>
      </c>
      <c r="C4761" t="s">
        <v>649</v>
      </c>
      <c r="D4761" t="s">
        <v>80</v>
      </c>
      <c r="E4761" t="s">
        <v>81</v>
      </c>
      <c r="F4761" t="s">
        <v>220</v>
      </c>
      <c r="K4761" t="s">
        <v>15313</v>
      </c>
    </row>
    <row r="4762" spans="1:11" x14ac:dyDescent="0.35">
      <c r="A4762" t="s">
        <v>15314</v>
      </c>
      <c r="B4762" t="s">
        <v>15315</v>
      </c>
      <c r="C4762" t="s">
        <v>6314</v>
      </c>
      <c r="D4762" t="s">
        <v>80</v>
      </c>
      <c r="E4762" t="s">
        <v>81</v>
      </c>
      <c r="F4762" t="s">
        <v>220</v>
      </c>
      <c r="K4762" t="s">
        <v>15316</v>
      </c>
    </row>
    <row r="4763" spans="1:11" x14ac:dyDescent="0.35">
      <c r="A4763" t="s">
        <v>15317</v>
      </c>
      <c r="B4763" t="s">
        <v>15318</v>
      </c>
      <c r="C4763" t="s">
        <v>195</v>
      </c>
      <c r="D4763" t="s">
        <v>80</v>
      </c>
      <c r="E4763" t="s">
        <v>81</v>
      </c>
      <c r="F4763" t="s">
        <v>220</v>
      </c>
      <c r="K4763" t="s">
        <v>15319</v>
      </c>
    </row>
    <row r="4764" spans="1:11" x14ac:dyDescent="0.35">
      <c r="A4764" t="s">
        <v>15320</v>
      </c>
      <c r="B4764" t="s">
        <v>15321</v>
      </c>
      <c r="C4764" t="s">
        <v>2968</v>
      </c>
      <c r="D4764" t="s">
        <v>80</v>
      </c>
      <c r="E4764" t="s">
        <v>81</v>
      </c>
      <c r="K4764" t="s">
        <v>15322</v>
      </c>
    </row>
    <row r="4765" spans="1:11" x14ac:dyDescent="0.35">
      <c r="A4765" t="s">
        <v>15323</v>
      </c>
      <c r="B4765" t="s">
        <v>15324</v>
      </c>
      <c r="C4765" t="s">
        <v>15325</v>
      </c>
      <c r="E4765" t="s">
        <v>81</v>
      </c>
      <c r="K4765" t="s">
        <v>15326</v>
      </c>
    </row>
    <row r="4766" spans="1:11" x14ac:dyDescent="0.35">
      <c r="A4766" t="s">
        <v>15327</v>
      </c>
      <c r="B4766" t="s">
        <v>15328</v>
      </c>
      <c r="C4766" t="s">
        <v>3430</v>
      </c>
      <c r="E4766" t="s">
        <v>24</v>
      </c>
      <c r="F4766" t="s">
        <v>17</v>
      </c>
      <c r="K4766" t="s">
        <v>15329</v>
      </c>
    </row>
    <row r="4767" spans="1:11" x14ac:dyDescent="0.35">
      <c r="A4767" t="s">
        <v>15330</v>
      </c>
      <c r="B4767" t="s">
        <v>15331</v>
      </c>
      <c r="C4767" t="s">
        <v>1481</v>
      </c>
      <c r="D4767" t="s">
        <v>2630</v>
      </c>
      <c r="E4767" t="s">
        <v>81</v>
      </c>
      <c r="F4767" t="s">
        <v>57</v>
      </c>
      <c r="K4767" t="s">
        <v>15332</v>
      </c>
    </row>
    <row r="4768" spans="1:11" x14ac:dyDescent="0.35">
      <c r="A4768" t="s">
        <v>15333</v>
      </c>
      <c r="B4768" t="s">
        <v>15334</v>
      </c>
      <c r="C4768" t="s">
        <v>97</v>
      </c>
      <c r="E4768" t="s">
        <v>57</v>
      </c>
      <c r="K4768" t="s">
        <v>15335</v>
      </c>
    </row>
    <row r="4769" spans="1:11" x14ac:dyDescent="0.35">
      <c r="A4769" t="s">
        <v>15336</v>
      </c>
      <c r="B4769" t="s">
        <v>15337</v>
      </c>
      <c r="C4769" t="s">
        <v>935</v>
      </c>
      <c r="D4769" t="s">
        <v>107</v>
      </c>
      <c r="E4769" t="s">
        <v>108</v>
      </c>
      <c r="K4769" t="s">
        <v>15338</v>
      </c>
    </row>
    <row r="4770" spans="1:11" x14ac:dyDescent="0.35">
      <c r="A4770" t="s">
        <v>15339</v>
      </c>
      <c r="B4770" t="s">
        <v>15340</v>
      </c>
      <c r="C4770" t="s">
        <v>2830</v>
      </c>
      <c r="D4770" t="s">
        <v>107</v>
      </c>
      <c r="E4770" t="s">
        <v>108</v>
      </c>
      <c r="K4770" t="s">
        <v>15341</v>
      </c>
    </row>
    <row r="4771" spans="1:11" x14ac:dyDescent="0.35">
      <c r="A4771" t="s">
        <v>15342</v>
      </c>
      <c r="B4771" t="s">
        <v>15343</v>
      </c>
      <c r="C4771" t="s">
        <v>224</v>
      </c>
      <c r="E4771" t="s">
        <v>108</v>
      </c>
      <c r="K4771" t="s">
        <v>15344</v>
      </c>
    </row>
    <row r="4772" spans="1:11" x14ac:dyDescent="0.35">
      <c r="A4772" t="s">
        <v>15345</v>
      </c>
      <c r="B4772" t="s">
        <v>15346</v>
      </c>
      <c r="C4772" t="s">
        <v>15347</v>
      </c>
      <c r="E4772" t="s">
        <v>108</v>
      </c>
      <c r="K4772" t="s">
        <v>15348</v>
      </c>
    </row>
    <row r="4773" spans="1:11" x14ac:dyDescent="0.35">
      <c r="A4773" t="s">
        <v>15349</v>
      </c>
      <c r="B4773" t="s">
        <v>15350</v>
      </c>
      <c r="C4773" t="s">
        <v>3840</v>
      </c>
      <c r="D4773" t="s">
        <v>107</v>
      </c>
      <c r="E4773" t="s">
        <v>108</v>
      </c>
      <c r="K4773" t="s">
        <v>15351</v>
      </c>
    </row>
    <row r="4774" spans="1:11" x14ac:dyDescent="0.35">
      <c r="A4774" t="s">
        <v>15352</v>
      </c>
      <c r="B4774" t="s">
        <v>15353</v>
      </c>
      <c r="D4774" t="s">
        <v>107</v>
      </c>
      <c r="E4774" t="s">
        <v>108</v>
      </c>
      <c r="K4774" t="s">
        <v>15354</v>
      </c>
    </row>
    <row r="4775" spans="1:11" x14ac:dyDescent="0.35">
      <c r="A4775" t="s">
        <v>15355</v>
      </c>
      <c r="B4775" t="s">
        <v>15356</v>
      </c>
      <c r="C4775" t="s">
        <v>806</v>
      </c>
      <c r="D4775" t="s">
        <v>23</v>
      </c>
      <c r="E4775" t="s">
        <v>108</v>
      </c>
      <c r="K4775" t="s">
        <v>15357</v>
      </c>
    </row>
    <row r="4776" spans="1:11" x14ac:dyDescent="0.35">
      <c r="A4776" t="s">
        <v>15358</v>
      </c>
      <c r="B4776" t="s">
        <v>15359</v>
      </c>
      <c r="C4776" t="s">
        <v>9724</v>
      </c>
      <c r="D4776" t="s">
        <v>107</v>
      </c>
      <c r="E4776" t="s">
        <v>17</v>
      </c>
      <c r="F4776" t="s">
        <v>108</v>
      </c>
      <c r="K4776" t="s">
        <v>15360</v>
      </c>
    </row>
    <row r="4777" spans="1:11" x14ac:dyDescent="0.35">
      <c r="A4777" t="s">
        <v>15361</v>
      </c>
      <c r="B4777" t="s">
        <v>15362</v>
      </c>
      <c r="C4777" t="s">
        <v>5971</v>
      </c>
      <c r="D4777" t="s">
        <v>107</v>
      </c>
      <c r="E4777" t="s">
        <v>108</v>
      </c>
      <c r="K4777" t="s">
        <v>15363</v>
      </c>
    </row>
    <row r="4778" spans="1:11" x14ac:dyDescent="0.35">
      <c r="A4778" t="s">
        <v>15364</v>
      </c>
      <c r="B4778" t="s">
        <v>15365</v>
      </c>
      <c r="D4778" t="s">
        <v>107</v>
      </c>
      <c r="E4778" t="s">
        <v>108</v>
      </c>
      <c r="K4778" t="s">
        <v>15366</v>
      </c>
    </row>
    <row r="4779" spans="1:11" x14ac:dyDescent="0.35">
      <c r="A4779" t="s">
        <v>15367</v>
      </c>
      <c r="B4779" t="s">
        <v>15368</v>
      </c>
      <c r="D4779" t="s">
        <v>107</v>
      </c>
      <c r="E4779" t="s">
        <v>108</v>
      </c>
      <c r="K4779" t="s">
        <v>15369</v>
      </c>
    </row>
    <row r="4780" spans="1:11" x14ac:dyDescent="0.35">
      <c r="A4780" t="s">
        <v>15370</v>
      </c>
      <c r="B4780" t="s">
        <v>15371</v>
      </c>
      <c r="C4780" t="s">
        <v>616</v>
      </c>
      <c r="D4780" t="s">
        <v>107</v>
      </c>
      <c r="E4780" t="s">
        <v>108</v>
      </c>
      <c r="K4780" t="s">
        <v>15372</v>
      </c>
    </row>
    <row r="4781" spans="1:11" x14ac:dyDescent="0.35">
      <c r="A4781" t="s">
        <v>15373</v>
      </c>
      <c r="B4781" t="s">
        <v>15374</v>
      </c>
      <c r="C4781" t="s">
        <v>565</v>
      </c>
      <c r="D4781" t="s">
        <v>107</v>
      </c>
      <c r="E4781" t="s">
        <v>108</v>
      </c>
      <c r="K4781" t="s">
        <v>15375</v>
      </c>
    </row>
    <row r="4782" spans="1:11" x14ac:dyDescent="0.35">
      <c r="A4782" t="s">
        <v>15376</v>
      </c>
      <c r="B4782" t="s">
        <v>15377</v>
      </c>
      <c r="C4782" t="s">
        <v>157</v>
      </c>
      <c r="E4782" t="s">
        <v>108</v>
      </c>
      <c r="F4782" t="s">
        <v>25</v>
      </c>
      <c r="K4782" t="s">
        <v>15378</v>
      </c>
    </row>
    <row r="4783" spans="1:11" x14ac:dyDescent="0.35">
      <c r="A4783" t="s">
        <v>15379</v>
      </c>
      <c r="B4783" t="s">
        <v>15380</v>
      </c>
      <c r="C4783" t="s">
        <v>1121</v>
      </c>
      <c r="D4783" t="s">
        <v>133</v>
      </c>
      <c r="E4783" t="s">
        <v>17</v>
      </c>
      <c r="F4783" t="s">
        <v>108</v>
      </c>
      <c r="G4783" t="s">
        <v>25</v>
      </c>
      <c r="K4783" t="s">
        <v>15381</v>
      </c>
    </row>
    <row r="4784" spans="1:11" x14ac:dyDescent="0.35">
      <c r="A4784" t="s">
        <v>15382</v>
      </c>
      <c r="B4784" t="s">
        <v>15383</v>
      </c>
      <c r="C4784" t="s">
        <v>436</v>
      </c>
      <c r="D4784" t="s">
        <v>52</v>
      </c>
      <c r="E4784" t="s">
        <v>108</v>
      </c>
      <c r="F4784" t="s">
        <v>25</v>
      </c>
      <c r="K4784" t="s">
        <v>15384</v>
      </c>
    </row>
    <row r="4785" spans="1:13" x14ac:dyDescent="0.35">
      <c r="A4785" t="s">
        <v>15385</v>
      </c>
      <c r="B4785" t="s">
        <v>15386</v>
      </c>
      <c r="C4785" t="s">
        <v>10173</v>
      </c>
      <c r="D4785" t="s">
        <v>133</v>
      </c>
      <c r="E4785" t="s">
        <v>17</v>
      </c>
      <c r="F4785" t="s">
        <v>108</v>
      </c>
      <c r="G4785" t="s">
        <v>25</v>
      </c>
      <c r="K4785" t="s">
        <v>15387</v>
      </c>
      <c r="M4785" t="s">
        <v>15388</v>
      </c>
    </row>
    <row r="4786" spans="1:13" x14ac:dyDescent="0.35">
      <c r="A4786" t="s">
        <v>15389</v>
      </c>
      <c r="B4786" t="s">
        <v>15390</v>
      </c>
      <c r="D4786" t="s">
        <v>133</v>
      </c>
      <c r="E4786" t="s">
        <v>108</v>
      </c>
      <c r="F4786" t="s">
        <v>24</v>
      </c>
      <c r="K4786" t="s">
        <v>15391</v>
      </c>
    </row>
    <row r="4787" spans="1:13" x14ac:dyDescent="0.35">
      <c r="A4787" t="s">
        <v>15392</v>
      </c>
      <c r="B4787" t="s">
        <v>15393</v>
      </c>
      <c r="C4787" t="s">
        <v>1089</v>
      </c>
      <c r="D4787" t="s">
        <v>52</v>
      </c>
      <c r="E4787" t="s">
        <v>108</v>
      </c>
      <c r="F4787" t="s">
        <v>25</v>
      </c>
      <c r="K4787" t="s">
        <v>15394</v>
      </c>
    </row>
    <row r="4788" spans="1:13" x14ac:dyDescent="0.35">
      <c r="A4788" t="s">
        <v>15395</v>
      </c>
      <c r="B4788" t="s">
        <v>15396</v>
      </c>
      <c r="C4788" t="s">
        <v>292</v>
      </c>
      <c r="D4788" t="s">
        <v>52</v>
      </c>
      <c r="E4788" t="s">
        <v>108</v>
      </c>
      <c r="F4788" t="s">
        <v>25</v>
      </c>
      <c r="K4788" t="s">
        <v>15397</v>
      </c>
    </row>
    <row r="4789" spans="1:13" x14ac:dyDescent="0.35">
      <c r="A4789" t="s">
        <v>15398</v>
      </c>
      <c r="B4789" t="s">
        <v>15399</v>
      </c>
      <c r="C4789" t="s">
        <v>436</v>
      </c>
      <c r="E4789" t="s">
        <v>25</v>
      </c>
      <c r="F4789" t="s">
        <v>108</v>
      </c>
      <c r="K4789" t="s">
        <v>15400</v>
      </c>
    </row>
    <row r="4790" spans="1:13" x14ac:dyDescent="0.35">
      <c r="A4790" t="s">
        <v>15401</v>
      </c>
      <c r="B4790" t="s">
        <v>15402</v>
      </c>
      <c r="C4790" t="s">
        <v>1121</v>
      </c>
      <c r="D4790" t="s">
        <v>133</v>
      </c>
      <c r="E4790" t="s">
        <v>17</v>
      </c>
      <c r="F4790" t="s">
        <v>108</v>
      </c>
      <c r="G4790" t="s">
        <v>25</v>
      </c>
      <c r="K4790" t="s">
        <v>15403</v>
      </c>
    </row>
    <row r="4791" spans="1:13" x14ac:dyDescent="0.35">
      <c r="A4791" t="s">
        <v>15404</v>
      </c>
      <c r="B4791" t="s">
        <v>15405</v>
      </c>
      <c r="C4791" t="s">
        <v>1089</v>
      </c>
      <c r="D4791" t="s">
        <v>52</v>
      </c>
      <c r="E4791" t="s">
        <v>25</v>
      </c>
      <c r="F4791" t="s">
        <v>108</v>
      </c>
      <c r="K4791" t="s">
        <v>15406</v>
      </c>
    </row>
    <row r="4792" spans="1:13" x14ac:dyDescent="0.35">
      <c r="A4792" t="s">
        <v>15407</v>
      </c>
      <c r="B4792" t="s">
        <v>15408</v>
      </c>
      <c r="D4792" t="s">
        <v>133</v>
      </c>
      <c r="E4792" t="s">
        <v>108</v>
      </c>
      <c r="F4792" t="s">
        <v>17</v>
      </c>
      <c r="K4792" t="s">
        <v>15409</v>
      </c>
    </row>
    <row r="4793" spans="1:13" x14ac:dyDescent="0.35">
      <c r="A4793" t="s">
        <v>15410</v>
      </c>
      <c r="B4793" t="s">
        <v>15411</v>
      </c>
      <c r="D4793" t="s">
        <v>133</v>
      </c>
      <c r="E4793" t="s">
        <v>24</v>
      </c>
      <c r="F4793" t="s">
        <v>108</v>
      </c>
      <c r="G4793" t="s">
        <v>17</v>
      </c>
      <c r="K4793" t="s">
        <v>15412</v>
      </c>
    </row>
    <row r="4794" spans="1:13" x14ac:dyDescent="0.35">
      <c r="A4794" t="s">
        <v>15413</v>
      </c>
      <c r="B4794" t="s">
        <v>15414</v>
      </c>
      <c r="C4794" t="s">
        <v>6591</v>
      </c>
      <c r="E4794" t="s">
        <v>18</v>
      </c>
      <c r="F4794" t="s">
        <v>108</v>
      </c>
      <c r="K4794" t="s">
        <v>15415</v>
      </c>
    </row>
    <row r="4795" spans="1:13" x14ac:dyDescent="0.35">
      <c r="A4795" t="s">
        <v>15416</v>
      </c>
      <c r="B4795" t="s">
        <v>15417</v>
      </c>
      <c r="C4795" t="s">
        <v>177</v>
      </c>
      <c r="E4795" t="s">
        <v>17</v>
      </c>
      <c r="F4795" t="s">
        <v>18</v>
      </c>
      <c r="K4795" t="s">
        <v>15418</v>
      </c>
    </row>
    <row r="4796" spans="1:13" x14ac:dyDescent="0.35">
      <c r="A4796" t="s">
        <v>15419</v>
      </c>
      <c r="B4796" t="s">
        <v>15420</v>
      </c>
      <c r="C4796" t="s">
        <v>7690</v>
      </c>
      <c r="D4796" t="s">
        <v>382</v>
      </c>
      <c r="E4796" t="s">
        <v>18</v>
      </c>
      <c r="F4796" t="s">
        <v>17</v>
      </c>
      <c r="K4796" t="s">
        <v>15421</v>
      </c>
    </row>
    <row r="4797" spans="1:13" x14ac:dyDescent="0.35">
      <c r="A4797" t="s">
        <v>15422</v>
      </c>
      <c r="B4797" t="s">
        <v>15423</v>
      </c>
      <c r="D4797" t="s">
        <v>382</v>
      </c>
      <c r="E4797" t="s">
        <v>18</v>
      </c>
      <c r="K4797" t="s">
        <v>15424</v>
      </c>
    </row>
    <row r="4798" spans="1:13" x14ac:dyDescent="0.35">
      <c r="A4798" t="s">
        <v>15425</v>
      </c>
      <c r="B4798" t="s">
        <v>15426</v>
      </c>
      <c r="D4798" t="s">
        <v>382</v>
      </c>
      <c r="E4798" t="s">
        <v>18</v>
      </c>
      <c r="F4798" t="s">
        <v>17</v>
      </c>
      <c r="K4798" t="s">
        <v>15427</v>
      </c>
    </row>
    <row r="4799" spans="1:13" x14ac:dyDescent="0.35">
      <c r="A4799" t="s">
        <v>15428</v>
      </c>
      <c r="B4799" t="s">
        <v>15429</v>
      </c>
      <c r="C4799" t="s">
        <v>338</v>
      </c>
      <c r="E4799" t="s">
        <v>220</v>
      </c>
      <c r="F4799" t="s">
        <v>108</v>
      </c>
      <c r="K4799" t="s">
        <v>15430</v>
      </c>
    </row>
    <row r="4800" spans="1:13" x14ac:dyDescent="0.35">
      <c r="A4800" t="s">
        <v>15431</v>
      </c>
      <c r="B4800" t="s">
        <v>15432</v>
      </c>
      <c r="C4800" t="s">
        <v>853</v>
      </c>
      <c r="D4800" t="s">
        <v>1965</v>
      </c>
      <c r="E4800" t="s">
        <v>108</v>
      </c>
      <c r="F4800" t="s">
        <v>220</v>
      </c>
      <c r="K4800" t="s">
        <v>15433</v>
      </c>
    </row>
    <row r="4801" spans="1:11" x14ac:dyDescent="0.35">
      <c r="A4801" t="s">
        <v>15434</v>
      </c>
      <c r="B4801" t="s">
        <v>15435</v>
      </c>
      <c r="C4801">
        <v>37987</v>
      </c>
      <c r="E4801" t="s">
        <v>108</v>
      </c>
      <c r="K4801" t="s">
        <v>15436</v>
      </c>
    </row>
    <row r="4802" spans="1:11" x14ac:dyDescent="0.35">
      <c r="A4802" t="s">
        <v>15437</v>
      </c>
      <c r="B4802" t="s">
        <v>15438</v>
      </c>
      <c r="C4802" t="s">
        <v>370</v>
      </c>
      <c r="D4802" t="s">
        <v>107</v>
      </c>
      <c r="E4802" t="s">
        <v>108</v>
      </c>
      <c r="K4802" t="s">
        <v>15439</v>
      </c>
    </row>
    <row r="4803" spans="1:11" x14ac:dyDescent="0.35">
      <c r="A4803" t="s">
        <v>15440</v>
      </c>
      <c r="B4803" t="s">
        <v>15441</v>
      </c>
      <c r="C4803" t="s">
        <v>137</v>
      </c>
      <c r="E4803" t="s">
        <v>108</v>
      </c>
      <c r="K4803" t="s">
        <v>15442</v>
      </c>
    </row>
    <row r="4804" spans="1:11" x14ac:dyDescent="0.35">
      <c r="A4804" t="s">
        <v>15443</v>
      </c>
      <c r="B4804" t="s">
        <v>15444</v>
      </c>
      <c r="C4804" t="s">
        <v>1211</v>
      </c>
      <c r="D4804" t="s">
        <v>300</v>
      </c>
      <c r="E4804" t="s">
        <v>220</v>
      </c>
      <c r="K4804" t="s">
        <v>15445</v>
      </c>
    </row>
    <row r="4805" spans="1:11" x14ac:dyDescent="0.35">
      <c r="A4805" t="s">
        <v>15446</v>
      </c>
      <c r="B4805" t="s">
        <v>15447</v>
      </c>
      <c r="C4805" t="s">
        <v>635</v>
      </c>
      <c r="D4805" t="s">
        <v>107</v>
      </c>
      <c r="E4805" t="s">
        <v>108</v>
      </c>
      <c r="K4805" t="s">
        <v>15448</v>
      </c>
    </row>
    <row r="4806" spans="1:11" x14ac:dyDescent="0.35">
      <c r="A4806" t="s">
        <v>15449</v>
      </c>
      <c r="B4806" t="s">
        <v>15450</v>
      </c>
      <c r="C4806" t="s">
        <v>2326</v>
      </c>
      <c r="E4806" t="s">
        <v>25</v>
      </c>
      <c r="F4806" t="s">
        <v>81</v>
      </c>
      <c r="G4806" t="s">
        <v>57</v>
      </c>
      <c r="K4806" t="s">
        <v>15451</v>
      </c>
    </row>
    <row r="4807" spans="1:11" x14ac:dyDescent="0.35">
      <c r="A4807" t="s">
        <v>15452</v>
      </c>
      <c r="B4807" t="s">
        <v>15453</v>
      </c>
      <c r="E4807" t="s">
        <v>81</v>
      </c>
      <c r="K4807" t="s">
        <v>15454</v>
      </c>
    </row>
    <row r="4808" spans="1:11" x14ac:dyDescent="0.35">
      <c r="A4808" t="s">
        <v>15455</v>
      </c>
      <c r="B4808" t="s">
        <v>15456</v>
      </c>
      <c r="C4808" t="s">
        <v>259</v>
      </c>
      <c r="E4808" t="s">
        <v>43</v>
      </c>
      <c r="F4808" t="s">
        <v>25</v>
      </c>
      <c r="K4808" t="s">
        <v>15457</v>
      </c>
    </row>
    <row r="4809" spans="1:11" x14ac:dyDescent="0.35">
      <c r="A4809" t="s">
        <v>15458</v>
      </c>
      <c r="B4809" t="s">
        <v>15459</v>
      </c>
      <c r="C4809" t="s">
        <v>15460</v>
      </c>
      <c r="E4809" t="s">
        <v>57</v>
      </c>
      <c r="K4809" t="s">
        <v>15461</v>
      </c>
    </row>
    <row r="4810" spans="1:11" x14ac:dyDescent="0.35">
      <c r="A4810" t="s">
        <v>15462</v>
      </c>
      <c r="B4810" t="s">
        <v>15463</v>
      </c>
      <c r="C4810" t="s">
        <v>440</v>
      </c>
      <c r="D4810" t="s">
        <v>23</v>
      </c>
      <c r="E4810" t="s">
        <v>43</v>
      </c>
      <c r="F4810" t="s">
        <v>81</v>
      </c>
      <c r="G4810" t="s">
        <v>57</v>
      </c>
      <c r="K4810" t="s">
        <v>15464</v>
      </c>
    </row>
    <row r="4811" spans="1:11" x14ac:dyDescent="0.35">
      <c r="A4811" t="s">
        <v>15465</v>
      </c>
      <c r="B4811" t="s">
        <v>15466</v>
      </c>
      <c r="C4811" t="s">
        <v>11693</v>
      </c>
      <c r="D4811" t="s">
        <v>107</v>
      </c>
      <c r="E4811" t="s">
        <v>108</v>
      </c>
      <c r="F4811" t="s">
        <v>24</v>
      </c>
      <c r="K4811" t="s">
        <v>15467</v>
      </c>
    </row>
    <row r="4812" spans="1:11" x14ac:dyDescent="0.35">
      <c r="A4812" t="s">
        <v>15468</v>
      </c>
      <c r="B4812" t="s">
        <v>15469</v>
      </c>
      <c r="C4812" t="s">
        <v>2220</v>
      </c>
      <c r="E4812" t="s">
        <v>108</v>
      </c>
      <c r="F4812" t="s">
        <v>24</v>
      </c>
      <c r="K4812" t="s">
        <v>15470</v>
      </c>
    </row>
    <row r="4813" spans="1:11" x14ac:dyDescent="0.35">
      <c r="A4813" t="s">
        <v>15471</v>
      </c>
      <c r="B4813" t="s">
        <v>15472</v>
      </c>
      <c r="C4813" t="s">
        <v>338</v>
      </c>
      <c r="E4813" t="s">
        <v>108</v>
      </c>
      <c r="F4813" t="s">
        <v>24</v>
      </c>
      <c r="K4813" t="s">
        <v>15473</v>
      </c>
    </row>
    <row r="4814" spans="1:11" x14ac:dyDescent="0.35">
      <c r="A4814" t="s">
        <v>15474</v>
      </c>
      <c r="B4814" t="s">
        <v>15475</v>
      </c>
      <c r="C4814" t="s">
        <v>15476</v>
      </c>
      <c r="E4814" t="s">
        <v>108</v>
      </c>
      <c r="K4814" t="s">
        <v>15477</v>
      </c>
    </row>
    <row r="4815" spans="1:11" x14ac:dyDescent="0.35">
      <c r="A4815" t="s">
        <v>15478</v>
      </c>
      <c r="B4815" t="s">
        <v>15479</v>
      </c>
      <c r="C4815" t="s">
        <v>1058</v>
      </c>
      <c r="D4815" t="s">
        <v>768</v>
      </c>
      <c r="E4815" t="s">
        <v>17</v>
      </c>
      <c r="K4815" t="s">
        <v>15480</v>
      </c>
    </row>
    <row r="4816" spans="1:11" x14ac:dyDescent="0.35">
      <c r="A4816" t="s">
        <v>15481</v>
      </c>
      <c r="B4816" t="s">
        <v>15482</v>
      </c>
      <c r="C4816" t="s">
        <v>1291</v>
      </c>
      <c r="D4816" t="s">
        <v>768</v>
      </c>
      <c r="E4816" t="s">
        <v>17</v>
      </c>
      <c r="F4816" t="s">
        <v>18</v>
      </c>
      <c r="K4816" t="s">
        <v>15483</v>
      </c>
    </row>
    <row r="4817" spans="1:11" x14ac:dyDescent="0.35">
      <c r="A4817" t="s">
        <v>15484</v>
      </c>
      <c r="B4817" t="s">
        <v>15485</v>
      </c>
      <c r="C4817" t="s">
        <v>161</v>
      </c>
      <c r="D4817" t="s">
        <v>768</v>
      </c>
      <c r="E4817" t="s">
        <v>17</v>
      </c>
      <c r="K4817" t="s">
        <v>15486</v>
      </c>
    </row>
    <row r="4818" spans="1:11" x14ac:dyDescent="0.35">
      <c r="A4818" t="s">
        <v>15487</v>
      </c>
      <c r="B4818" t="s">
        <v>15488</v>
      </c>
      <c r="C4818" t="s">
        <v>8363</v>
      </c>
      <c r="D4818" t="s">
        <v>768</v>
      </c>
      <c r="E4818" t="s">
        <v>17</v>
      </c>
      <c r="K4818" t="s">
        <v>15489</v>
      </c>
    </row>
    <row r="4819" spans="1:11" x14ac:dyDescent="0.35">
      <c r="A4819" t="s">
        <v>15490</v>
      </c>
      <c r="B4819" t="s">
        <v>15491</v>
      </c>
      <c r="D4819" t="s">
        <v>768</v>
      </c>
      <c r="E4819" t="s">
        <v>17</v>
      </c>
      <c r="K4819" t="s">
        <v>15492</v>
      </c>
    </row>
    <row r="4820" spans="1:11" x14ac:dyDescent="0.35">
      <c r="A4820" t="s">
        <v>15493</v>
      </c>
      <c r="B4820" t="s">
        <v>15494</v>
      </c>
      <c r="D4820" t="s">
        <v>768</v>
      </c>
      <c r="E4820" t="s">
        <v>17</v>
      </c>
      <c r="K4820" t="s">
        <v>15495</v>
      </c>
    </row>
    <row r="4821" spans="1:11" x14ac:dyDescent="0.35">
      <c r="A4821" t="s">
        <v>15496</v>
      </c>
      <c r="B4821" t="s">
        <v>15497</v>
      </c>
      <c r="C4821" t="s">
        <v>33</v>
      </c>
      <c r="D4821" t="s">
        <v>768</v>
      </c>
      <c r="E4821" t="s">
        <v>17</v>
      </c>
      <c r="K4821" t="s">
        <v>15498</v>
      </c>
    </row>
    <row r="4822" spans="1:11" x14ac:dyDescent="0.35">
      <c r="A4822" t="s">
        <v>15499</v>
      </c>
      <c r="B4822" t="s">
        <v>15500</v>
      </c>
      <c r="C4822" t="s">
        <v>2830</v>
      </c>
      <c r="D4822" t="s">
        <v>768</v>
      </c>
      <c r="E4822" t="s">
        <v>17</v>
      </c>
      <c r="K4822" t="s">
        <v>15501</v>
      </c>
    </row>
    <row r="4823" spans="1:11" x14ac:dyDescent="0.35">
      <c r="A4823" t="s">
        <v>15502</v>
      </c>
      <c r="B4823" t="s">
        <v>15503</v>
      </c>
      <c r="C4823" t="s">
        <v>1018</v>
      </c>
      <c r="D4823" t="s">
        <v>52</v>
      </c>
      <c r="E4823" t="s">
        <v>17</v>
      </c>
      <c r="F4823" t="s">
        <v>24</v>
      </c>
      <c r="K4823" t="s">
        <v>15504</v>
      </c>
    </row>
    <row r="4824" spans="1:11" x14ac:dyDescent="0.35">
      <c r="A4824" t="s">
        <v>15505</v>
      </c>
      <c r="B4824" t="s">
        <v>15506</v>
      </c>
      <c r="C4824" t="s">
        <v>4012</v>
      </c>
      <c r="D4824" t="s">
        <v>15507</v>
      </c>
      <c r="E4824" t="s">
        <v>24</v>
      </c>
      <c r="K4824" t="s">
        <v>15508</v>
      </c>
    </row>
    <row r="4825" spans="1:11" x14ac:dyDescent="0.35">
      <c r="A4825" t="s">
        <v>15509</v>
      </c>
      <c r="B4825" t="s">
        <v>15510</v>
      </c>
      <c r="C4825" t="s">
        <v>15511</v>
      </c>
      <c r="E4825" t="s">
        <v>81</v>
      </c>
      <c r="F4825" t="s">
        <v>17</v>
      </c>
      <c r="K4825" t="s">
        <v>15512</v>
      </c>
    </row>
    <row r="4826" spans="1:11" x14ac:dyDescent="0.35">
      <c r="A4826" t="s">
        <v>15513</v>
      </c>
      <c r="B4826" t="s">
        <v>15514</v>
      </c>
      <c r="C4826" t="s">
        <v>1423</v>
      </c>
      <c r="E4826" t="s">
        <v>24</v>
      </c>
      <c r="K4826" t="s">
        <v>15515</v>
      </c>
    </row>
    <row r="4827" spans="1:11" x14ac:dyDescent="0.35">
      <c r="A4827" t="s">
        <v>15516</v>
      </c>
      <c r="B4827" t="s">
        <v>15517</v>
      </c>
      <c r="D4827" t="s">
        <v>89</v>
      </c>
      <c r="E4827" t="s">
        <v>108</v>
      </c>
      <c r="K4827" t="s">
        <v>15518</v>
      </c>
    </row>
    <row r="4828" spans="1:11" x14ac:dyDescent="0.35">
      <c r="A4828" t="s">
        <v>15519</v>
      </c>
      <c r="B4828" t="s">
        <v>15520</v>
      </c>
      <c r="D4828" t="s">
        <v>89</v>
      </c>
      <c r="E4828" t="s">
        <v>108</v>
      </c>
      <c r="K4828" t="s">
        <v>15521</v>
      </c>
    </row>
    <row r="4829" spans="1:11" x14ac:dyDescent="0.35">
      <c r="A4829" t="s">
        <v>15522</v>
      </c>
      <c r="B4829" t="s">
        <v>15523</v>
      </c>
      <c r="C4829" t="s">
        <v>6162</v>
      </c>
      <c r="E4829" t="s">
        <v>25</v>
      </c>
      <c r="F4829" t="s">
        <v>24</v>
      </c>
      <c r="K4829" t="s">
        <v>15524</v>
      </c>
    </row>
    <row r="4830" spans="1:11" x14ac:dyDescent="0.35">
      <c r="A4830" t="s">
        <v>15525</v>
      </c>
      <c r="B4830" t="s">
        <v>15526</v>
      </c>
      <c r="C4830" t="s">
        <v>7063</v>
      </c>
      <c r="D4830" t="s">
        <v>89</v>
      </c>
      <c r="E4830" t="s">
        <v>24</v>
      </c>
      <c r="K4830" t="s">
        <v>15527</v>
      </c>
    </row>
    <row r="4831" spans="1:11" x14ac:dyDescent="0.35">
      <c r="A4831" t="s">
        <v>15528</v>
      </c>
      <c r="B4831" t="s">
        <v>15529</v>
      </c>
      <c r="C4831" t="s">
        <v>440</v>
      </c>
      <c r="E4831" t="s">
        <v>108</v>
      </c>
      <c r="F4831" t="s">
        <v>18</v>
      </c>
      <c r="K4831" t="s">
        <v>15530</v>
      </c>
    </row>
    <row r="4832" spans="1:11" x14ac:dyDescent="0.35">
      <c r="A4832" t="s">
        <v>15531</v>
      </c>
      <c r="B4832" t="s">
        <v>15532</v>
      </c>
      <c r="D4832" t="s">
        <v>107</v>
      </c>
      <c r="E4832" t="s">
        <v>108</v>
      </c>
      <c r="F4832" t="s">
        <v>18</v>
      </c>
      <c r="K4832" t="s">
        <v>15533</v>
      </c>
    </row>
    <row r="4833" spans="1:11" x14ac:dyDescent="0.35">
      <c r="A4833" t="s">
        <v>15534</v>
      </c>
      <c r="B4833" t="s">
        <v>15535</v>
      </c>
      <c r="D4833" t="s">
        <v>107</v>
      </c>
      <c r="E4833" t="s">
        <v>18</v>
      </c>
      <c r="F4833" t="s">
        <v>108</v>
      </c>
      <c r="G4833" t="s">
        <v>57</v>
      </c>
      <c r="K4833" t="s">
        <v>15536</v>
      </c>
    </row>
    <row r="4834" spans="1:11" x14ac:dyDescent="0.35">
      <c r="A4834" t="s">
        <v>15537</v>
      </c>
      <c r="B4834" t="s">
        <v>15538</v>
      </c>
      <c r="C4834" t="s">
        <v>125</v>
      </c>
      <c r="E4834" t="s">
        <v>108</v>
      </c>
      <c r="F4834" t="s">
        <v>18</v>
      </c>
      <c r="K4834" t="s">
        <v>15539</v>
      </c>
    </row>
    <row r="4835" spans="1:11" x14ac:dyDescent="0.35">
      <c r="A4835" t="s">
        <v>15540</v>
      </c>
      <c r="B4835" t="s">
        <v>15541</v>
      </c>
      <c r="C4835" t="s">
        <v>4135</v>
      </c>
      <c r="E4835" t="s">
        <v>108</v>
      </c>
      <c r="F4835" t="s">
        <v>18</v>
      </c>
      <c r="K4835" t="s">
        <v>15542</v>
      </c>
    </row>
    <row r="4836" spans="1:11" x14ac:dyDescent="0.35">
      <c r="A4836" t="s">
        <v>15543</v>
      </c>
      <c r="B4836" t="s">
        <v>15544</v>
      </c>
      <c r="C4836" t="s">
        <v>1277</v>
      </c>
      <c r="E4836" t="s">
        <v>108</v>
      </c>
      <c r="F4836" t="s">
        <v>18</v>
      </c>
      <c r="I4836" t="s">
        <v>17</v>
      </c>
      <c r="K4836" t="s">
        <v>15545</v>
      </c>
    </row>
    <row r="4837" spans="1:11" x14ac:dyDescent="0.35">
      <c r="A4837" t="s">
        <v>15546</v>
      </c>
      <c r="B4837" t="s">
        <v>15547</v>
      </c>
      <c r="C4837" t="s">
        <v>121</v>
      </c>
      <c r="D4837" t="s">
        <v>23</v>
      </c>
      <c r="E4837" t="s">
        <v>25</v>
      </c>
      <c r="K4837" t="s">
        <v>15548</v>
      </c>
    </row>
    <row r="4838" spans="1:11" x14ac:dyDescent="0.35">
      <c r="A4838" t="s">
        <v>15549</v>
      </c>
      <c r="B4838" t="s">
        <v>15550</v>
      </c>
      <c r="C4838" t="s">
        <v>2004</v>
      </c>
      <c r="D4838" t="s">
        <v>107</v>
      </c>
      <c r="E4838" t="s">
        <v>108</v>
      </c>
      <c r="K4838" t="s">
        <v>15551</v>
      </c>
    </row>
    <row r="4839" spans="1:11" x14ac:dyDescent="0.35">
      <c r="A4839" t="s">
        <v>15552</v>
      </c>
      <c r="B4839" t="s">
        <v>15553</v>
      </c>
      <c r="C4839" t="s">
        <v>157</v>
      </c>
      <c r="E4839" t="s">
        <v>17</v>
      </c>
      <c r="K4839" t="s">
        <v>15554</v>
      </c>
    </row>
    <row r="4840" spans="1:11" x14ac:dyDescent="0.35">
      <c r="A4840" t="s">
        <v>15555</v>
      </c>
      <c r="B4840" t="s">
        <v>15556</v>
      </c>
      <c r="C4840" t="s">
        <v>813</v>
      </c>
      <c r="E4840" t="s">
        <v>25</v>
      </c>
      <c r="F4840" t="s">
        <v>17</v>
      </c>
      <c r="K4840" t="s">
        <v>15557</v>
      </c>
    </row>
    <row r="4841" spans="1:11" x14ac:dyDescent="0.35">
      <c r="A4841" t="s">
        <v>15558</v>
      </c>
      <c r="B4841" t="s">
        <v>15559</v>
      </c>
      <c r="C4841" t="s">
        <v>436</v>
      </c>
      <c r="E4841" t="s">
        <v>25</v>
      </c>
      <c r="F4841" t="s">
        <v>24</v>
      </c>
      <c r="G4841" t="s">
        <v>57</v>
      </c>
      <c r="K4841" t="s">
        <v>15560</v>
      </c>
    </row>
    <row r="4842" spans="1:11" x14ac:dyDescent="0.35">
      <c r="A4842" t="s">
        <v>15561</v>
      </c>
      <c r="B4842" t="s">
        <v>15562</v>
      </c>
      <c r="C4842" t="s">
        <v>137</v>
      </c>
      <c r="E4842" t="s">
        <v>25</v>
      </c>
      <c r="F4842" t="s">
        <v>24</v>
      </c>
      <c r="G4842" t="s">
        <v>57</v>
      </c>
      <c r="K4842" t="s">
        <v>15563</v>
      </c>
    </row>
    <row r="4843" spans="1:11" x14ac:dyDescent="0.35">
      <c r="A4843" t="s">
        <v>15564</v>
      </c>
      <c r="B4843" t="s">
        <v>15565</v>
      </c>
      <c r="C4843" t="s">
        <v>15566</v>
      </c>
      <c r="D4843" t="s">
        <v>52</v>
      </c>
      <c r="E4843" t="s">
        <v>24</v>
      </c>
      <c r="F4843" t="s">
        <v>25</v>
      </c>
      <c r="G4843" t="s">
        <v>57</v>
      </c>
      <c r="K4843" t="s">
        <v>15567</v>
      </c>
    </row>
    <row r="4844" spans="1:11" x14ac:dyDescent="0.35">
      <c r="A4844" t="s">
        <v>15568</v>
      </c>
      <c r="B4844" t="s">
        <v>15569</v>
      </c>
      <c r="C4844" t="s">
        <v>15566</v>
      </c>
      <c r="D4844" t="s">
        <v>52</v>
      </c>
      <c r="E4844" t="s">
        <v>24</v>
      </c>
      <c r="F4844" t="s">
        <v>25</v>
      </c>
      <c r="G4844" t="s">
        <v>57</v>
      </c>
      <c r="K4844" t="s">
        <v>15570</v>
      </c>
    </row>
    <row r="4845" spans="1:11" x14ac:dyDescent="0.35">
      <c r="A4845" t="s">
        <v>15571</v>
      </c>
      <c r="B4845" t="s">
        <v>15572</v>
      </c>
      <c r="C4845" t="s">
        <v>15566</v>
      </c>
      <c r="D4845" t="s">
        <v>52</v>
      </c>
      <c r="E4845" t="s">
        <v>24</v>
      </c>
      <c r="F4845" t="s">
        <v>25</v>
      </c>
      <c r="G4845" t="s">
        <v>57</v>
      </c>
      <c r="K4845" t="s">
        <v>15573</v>
      </c>
    </row>
    <row r="4846" spans="1:11" x14ac:dyDescent="0.35">
      <c r="A4846" t="s">
        <v>15574</v>
      </c>
      <c r="B4846" t="s">
        <v>15575</v>
      </c>
      <c r="C4846" t="s">
        <v>15566</v>
      </c>
      <c r="D4846" t="s">
        <v>52</v>
      </c>
      <c r="E4846" t="s">
        <v>24</v>
      </c>
      <c r="F4846" t="s">
        <v>25</v>
      </c>
      <c r="G4846" t="s">
        <v>57</v>
      </c>
      <c r="K4846" t="s">
        <v>15576</v>
      </c>
    </row>
    <row r="4847" spans="1:11" x14ac:dyDescent="0.35">
      <c r="A4847" t="s">
        <v>15577</v>
      </c>
      <c r="B4847" t="s">
        <v>15578</v>
      </c>
      <c r="C4847" t="s">
        <v>15566</v>
      </c>
      <c r="D4847" t="s">
        <v>52</v>
      </c>
      <c r="E4847" t="s">
        <v>24</v>
      </c>
      <c r="F4847" t="s">
        <v>25</v>
      </c>
      <c r="G4847" t="s">
        <v>57</v>
      </c>
      <c r="K4847" t="s">
        <v>15579</v>
      </c>
    </row>
    <row r="4848" spans="1:11" x14ac:dyDescent="0.35">
      <c r="A4848" t="s">
        <v>15580</v>
      </c>
      <c r="B4848" t="s">
        <v>15581</v>
      </c>
      <c r="C4848" t="s">
        <v>15566</v>
      </c>
      <c r="D4848" t="s">
        <v>52</v>
      </c>
      <c r="E4848" t="s">
        <v>24</v>
      </c>
      <c r="F4848" t="s">
        <v>25</v>
      </c>
      <c r="G4848" t="s">
        <v>57</v>
      </c>
      <c r="K4848" t="s">
        <v>15582</v>
      </c>
    </row>
    <row r="4849" spans="1:11" x14ac:dyDescent="0.35">
      <c r="A4849" t="s">
        <v>15583</v>
      </c>
      <c r="B4849" t="s">
        <v>15584</v>
      </c>
      <c r="C4849" t="s">
        <v>2238</v>
      </c>
      <c r="D4849" t="s">
        <v>16</v>
      </c>
      <c r="E4849" t="s">
        <v>25</v>
      </c>
      <c r="F4849" t="s">
        <v>24</v>
      </c>
      <c r="G4849" t="s">
        <v>57</v>
      </c>
      <c r="K4849" t="s">
        <v>15585</v>
      </c>
    </row>
    <row r="4850" spans="1:11" x14ac:dyDescent="0.35">
      <c r="A4850" t="s">
        <v>15586</v>
      </c>
      <c r="B4850" t="s">
        <v>15587</v>
      </c>
      <c r="C4850" t="s">
        <v>15566</v>
      </c>
      <c r="D4850" t="s">
        <v>52</v>
      </c>
      <c r="E4850" t="s">
        <v>24</v>
      </c>
      <c r="F4850" t="s">
        <v>25</v>
      </c>
      <c r="G4850" t="s">
        <v>57</v>
      </c>
      <c r="K4850" t="s">
        <v>15588</v>
      </c>
    </row>
    <row r="4851" spans="1:11" x14ac:dyDescent="0.35">
      <c r="A4851" t="s">
        <v>15589</v>
      </c>
      <c r="B4851" t="s">
        <v>15590</v>
      </c>
      <c r="C4851" t="s">
        <v>15566</v>
      </c>
      <c r="D4851" t="s">
        <v>52</v>
      </c>
      <c r="E4851" t="s">
        <v>24</v>
      </c>
      <c r="F4851" t="s">
        <v>25</v>
      </c>
      <c r="G4851" t="s">
        <v>57</v>
      </c>
      <c r="K4851" t="s">
        <v>15591</v>
      </c>
    </row>
    <row r="4852" spans="1:11" x14ac:dyDescent="0.35">
      <c r="A4852" t="s">
        <v>15592</v>
      </c>
      <c r="B4852" t="s">
        <v>15593</v>
      </c>
      <c r="C4852" t="s">
        <v>15566</v>
      </c>
      <c r="D4852" t="s">
        <v>52</v>
      </c>
      <c r="E4852" t="s">
        <v>24</v>
      </c>
      <c r="F4852" t="s">
        <v>25</v>
      </c>
      <c r="G4852" t="s">
        <v>57</v>
      </c>
      <c r="K4852" t="s">
        <v>15594</v>
      </c>
    </row>
    <row r="4853" spans="1:11" x14ac:dyDescent="0.35">
      <c r="A4853" t="s">
        <v>15595</v>
      </c>
      <c r="B4853" t="s">
        <v>15596</v>
      </c>
      <c r="C4853" t="s">
        <v>15566</v>
      </c>
      <c r="D4853" t="s">
        <v>52</v>
      </c>
      <c r="E4853" t="s">
        <v>24</v>
      </c>
      <c r="F4853" t="s">
        <v>25</v>
      </c>
      <c r="G4853" t="s">
        <v>57</v>
      </c>
      <c r="K4853" t="s">
        <v>15597</v>
      </c>
    </row>
    <row r="4854" spans="1:11" x14ac:dyDescent="0.35">
      <c r="A4854" t="s">
        <v>15598</v>
      </c>
      <c r="B4854" t="s">
        <v>15599</v>
      </c>
      <c r="C4854" t="s">
        <v>304</v>
      </c>
      <c r="D4854" t="s">
        <v>80</v>
      </c>
      <c r="E4854" t="s">
        <v>81</v>
      </c>
      <c r="K4854" t="s">
        <v>15600</v>
      </c>
    </row>
    <row r="4855" spans="1:11" x14ac:dyDescent="0.35">
      <c r="A4855" t="s">
        <v>15601</v>
      </c>
      <c r="B4855" t="s">
        <v>15602</v>
      </c>
      <c r="C4855" t="s">
        <v>15603</v>
      </c>
      <c r="D4855" t="s">
        <v>2630</v>
      </c>
      <c r="E4855" t="s">
        <v>81</v>
      </c>
      <c r="K4855" t="s">
        <v>15604</v>
      </c>
    </row>
    <row r="4856" spans="1:11" x14ac:dyDescent="0.35">
      <c r="A4856" t="s">
        <v>14088</v>
      </c>
      <c r="B4856" t="s">
        <v>15605</v>
      </c>
      <c r="C4856" t="s">
        <v>15606</v>
      </c>
      <c r="D4856" t="s">
        <v>80</v>
      </c>
      <c r="E4856" t="s">
        <v>81</v>
      </c>
      <c r="F4856" t="s">
        <v>17</v>
      </c>
      <c r="K4856" t="s">
        <v>15607</v>
      </c>
    </row>
    <row r="4857" spans="1:11" x14ac:dyDescent="0.35">
      <c r="A4857" t="s">
        <v>14088</v>
      </c>
      <c r="B4857" t="s">
        <v>15608</v>
      </c>
      <c r="C4857" t="s">
        <v>15609</v>
      </c>
      <c r="E4857" t="s">
        <v>81</v>
      </c>
      <c r="F4857" t="s">
        <v>17</v>
      </c>
      <c r="K4857" t="s">
        <v>15610</v>
      </c>
    </row>
    <row r="4858" spans="1:11" x14ac:dyDescent="0.35">
      <c r="A4858" t="s">
        <v>15611</v>
      </c>
      <c r="B4858" t="s">
        <v>15612</v>
      </c>
      <c r="C4858" t="s">
        <v>137</v>
      </c>
      <c r="E4858" t="s">
        <v>81</v>
      </c>
      <c r="K4858" t="s">
        <v>15613</v>
      </c>
    </row>
    <row r="4859" spans="1:11" x14ac:dyDescent="0.35">
      <c r="A4859" t="s">
        <v>15614</v>
      </c>
      <c r="B4859" t="s">
        <v>15615</v>
      </c>
      <c r="C4859" s="1">
        <v>40603</v>
      </c>
      <c r="D4859" t="s">
        <v>107</v>
      </c>
      <c r="E4859" t="s">
        <v>17</v>
      </c>
      <c r="F4859" t="s">
        <v>81</v>
      </c>
      <c r="G4859" t="s">
        <v>25</v>
      </c>
      <c r="K4859" t="s">
        <v>15616</v>
      </c>
    </row>
    <row r="4860" spans="1:11" x14ac:dyDescent="0.35">
      <c r="A4860" t="s">
        <v>15617</v>
      </c>
      <c r="B4860" t="s">
        <v>15618</v>
      </c>
      <c r="C4860" t="s">
        <v>649</v>
      </c>
      <c r="D4860" t="s">
        <v>23</v>
      </c>
      <c r="E4860" t="s">
        <v>30</v>
      </c>
      <c r="K4860" t="s">
        <v>15619</v>
      </c>
    </row>
    <row r="4861" spans="1:11" x14ac:dyDescent="0.35">
      <c r="A4861" t="s">
        <v>15620</v>
      </c>
      <c r="B4861" t="s">
        <v>15621</v>
      </c>
      <c r="C4861" t="s">
        <v>960</v>
      </c>
      <c r="D4861" t="s">
        <v>23</v>
      </c>
      <c r="E4861" t="s">
        <v>30</v>
      </c>
      <c r="K4861" t="s">
        <v>15622</v>
      </c>
    </row>
    <row r="4862" spans="1:11" x14ac:dyDescent="0.35">
      <c r="A4862" t="s">
        <v>15623</v>
      </c>
      <c r="B4862" t="s">
        <v>15624</v>
      </c>
      <c r="C4862" t="s">
        <v>75</v>
      </c>
      <c r="D4862" t="s">
        <v>107</v>
      </c>
      <c r="E4862" t="s">
        <v>108</v>
      </c>
      <c r="F4862" t="s">
        <v>24</v>
      </c>
      <c r="K4862" t="s">
        <v>15625</v>
      </c>
    </row>
    <row r="4863" spans="1:11" x14ac:dyDescent="0.35">
      <c r="A4863" t="s">
        <v>15626</v>
      </c>
      <c r="B4863" t="s">
        <v>15627</v>
      </c>
      <c r="C4863" t="s">
        <v>1790</v>
      </c>
      <c r="D4863" t="s">
        <v>23</v>
      </c>
      <c r="E4863" t="s">
        <v>30</v>
      </c>
      <c r="F4863" t="s">
        <v>25</v>
      </c>
      <c r="G4863" t="s">
        <v>17</v>
      </c>
      <c r="K4863" t="s">
        <v>15628</v>
      </c>
    </row>
    <row r="4864" spans="1:11" x14ac:dyDescent="0.35">
      <c r="A4864" t="s">
        <v>15629</v>
      </c>
      <c r="B4864" t="s">
        <v>15630</v>
      </c>
      <c r="C4864" t="s">
        <v>6351</v>
      </c>
      <c r="E4864" t="s">
        <v>108</v>
      </c>
      <c r="F4864" t="s">
        <v>17</v>
      </c>
      <c r="K4864" t="s">
        <v>15631</v>
      </c>
    </row>
    <row r="4865" spans="1:11" x14ac:dyDescent="0.35">
      <c r="A4865" t="s">
        <v>15632</v>
      </c>
      <c r="B4865" t="s">
        <v>15633</v>
      </c>
      <c r="C4865" t="s">
        <v>2071</v>
      </c>
      <c r="D4865" t="s">
        <v>56</v>
      </c>
      <c r="E4865" t="s">
        <v>25</v>
      </c>
      <c r="F4865" t="s">
        <v>24</v>
      </c>
      <c r="G4865" t="s">
        <v>30</v>
      </c>
      <c r="K4865" t="s">
        <v>15634</v>
      </c>
    </row>
    <row r="4866" spans="1:11" x14ac:dyDescent="0.35">
      <c r="A4866" t="s">
        <v>15635</v>
      </c>
      <c r="B4866" t="s">
        <v>15636</v>
      </c>
      <c r="C4866" t="s">
        <v>590</v>
      </c>
      <c r="E4866" t="s">
        <v>108</v>
      </c>
      <c r="F4866" t="s">
        <v>17</v>
      </c>
      <c r="K4866" t="s">
        <v>15637</v>
      </c>
    </row>
    <row r="4867" spans="1:11" x14ac:dyDescent="0.35">
      <c r="A4867" t="s">
        <v>15638</v>
      </c>
      <c r="B4867" t="s">
        <v>15639</v>
      </c>
      <c r="C4867" t="s">
        <v>1741</v>
      </c>
      <c r="E4867" t="s">
        <v>81</v>
      </c>
      <c r="K4867" t="s">
        <v>15640</v>
      </c>
    </row>
    <row r="4868" spans="1:11" x14ac:dyDescent="0.35">
      <c r="A4868" t="s">
        <v>15641</v>
      </c>
      <c r="B4868" t="s">
        <v>15642</v>
      </c>
      <c r="C4868" t="s">
        <v>1764</v>
      </c>
      <c r="D4868" t="s">
        <v>145</v>
      </c>
      <c r="E4868" t="s">
        <v>43</v>
      </c>
      <c r="K4868" t="s">
        <v>15643</v>
      </c>
    </row>
    <row r="4869" spans="1:11" x14ac:dyDescent="0.35">
      <c r="A4869" t="s">
        <v>15644</v>
      </c>
      <c r="B4869" t="s">
        <v>15645</v>
      </c>
      <c r="D4869" t="s">
        <v>80</v>
      </c>
      <c r="E4869" t="s">
        <v>81</v>
      </c>
      <c r="K4869" t="s">
        <v>15646</v>
      </c>
    </row>
    <row r="4870" spans="1:11" x14ac:dyDescent="0.35">
      <c r="A4870" t="s">
        <v>15647</v>
      </c>
      <c r="B4870" t="s">
        <v>15648</v>
      </c>
      <c r="C4870" t="s">
        <v>15649</v>
      </c>
      <c r="D4870" t="s">
        <v>89</v>
      </c>
      <c r="E4870" t="s">
        <v>57</v>
      </c>
      <c r="K4870" t="s">
        <v>15650</v>
      </c>
    </row>
    <row r="4871" spans="1:11" x14ac:dyDescent="0.35">
      <c r="A4871" t="s">
        <v>15651</v>
      </c>
      <c r="B4871" t="s">
        <v>15652</v>
      </c>
      <c r="C4871" t="s">
        <v>1481</v>
      </c>
      <c r="D4871" t="s">
        <v>89</v>
      </c>
      <c r="E4871" t="s">
        <v>18</v>
      </c>
      <c r="K4871" t="s">
        <v>15653</v>
      </c>
    </row>
    <row r="4872" spans="1:11" x14ac:dyDescent="0.35">
      <c r="A4872" t="s">
        <v>15654</v>
      </c>
      <c r="B4872" t="s">
        <v>15655</v>
      </c>
      <c r="C4872" t="s">
        <v>791</v>
      </c>
      <c r="D4872" t="s">
        <v>80</v>
      </c>
      <c r="E4872" t="s">
        <v>81</v>
      </c>
      <c r="K4872" t="s">
        <v>15656</v>
      </c>
    </row>
    <row r="4873" spans="1:11" x14ac:dyDescent="0.35">
      <c r="A4873" t="s">
        <v>15657</v>
      </c>
      <c r="B4873" t="s">
        <v>15658</v>
      </c>
      <c r="C4873" t="s">
        <v>1402</v>
      </c>
      <c r="D4873" t="s">
        <v>89</v>
      </c>
      <c r="E4873" t="s">
        <v>43</v>
      </c>
      <c r="K4873" t="s">
        <v>15659</v>
      </c>
    </row>
    <row r="4874" spans="1:11" x14ac:dyDescent="0.35">
      <c r="A4874" t="s">
        <v>15660</v>
      </c>
      <c r="B4874" t="s">
        <v>15661</v>
      </c>
      <c r="C4874" t="s">
        <v>125</v>
      </c>
      <c r="D4874" t="s">
        <v>145</v>
      </c>
      <c r="E4874" t="s">
        <v>43</v>
      </c>
      <c r="K4874" t="s">
        <v>15662</v>
      </c>
    </row>
    <row r="4875" spans="1:11" x14ac:dyDescent="0.35">
      <c r="A4875" t="s">
        <v>15663</v>
      </c>
      <c r="B4875" t="s">
        <v>15664</v>
      </c>
      <c r="C4875" t="s">
        <v>370</v>
      </c>
      <c r="D4875" t="s">
        <v>107</v>
      </c>
      <c r="E4875" t="s">
        <v>108</v>
      </c>
      <c r="K4875" t="s">
        <v>15665</v>
      </c>
    </row>
    <row r="4876" spans="1:11" x14ac:dyDescent="0.35">
      <c r="A4876" t="s">
        <v>15666</v>
      </c>
      <c r="B4876" t="s">
        <v>15667</v>
      </c>
      <c r="C4876" t="s">
        <v>137</v>
      </c>
      <c r="E4876" t="s">
        <v>108</v>
      </c>
      <c r="F4876" t="s">
        <v>17</v>
      </c>
      <c r="K4876" t="s">
        <v>15668</v>
      </c>
    </row>
    <row r="4877" spans="1:11" x14ac:dyDescent="0.35">
      <c r="A4877" t="s">
        <v>15669</v>
      </c>
      <c r="B4877" t="s">
        <v>15670</v>
      </c>
      <c r="C4877" t="s">
        <v>9710</v>
      </c>
      <c r="D4877" t="s">
        <v>80</v>
      </c>
      <c r="E4877" t="s">
        <v>81</v>
      </c>
      <c r="K4877" t="s">
        <v>15671</v>
      </c>
    </row>
    <row r="4878" spans="1:11" x14ac:dyDescent="0.35">
      <c r="A4878" t="s">
        <v>15672</v>
      </c>
      <c r="B4878" t="s">
        <v>15673</v>
      </c>
      <c r="C4878" t="s">
        <v>14745</v>
      </c>
      <c r="D4878" t="s">
        <v>80</v>
      </c>
      <c r="E4878" t="s">
        <v>81</v>
      </c>
      <c r="K4878" t="s">
        <v>15674</v>
      </c>
    </row>
    <row r="4879" spans="1:11" x14ac:dyDescent="0.35">
      <c r="A4879" t="s">
        <v>15675</v>
      </c>
      <c r="B4879" t="s">
        <v>15676</v>
      </c>
      <c r="C4879" t="s">
        <v>9820</v>
      </c>
      <c r="D4879" t="s">
        <v>80</v>
      </c>
      <c r="E4879" t="s">
        <v>81</v>
      </c>
      <c r="K4879" t="s">
        <v>15677</v>
      </c>
    </row>
    <row r="4880" spans="1:11" x14ac:dyDescent="0.35">
      <c r="A4880" t="s">
        <v>15678</v>
      </c>
      <c r="B4880" t="s">
        <v>15679</v>
      </c>
      <c r="C4880" t="s">
        <v>15680</v>
      </c>
      <c r="D4880" t="s">
        <v>80</v>
      </c>
      <c r="E4880" t="s">
        <v>81</v>
      </c>
      <c r="K4880" t="s">
        <v>15681</v>
      </c>
    </row>
    <row r="4881" spans="1:11" x14ac:dyDescent="0.35">
      <c r="A4881" t="s">
        <v>15682</v>
      </c>
      <c r="B4881" t="s">
        <v>15683</v>
      </c>
      <c r="C4881" t="s">
        <v>15684</v>
      </c>
      <c r="E4881" t="s">
        <v>24</v>
      </c>
      <c r="F4881" t="s">
        <v>18</v>
      </c>
      <c r="G4881" t="s">
        <v>57</v>
      </c>
      <c r="H4881" t="s">
        <v>25</v>
      </c>
      <c r="I4881" t="s">
        <v>17</v>
      </c>
      <c r="J4881" t="s">
        <v>30</v>
      </c>
      <c r="K4881" t="s">
        <v>15685</v>
      </c>
    </row>
    <row r="4882" spans="1:11" x14ac:dyDescent="0.35">
      <c r="A4882" t="s">
        <v>15686</v>
      </c>
      <c r="B4882" t="s">
        <v>15687</v>
      </c>
      <c r="C4882" t="s">
        <v>915</v>
      </c>
      <c r="D4882" t="s">
        <v>52</v>
      </c>
      <c r="E4882" t="s">
        <v>24</v>
      </c>
      <c r="F4882" t="s">
        <v>18</v>
      </c>
      <c r="G4882" t="s">
        <v>57</v>
      </c>
      <c r="H4882" t="s">
        <v>25</v>
      </c>
      <c r="I4882" t="s">
        <v>17</v>
      </c>
      <c r="J4882" t="s">
        <v>30</v>
      </c>
      <c r="K4882" t="s">
        <v>15688</v>
      </c>
    </row>
    <row r="4883" spans="1:11" x14ac:dyDescent="0.35">
      <c r="A4883" t="s">
        <v>15689</v>
      </c>
      <c r="B4883" t="s">
        <v>15690</v>
      </c>
      <c r="C4883" t="s">
        <v>1211</v>
      </c>
      <c r="E4883" t="s">
        <v>24</v>
      </c>
      <c r="F4883" t="s">
        <v>57</v>
      </c>
      <c r="K4883" t="s">
        <v>15691</v>
      </c>
    </row>
    <row r="4884" spans="1:11" x14ac:dyDescent="0.35">
      <c r="A4884" t="s">
        <v>15692</v>
      </c>
      <c r="B4884" t="s">
        <v>15693</v>
      </c>
      <c r="C4884" t="s">
        <v>1481</v>
      </c>
      <c r="D4884" t="s">
        <v>89</v>
      </c>
      <c r="E4884" t="s">
        <v>18</v>
      </c>
      <c r="K4884" t="s">
        <v>15694</v>
      </c>
    </row>
    <row r="4885" spans="1:11" x14ac:dyDescent="0.35">
      <c r="A4885" t="s">
        <v>15695</v>
      </c>
      <c r="B4885" t="s">
        <v>15696</v>
      </c>
      <c r="C4885" t="s">
        <v>15697</v>
      </c>
      <c r="D4885" t="s">
        <v>80</v>
      </c>
      <c r="E4885" t="s">
        <v>81</v>
      </c>
      <c r="K4885" t="s">
        <v>15698</v>
      </c>
    </row>
    <row r="4886" spans="1:11" x14ac:dyDescent="0.35">
      <c r="A4886" t="s">
        <v>15699</v>
      </c>
      <c r="B4886" t="s">
        <v>15700</v>
      </c>
      <c r="C4886" t="s">
        <v>15701</v>
      </c>
      <c r="D4886" t="s">
        <v>80</v>
      </c>
      <c r="E4886" t="s">
        <v>81</v>
      </c>
      <c r="K4886" t="s">
        <v>15702</v>
      </c>
    </row>
    <row r="4887" spans="1:11" x14ac:dyDescent="0.35">
      <c r="A4887" t="s">
        <v>15703</v>
      </c>
      <c r="B4887" t="s">
        <v>15704</v>
      </c>
      <c r="C4887" t="s">
        <v>791</v>
      </c>
      <c r="D4887" t="s">
        <v>80</v>
      </c>
      <c r="E4887" t="s">
        <v>81</v>
      </c>
      <c r="K4887" t="s">
        <v>15705</v>
      </c>
    </row>
    <row r="4888" spans="1:11" x14ac:dyDescent="0.35">
      <c r="A4888" t="s">
        <v>15706</v>
      </c>
      <c r="B4888" t="s">
        <v>15707</v>
      </c>
      <c r="C4888" s="1">
        <v>40909</v>
      </c>
      <c r="D4888" t="s">
        <v>89</v>
      </c>
      <c r="E4888" t="s">
        <v>25</v>
      </c>
      <c r="K4888" t="s">
        <v>15708</v>
      </c>
    </row>
    <row r="4889" spans="1:11" x14ac:dyDescent="0.35">
      <c r="A4889" t="s">
        <v>15709</v>
      </c>
      <c r="B4889" t="s">
        <v>15710</v>
      </c>
      <c r="C4889" t="s">
        <v>545</v>
      </c>
      <c r="D4889" t="s">
        <v>107</v>
      </c>
      <c r="E4889" t="s">
        <v>108</v>
      </c>
      <c r="F4889" t="s">
        <v>18</v>
      </c>
      <c r="K4889" t="s">
        <v>15711</v>
      </c>
    </row>
    <row r="4890" spans="1:11" x14ac:dyDescent="0.35">
      <c r="A4890" t="s">
        <v>15712</v>
      </c>
      <c r="B4890" t="s">
        <v>15713</v>
      </c>
      <c r="D4890" t="s">
        <v>107</v>
      </c>
      <c r="E4890" t="s">
        <v>108</v>
      </c>
      <c r="F4890" t="s">
        <v>18</v>
      </c>
      <c r="K4890" t="s">
        <v>15714</v>
      </c>
    </row>
    <row r="4891" spans="1:11" x14ac:dyDescent="0.35">
      <c r="A4891" t="s">
        <v>15715</v>
      </c>
      <c r="B4891" t="s">
        <v>15716</v>
      </c>
      <c r="D4891" t="s">
        <v>107</v>
      </c>
      <c r="E4891" t="s">
        <v>18</v>
      </c>
      <c r="F4891" t="s">
        <v>108</v>
      </c>
      <c r="G4891" t="s">
        <v>57</v>
      </c>
      <c r="K4891" t="s">
        <v>15717</v>
      </c>
    </row>
    <row r="4892" spans="1:11" x14ac:dyDescent="0.35">
      <c r="A4892" t="s">
        <v>15718</v>
      </c>
      <c r="B4892" t="s">
        <v>15719</v>
      </c>
      <c r="C4892" t="s">
        <v>1764</v>
      </c>
      <c r="D4892" t="s">
        <v>145</v>
      </c>
      <c r="E4892" t="s">
        <v>43</v>
      </c>
      <c r="K4892" t="s">
        <v>15720</v>
      </c>
    </row>
    <row r="4893" spans="1:11" x14ac:dyDescent="0.35">
      <c r="A4893" t="s">
        <v>15721</v>
      </c>
      <c r="B4893" t="s">
        <v>15722</v>
      </c>
      <c r="C4893" t="s">
        <v>125</v>
      </c>
      <c r="E4893" t="s">
        <v>108</v>
      </c>
      <c r="F4893" t="s">
        <v>17</v>
      </c>
      <c r="K4893" t="s">
        <v>15723</v>
      </c>
    </row>
    <row r="4894" spans="1:11" x14ac:dyDescent="0.35">
      <c r="A4894" t="s">
        <v>15724</v>
      </c>
      <c r="B4894" t="s">
        <v>15725</v>
      </c>
      <c r="C4894" t="s">
        <v>2857</v>
      </c>
      <c r="D4894" t="s">
        <v>80</v>
      </c>
      <c r="E4894" t="s">
        <v>81</v>
      </c>
      <c r="K4894" t="s">
        <v>15726</v>
      </c>
    </row>
    <row r="4895" spans="1:11" x14ac:dyDescent="0.35">
      <c r="A4895" t="s">
        <v>15727</v>
      </c>
      <c r="B4895" t="s">
        <v>15728</v>
      </c>
      <c r="C4895" t="s">
        <v>187</v>
      </c>
      <c r="D4895" t="s">
        <v>23</v>
      </c>
      <c r="E4895" t="s">
        <v>24</v>
      </c>
      <c r="K4895" t="s">
        <v>15729</v>
      </c>
    </row>
    <row r="4896" spans="1:11" x14ac:dyDescent="0.35">
      <c r="A4896" t="s">
        <v>15730</v>
      </c>
      <c r="B4896" t="s">
        <v>15731</v>
      </c>
      <c r="C4896" t="s">
        <v>5532</v>
      </c>
      <c r="D4896" t="s">
        <v>1533</v>
      </c>
      <c r="E4896" t="s">
        <v>24</v>
      </c>
      <c r="K4896" t="s">
        <v>15732</v>
      </c>
    </row>
    <row r="4897" spans="1:11" x14ac:dyDescent="0.35">
      <c r="A4897" t="s">
        <v>15733</v>
      </c>
      <c r="B4897" t="s">
        <v>15734</v>
      </c>
      <c r="C4897" t="s">
        <v>288</v>
      </c>
      <c r="D4897" t="s">
        <v>1533</v>
      </c>
      <c r="E4897" t="s">
        <v>24</v>
      </c>
      <c r="K4897" t="s">
        <v>15735</v>
      </c>
    </row>
    <row r="4898" spans="1:11" x14ac:dyDescent="0.35">
      <c r="A4898" t="s">
        <v>15736</v>
      </c>
      <c r="B4898" t="s">
        <v>15737</v>
      </c>
      <c r="C4898" t="s">
        <v>5532</v>
      </c>
      <c r="D4898" t="s">
        <v>1533</v>
      </c>
      <c r="E4898" t="s">
        <v>24</v>
      </c>
      <c r="K4898" t="s">
        <v>15738</v>
      </c>
    </row>
    <row r="4899" spans="1:11" x14ac:dyDescent="0.35">
      <c r="A4899" t="s">
        <v>15739</v>
      </c>
      <c r="B4899" t="s">
        <v>15740</v>
      </c>
      <c r="C4899" t="s">
        <v>5532</v>
      </c>
      <c r="D4899" t="s">
        <v>1533</v>
      </c>
      <c r="E4899" t="s">
        <v>24</v>
      </c>
      <c r="K4899" t="s">
        <v>15741</v>
      </c>
    </row>
    <row r="4900" spans="1:11" x14ac:dyDescent="0.35">
      <c r="A4900" t="s">
        <v>15742</v>
      </c>
      <c r="B4900" t="s">
        <v>15743</v>
      </c>
      <c r="C4900" t="s">
        <v>1191</v>
      </c>
      <c r="E4900" t="s">
        <v>30</v>
      </c>
      <c r="K4900" t="s">
        <v>15744</v>
      </c>
    </row>
    <row r="4901" spans="1:11" x14ac:dyDescent="0.35">
      <c r="A4901" t="s">
        <v>15745</v>
      </c>
      <c r="B4901" t="s">
        <v>15746</v>
      </c>
      <c r="D4901" t="s">
        <v>15747</v>
      </c>
      <c r="E4901" t="s">
        <v>30</v>
      </c>
      <c r="K4901" t="s">
        <v>15748</v>
      </c>
    </row>
    <row r="4902" spans="1:11" x14ac:dyDescent="0.35">
      <c r="A4902" t="s">
        <v>15749</v>
      </c>
      <c r="B4902" t="s">
        <v>15750</v>
      </c>
      <c r="C4902" t="s">
        <v>273</v>
      </c>
      <c r="D4902" t="s">
        <v>23</v>
      </c>
      <c r="E4902" t="s">
        <v>30</v>
      </c>
      <c r="K4902" t="s">
        <v>15751</v>
      </c>
    </row>
    <row r="4903" spans="1:11" x14ac:dyDescent="0.35">
      <c r="A4903" t="s">
        <v>15752</v>
      </c>
      <c r="B4903" t="s">
        <v>15753</v>
      </c>
      <c r="D4903" t="s">
        <v>15747</v>
      </c>
      <c r="E4903" t="s">
        <v>30</v>
      </c>
      <c r="K4903" t="s">
        <v>15754</v>
      </c>
    </row>
    <row r="4904" spans="1:11" x14ac:dyDescent="0.35">
      <c r="A4904" t="s">
        <v>15755</v>
      </c>
      <c r="B4904" t="s">
        <v>15756</v>
      </c>
      <c r="D4904" t="s">
        <v>15747</v>
      </c>
      <c r="E4904" t="s">
        <v>30</v>
      </c>
      <c r="K4904" t="s">
        <v>15757</v>
      </c>
    </row>
    <row r="4905" spans="1:11" x14ac:dyDescent="0.35">
      <c r="A4905" t="s">
        <v>15758</v>
      </c>
      <c r="B4905" t="s">
        <v>15759</v>
      </c>
      <c r="C4905" t="s">
        <v>259</v>
      </c>
      <c r="E4905" t="s">
        <v>81</v>
      </c>
      <c r="F4905" t="s">
        <v>17</v>
      </c>
      <c r="K4905" t="s">
        <v>15760</v>
      </c>
    </row>
    <row r="4906" spans="1:11" x14ac:dyDescent="0.35">
      <c r="A4906" t="s">
        <v>15761</v>
      </c>
      <c r="B4906" t="s">
        <v>15762</v>
      </c>
      <c r="C4906" t="s">
        <v>597</v>
      </c>
      <c r="E4906" t="s">
        <v>17</v>
      </c>
      <c r="K4906" t="s">
        <v>15763</v>
      </c>
    </row>
    <row r="4907" spans="1:11" x14ac:dyDescent="0.35">
      <c r="A4907" t="s">
        <v>15764</v>
      </c>
      <c r="B4907" t="s">
        <v>15765</v>
      </c>
      <c r="C4907" t="s">
        <v>394</v>
      </c>
      <c r="D4907" t="s">
        <v>5222</v>
      </c>
      <c r="E4907" t="s">
        <v>24</v>
      </c>
      <c r="K4907" t="s">
        <v>15766</v>
      </c>
    </row>
    <row r="4908" spans="1:11" x14ac:dyDescent="0.35">
      <c r="A4908" t="s">
        <v>15767</v>
      </c>
      <c r="B4908" t="s">
        <v>15768</v>
      </c>
      <c r="C4908" t="s">
        <v>1322</v>
      </c>
      <c r="D4908" t="s">
        <v>133</v>
      </c>
      <c r="E4908" t="s">
        <v>24</v>
      </c>
      <c r="K4908" t="s">
        <v>15769</v>
      </c>
    </row>
    <row r="4909" spans="1:11" x14ac:dyDescent="0.35">
      <c r="A4909" t="s">
        <v>15770</v>
      </c>
      <c r="B4909" t="s">
        <v>15771</v>
      </c>
      <c r="C4909" t="s">
        <v>11089</v>
      </c>
      <c r="D4909" t="s">
        <v>7047</v>
      </c>
      <c r="E4909" t="s">
        <v>24</v>
      </c>
      <c r="K4909" t="s">
        <v>15772</v>
      </c>
    </row>
    <row r="4910" spans="1:11" x14ac:dyDescent="0.35">
      <c r="A4910" t="s">
        <v>15773</v>
      </c>
      <c r="B4910" t="s">
        <v>15774</v>
      </c>
      <c r="C4910" t="s">
        <v>1807</v>
      </c>
      <c r="E4910" t="s">
        <v>108</v>
      </c>
      <c r="F4910" t="s">
        <v>18</v>
      </c>
      <c r="K4910" t="s">
        <v>15775</v>
      </c>
    </row>
    <row r="4911" spans="1:11" x14ac:dyDescent="0.35">
      <c r="A4911" t="s">
        <v>15776</v>
      </c>
      <c r="B4911" t="s">
        <v>15777</v>
      </c>
      <c r="C4911" t="s">
        <v>292</v>
      </c>
      <c r="E4911" t="s">
        <v>108</v>
      </c>
      <c r="F4911" t="s">
        <v>18</v>
      </c>
      <c r="K4911" t="s">
        <v>15778</v>
      </c>
    </row>
    <row r="4912" spans="1:11" x14ac:dyDescent="0.35">
      <c r="A4912" t="s">
        <v>15779</v>
      </c>
      <c r="B4912" t="s">
        <v>15780</v>
      </c>
      <c r="D4912" t="s">
        <v>107</v>
      </c>
      <c r="E4912" t="s">
        <v>108</v>
      </c>
      <c r="F4912" t="s">
        <v>18</v>
      </c>
      <c r="K4912" t="s">
        <v>15781</v>
      </c>
    </row>
    <row r="4913" spans="1:13" x14ac:dyDescent="0.35">
      <c r="A4913" t="s">
        <v>15782</v>
      </c>
      <c r="B4913" t="s">
        <v>15783</v>
      </c>
      <c r="D4913" t="s">
        <v>107</v>
      </c>
      <c r="E4913" t="s">
        <v>108</v>
      </c>
      <c r="F4913" t="s">
        <v>18</v>
      </c>
      <c r="G4913" t="s">
        <v>57</v>
      </c>
      <c r="K4913" t="s">
        <v>15784</v>
      </c>
    </row>
    <row r="4914" spans="1:13" x14ac:dyDescent="0.35">
      <c r="A4914" t="s">
        <v>15785</v>
      </c>
      <c r="B4914" t="s">
        <v>15786</v>
      </c>
      <c r="C4914" t="s">
        <v>1764</v>
      </c>
      <c r="D4914" t="s">
        <v>145</v>
      </c>
      <c r="E4914" t="s">
        <v>43</v>
      </c>
      <c r="K4914" t="s">
        <v>15787</v>
      </c>
    </row>
    <row r="4915" spans="1:13" x14ac:dyDescent="0.35">
      <c r="A4915" t="s">
        <v>15788</v>
      </c>
      <c r="B4915" t="s">
        <v>15789</v>
      </c>
      <c r="C4915">
        <v>39873</v>
      </c>
      <c r="E4915" t="s">
        <v>108</v>
      </c>
      <c r="F4915" t="s">
        <v>57</v>
      </c>
      <c r="K4915" t="s">
        <v>15790</v>
      </c>
    </row>
    <row r="4916" spans="1:13" x14ac:dyDescent="0.35">
      <c r="A4916" t="s">
        <v>15791</v>
      </c>
      <c r="B4916" t="s">
        <v>15792</v>
      </c>
      <c r="C4916" t="s">
        <v>1764</v>
      </c>
      <c r="D4916" t="s">
        <v>145</v>
      </c>
      <c r="E4916" t="s">
        <v>43</v>
      </c>
      <c r="K4916" t="s">
        <v>15793</v>
      </c>
    </row>
    <row r="4917" spans="1:13" x14ac:dyDescent="0.35">
      <c r="A4917" t="s">
        <v>15794</v>
      </c>
      <c r="B4917" t="s">
        <v>15795</v>
      </c>
      <c r="C4917" t="s">
        <v>125</v>
      </c>
      <c r="E4917" t="s">
        <v>25</v>
      </c>
      <c r="F4917" t="s">
        <v>24</v>
      </c>
      <c r="K4917" t="s">
        <v>15796</v>
      </c>
    </row>
    <row r="4918" spans="1:13" x14ac:dyDescent="0.35">
      <c r="A4918" t="s">
        <v>15797</v>
      </c>
      <c r="B4918" t="s">
        <v>15798</v>
      </c>
      <c r="C4918" t="s">
        <v>15799</v>
      </c>
      <c r="D4918" t="s">
        <v>236</v>
      </c>
      <c r="E4918" t="s">
        <v>108</v>
      </c>
      <c r="K4918" t="s">
        <v>15800</v>
      </c>
    </row>
    <row r="4919" spans="1:13" x14ac:dyDescent="0.35">
      <c r="A4919" t="s">
        <v>15801</v>
      </c>
      <c r="B4919" t="s">
        <v>15802</v>
      </c>
      <c r="C4919" t="s">
        <v>15803</v>
      </c>
      <c r="E4919" t="s">
        <v>108</v>
      </c>
      <c r="K4919" t="s">
        <v>15804</v>
      </c>
    </row>
    <row r="4920" spans="1:13" x14ac:dyDescent="0.35">
      <c r="A4920" t="s">
        <v>15805</v>
      </c>
      <c r="B4920" t="s">
        <v>15806</v>
      </c>
      <c r="D4920" t="s">
        <v>133</v>
      </c>
      <c r="E4920" t="s">
        <v>24</v>
      </c>
      <c r="F4920" t="s">
        <v>108</v>
      </c>
      <c r="K4920" t="s">
        <v>15807</v>
      </c>
    </row>
    <row r="4921" spans="1:13" x14ac:dyDescent="0.35">
      <c r="A4921" t="s">
        <v>15808</v>
      </c>
      <c r="B4921" t="s">
        <v>15809</v>
      </c>
      <c r="C4921" t="s">
        <v>806</v>
      </c>
      <c r="D4921" t="s">
        <v>23</v>
      </c>
      <c r="E4921" t="s">
        <v>108</v>
      </c>
      <c r="K4921" t="s">
        <v>15810</v>
      </c>
    </row>
    <row r="4922" spans="1:13" x14ac:dyDescent="0.35">
      <c r="A4922" t="s">
        <v>15811</v>
      </c>
      <c r="B4922" t="s">
        <v>15812</v>
      </c>
      <c r="D4922" t="s">
        <v>236</v>
      </c>
      <c r="E4922" t="s">
        <v>108</v>
      </c>
      <c r="K4922" t="s">
        <v>15813</v>
      </c>
    </row>
    <row r="4923" spans="1:13" x14ac:dyDescent="0.35">
      <c r="A4923" t="s">
        <v>15814</v>
      </c>
      <c r="B4923" t="s">
        <v>15815</v>
      </c>
      <c r="D4923" t="s">
        <v>133</v>
      </c>
      <c r="E4923" t="s">
        <v>108</v>
      </c>
      <c r="F4923" t="s">
        <v>24</v>
      </c>
      <c r="K4923" t="s">
        <v>15816</v>
      </c>
    </row>
    <row r="4924" spans="1:13" x14ac:dyDescent="0.35">
      <c r="A4924" t="s">
        <v>15817</v>
      </c>
      <c r="B4924" t="s">
        <v>15818</v>
      </c>
      <c r="C4924" t="s">
        <v>3728</v>
      </c>
      <c r="D4924" t="s">
        <v>236</v>
      </c>
      <c r="E4924" t="s">
        <v>108</v>
      </c>
      <c r="K4924" t="s">
        <v>15819</v>
      </c>
    </row>
    <row r="4925" spans="1:13" x14ac:dyDescent="0.35">
      <c r="A4925" t="s">
        <v>15820</v>
      </c>
      <c r="B4925" t="s">
        <v>15821</v>
      </c>
      <c r="C4925" t="s">
        <v>13003</v>
      </c>
      <c r="D4925" t="s">
        <v>80</v>
      </c>
      <c r="E4925" t="s">
        <v>81</v>
      </c>
      <c r="K4925" t="s">
        <v>15822</v>
      </c>
    </row>
    <row r="4926" spans="1:13" x14ac:dyDescent="0.35">
      <c r="A4926" t="s">
        <v>15823</v>
      </c>
      <c r="B4926" t="s">
        <v>15824</v>
      </c>
      <c r="C4926" t="s">
        <v>806</v>
      </c>
      <c r="D4926" t="s">
        <v>23</v>
      </c>
      <c r="E4926" t="s">
        <v>81</v>
      </c>
      <c r="K4926" t="s">
        <v>15825</v>
      </c>
    </row>
    <row r="4927" spans="1:13" x14ac:dyDescent="0.35">
      <c r="A4927" t="s">
        <v>15826</v>
      </c>
      <c r="B4927" t="s">
        <v>21933</v>
      </c>
      <c r="C4927" t="s">
        <v>1162</v>
      </c>
      <c r="D4927" t="s">
        <v>80</v>
      </c>
      <c r="E4927" t="s">
        <v>81</v>
      </c>
      <c r="K4927" t="s">
        <v>15827</v>
      </c>
      <c r="M4927" t="s">
        <v>7830</v>
      </c>
    </row>
    <row r="4928" spans="1:13" x14ac:dyDescent="0.35">
      <c r="A4928" t="s">
        <v>15828</v>
      </c>
      <c r="B4928" t="s">
        <v>15829</v>
      </c>
      <c r="C4928" t="s">
        <v>405</v>
      </c>
      <c r="D4928" t="s">
        <v>80</v>
      </c>
      <c r="E4928" t="s">
        <v>81</v>
      </c>
      <c r="K4928" t="s">
        <v>15830</v>
      </c>
    </row>
    <row r="4929" spans="1:13" x14ac:dyDescent="0.35">
      <c r="A4929" t="s">
        <v>15831</v>
      </c>
      <c r="B4929" t="s">
        <v>15832</v>
      </c>
      <c r="C4929" t="s">
        <v>8363</v>
      </c>
      <c r="D4929" t="s">
        <v>80</v>
      </c>
      <c r="E4929" t="s">
        <v>81</v>
      </c>
      <c r="K4929" t="s">
        <v>15833</v>
      </c>
    </row>
    <row r="4930" spans="1:13" x14ac:dyDescent="0.35">
      <c r="A4930" t="s">
        <v>15834</v>
      </c>
      <c r="B4930" t="s">
        <v>15835</v>
      </c>
      <c r="C4930" t="s">
        <v>161</v>
      </c>
      <c r="D4930" t="s">
        <v>80</v>
      </c>
      <c r="E4930" t="s">
        <v>81</v>
      </c>
      <c r="F4930" t="s">
        <v>25</v>
      </c>
      <c r="K4930" t="s">
        <v>15836</v>
      </c>
    </row>
    <row r="4931" spans="1:13" x14ac:dyDescent="0.35">
      <c r="A4931" t="s">
        <v>15837</v>
      </c>
      <c r="B4931" t="s">
        <v>15838</v>
      </c>
      <c r="C4931" t="s">
        <v>1054</v>
      </c>
      <c r="D4931" t="s">
        <v>80</v>
      </c>
      <c r="E4931" t="s">
        <v>81</v>
      </c>
      <c r="K4931" t="s">
        <v>15839</v>
      </c>
    </row>
    <row r="4932" spans="1:13" x14ac:dyDescent="0.35">
      <c r="A4932" t="s">
        <v>15840</v>
      </c>
      <c r="B4932" t="s">
        <v>15841</v>
      </c>
      <c r="C4932" t="s">
        <v>15842</v>
      </c>
      <c r="E4932" t="s">
        <v>81</v>
      </c>
      <c r="K4932" t="s">
        <v>15843</v>
      </c>
    </row>
    <row r="4933" spans="1:13" x14ac:dyDescent="0.35">
      <c r="A4933" t="s">
        <v>15844</v>
      </c>
      <c r="B4933" t="s">
        <v>15845</v>
      </c>
      <c r="C4933" t="s">
        <v>2238</v>
      </c>
      <c r="D4933" t="s">
        <v>128</v>
      </c>
      <c r="E4933" t="s">
        <v>25</v>
      </c>
      <c r="F4933" t="s">
        <v>81</v>
      </c>
      <c r="K4933" t="s">
        <v>15846</v>
      </c>
    </row>
    <row r="4934" spans="1:13" x14ac:dyDescent="0.35">
      <c r="A4934" t="s">
        <v>15847</v>
      </c>
      <c r="B4934" t="s">
        <v>21934</v>
      </c>
      <c r="C4934" t="s">
        <v>1137</v>
      </c>
      <c r="D4934" t="s">
        <v>128</v>
      </c>
      <c r="E4934" t="s">
        <v>25</v>
      </c>
      <c r="K4934" t="s">
        <v>15848</v>
      </c>
      <c r="M4934" t="s">
        <v>15849</v>
      </c>
    </row>
    <row r="4935" spans="1:13" x14ac:dyDescent="0.35">
      <c r="A4935" t="s">
        <v>15850</v>
      </c>
      <c r="B4935" t="s">
        <v>15851</v>
      </c>
      <c r="C4935" t="s">
        <v>649</v>
      </c>
      <c r="D4935" t="s">
        <v>128</v>
      </c>
      <c r="E4935" t="s">
        <v>25</v>
      </c>
      <c r="K4935" t="s">
        <v>15852</v>
      </c>
    </row>
    <row r="4936" spans="1:13" x14ac:dyDescent="0.35">
      <c r="A4936" t="s">
        <v>15853</v>
      </c>
      <c r="B4936" t="s">
        <v>15854</v>
      </c>
      <c r="C4936" t="s">
        <v>216</v>
      </c>
      <c r="D4936" t="s">
        <v>128</v>
      </c>
      <c r="E4936" t="s">
        <v>25</v>
      </c>
      <c r="K4936" t="s">
        <v>15855</v>
      </c>
    </row>
    <row r="4937" spans="1:13" x14ac:dyDescent="0.35">
      <c r="A4937" t="s">
        <v>15856</v>
      </c>
      <c r="B4937" t="s">
        <v>15857</v>
      </c>
      <c r="C4937" t="s">
        <v>1559</v>
      </c>
      <c r="D4937" t="s">
        <v>128</v>
      </c>
      <c r="E4937" t="s">
        <v>25</v>
      </c>
      <c r="K4937" t="s">
        <v>15858</v>
      </c>
    </row>
    <row r="4938" spans="1:13" x14ac:dyDescent="0.35">
      <c r="A4938" t="s">
        <v>15859</v>
      </c>
      <c r="B4938" t="s">
        <v>15860</v>
      </c>
      <c r="C4938" t="s">
        <v>649</v>
      </c>
      <c r="D4938" t="s">
        <v>128</v>
      </c>
      <c r="E4938" t="s">
        <v>25</v>
      </c>
      <c r="K4938" t="s">
        <v>15861</v>
      </c>
    </row>
    <row r="4939" spans="1:13" x14ac:dyDescent="0.35">
      <c r="A4939" t="s">
        <v>15862</v>
      </c>
      <c r="B4939" t="s">
        <v>15863</v>
      </c>
      <c r="C4939" t="s">
        <v>1559</v>
      </c>
      <c r="D4939" t="s">
        <v>128</v>
      </c>
      <c r="E4939" t="s">
        <v>25</v>
      </c>
      <c r="K4939" t="s">
        <v>15864</v>
      </c>
    </row>
    <row r="4940" spans="1:13" x14ac:dyDescent="0.35">
      <c r="A4940" t="s">
        <v>15865</v>
      </c>
      <c r="B4940" t="s">
        <v>15866</v>
      </c>
      <c r="C4940" t="s">
        <v>627</v>
      </c>
      <c r="D4940" t="s">
        <v>107</v>
      </c>
      <c r="E4940" t="s">
        <v>108</v>
      </c>
      <c r="K4940" t="s">
        <v>15867</v>
      </c>
    </row>
    <row r="4941" spans="1:13" x14ac:dyDescent="0.35">
      <c r="A4941" t="s">
        <v>15868</v>
      </c>
      <c r="B4941" t="s">
        <v>15869</v>
      </c>
      <c r="C4941" t="s">
        <v>3321</v>
      </c>
      <c r="D4941" t="s">
        <v>23</v>
      </c>
      <c r="E4941" t="s">
        <v>30</v>
      </c>
      <c r="F4941" t="s">
        <v>24</v>
      </c>
      <c r="G4941" t="s">
        <v>25</v>
      </c>
      <c r="K4941" t="s">
        <v>15870</v>
      </c>
    </row>
    <row r="4942" spans="1:13" x14ac:dyDescent="0.35">
      <c r="A4942" t="s">
        <v>15871</v>
      </c>
      <c r="B4942" t="s">
        <v>15872</v>
      </c>
      <c r="C4942" t="s">
        <v>2623</v>
      </c>
      <c r="D4942" t="s">
        <v>23</v>
      </c>
      <c r="E4942" t="s">
        <v>25</v>
      </c>
      <c r="F4942" t="s">
        <v>43</v>
      </c>
      <c r="K4942" t="s">
        <v>15873</v>
      </c>
    </row>
    <row r="4943" spans="1:13" x14ac:dyDescent="0.35">
      <c r="A4943" t="s">
        <v>15874</v>
      </c>
      <c r="B4943" t="s">
        <v>15875</v>
      </c>
      <c r="C4943" t="s">
        <v>1402</v>
      </c>
      <c r="D4943" t="s">
        <v>89</v>
      </c>
      <c r="E4943" t="s">
        <v>24</v>
      </c>
      <c r="F4943" t="s">
        <v>30</v>
      </c>
      <c r="K4943" t="s">
        <v>15876</v>
      </c>
    </row>
    <row r="4944" spans="1:13" x14ac:dyDescent="0.35">
      <c r="A4944" t="s">
        <v>15877</v>
      </c>
      <c r="B4944" t="s">
        <v>15878</v>
      </c>
      <c r="C4944" t="s">
        <v>1416</v>
      </c>
      <c r="D4944" t="s">
        <v>7047</v>
      </c>
      <c r="E4944" t="s">
        <v>24</v>
      </c>
      <c r="F4944" t="s">
        <v>30</v>
      </c>
      <c r="K4944" t="s">
        <v>15879</v>
      </c>
    </row>
    <row r="4945" spans="1:11" x14ac:dyDescent="0.35">
      <c r="A4945" t="s">
        <v>15880</v>
      </c>
      <c r="B4945" t="s">
        <v>15881</v>
      </c>
      <c r="C4945" t="s">
        <v>38</v>
      </c>
      <c r="D4945" t="s">
        <v>145</v>
      </c>
      <c r="E4945" t="s">
        <v>24</v>
      </c>
      <c r="K4945" t="s">
        <v>15882</v>
      </c>
    </row>
    <row r="4946" spans="1:11" x14ac:dyDescent="0.35">
      <c r="A4946" t="s">
        <v>15883</v>
      </c>
      <c r="B4946" t="s">
        <v>15884</v>
      </c>
      <c r="C4946" t="s">
        <v>165</v>
      </c>
      <c r="D4946" t="s">
        <v>145</v>
      </c>
      <c r="E4946" t="s">
        <v>24</v>
      </c>
      <c r="K4946" t="s">
        <v>15885</v>
      </c>
    </row>
    <row r="4947" spans="1:11" x14ac:dyDescent="0.35">
      <c r="A4947" t="s">
        <v>15886</v>
      </c>
      <c r="B4947" t="s">
        <v>15887</v>
      </c>
      <c r="C4947" t="s">
        <v>649</v>
      </c>
      <c r="D4947" t="s">
        <v>145</v>
      </c>
      <c r="E4947" t="s">
        <v>24</v>
      </c>
      <c r="F4947" t="s">
        <v>81</v>
      </c>
      <c r="K4947" t="s">
        <v>15888</v>
      </c>
    </row>
    <row r="4948" spans="1:11" x14ac:dyDescent="0.35">
      <c r="A4948" t="s">
        <v>15889</v>
      </c>
      <c r="B4948" t="s">
        <v>15890</v>
      </c>
      <c r="C4948" t="s">
        <v>1790</v>
      </c>
      <c r="D4948" t="s">
        <v>145</v>
      </c>
      <c r="E4948" t="s">
        <v>24</v>
      </c>
      <c r="K4948" t="s">
        <v>15891</v>
      </c>
    </row>
    <row r="4949" spans="1:11" x14ac:dyDescent="0.35">
      <c r="A4949" t="s">
        <v>15892</v>
      </c>
      <c r="B4949" t="s">
        <v>15893</v>
      </c>
      <c r="D4949" t="s">
        <v>145</v>
      </c>
      <c r="E4949" t="s">
        <v>24</v>
      </c>
      <c r="K4949" t="s">
        <v>15894</v>
      </c>
    </row>
    <row r="4950" spans="1:11" x14ac:dyDescent="0.35">
      <c r="A4950" t="s">
        <v>15895</v>
      </c>
      <c r="B4950" t="s">
        <v>15896</v>
      </c>
      <c r="D4950" t="s">
        <v>145</v>
      </c>
      <c r="E4950" t="s">
        <v>24</v>
      </c>
      <c r="K4950" t="s">
        <v>15897</v>
      </c>
    </row>
    <row r="4951" spans="1:11" x14ac:dyDescent="0.35">
      <c r="A4951" t="s">
        <v>15898</v>
      </c>
      <c r="B4951" t="s">
        <v>15899</v>
      </c>
      <c r="C4951" t="s">
        <v>653</v>
      </c>
      <c r="D4951" t="s">
        <v>382</v>
      </c>
      <c r="E4951" t="s">
        <v>18</v>
      </c>
      <c r="F4951" t="s">
        <v>57</v>
      </c>
      <c r="K4951" t="s">
        <v>15900</v>
      </c>
    </row>
    <row r="4952" spans="1:11" x14ac:dyDescent="0.35">
      <c r="A4952" t="s">
        <v>15901</v>
      </c>
      <c r="B4952" t="s">
        <v>15902</v>
      </c>
      <c r="D4952" t="s">
        <v>382</v>
      </c>
      <c r="E4952" t="s">
        <v>17</v>
      </c>
      <c r="F4952" t="s">
        <v>18</v>
      </c>
      <c r="K4952" t="s">
        <v>15903</v>
      </c>
    </row>
    <row r="4953" spans="1:11" x14ac:dyDescent="0.35">
      <c r="A4953" t="s">
        <v>15904</v>
      </c>
      <c r="B4953" t="s">
        <v>15905</v>
      </c>
      <c r="C4953" t="s">
        <v>440</v>
      </c>
      <c r="E4953" t="s">
        <v>43</v>
      </c>
      <c r="K4953" t="s">
        <v>15906</v>
      </c>
    </row>
    <row r="4954" spans="1:11" x14ac:dyDescent="0.35">
      <c r="A4954" t="s">
        <v>15907</v>
      </c>
      <c r="B4954" t="s">
        <v>15908</v>
      </c>
      <c r="D4954" t="s">
        <v>362</v>
      </c>
      <c r="E4954" t="s">
        <v>25</v>
      </c>
      <c r="F4954" t="s">
        <v>57</v>
      </c>
      <c r="K4954" t="s">
        <v>15909</v>
      </c>
    </row>
    <row r="4955" spans="1:11" x14ac:dyDescent="0.35">
      <c r="A4955" t="s">
        <v>15910</v>
      </c>
      <c r="B4955" t="s">
        <v>15911</v>
      </c>
      <c r="C4955" t="s">
        <v>1004</v>
      </c>
      <c r="D4955" t="s">
        <v>362</v>
      </c>
      <c r="E4955" t="s">
        <v>57</v>
      </c>
      <c r="K4955" t="s">
        <v>15912</v>
      </c>
    </row>
    <row r="4956" spans="1:11" x14ac:dyDescent="0.35">
      <c r="A4956" t="s">
        <v>15913</v>
      </c>
      <c r="B4956" t="s">
        <v>15914</v>
      </c>
      <c r="C4956" t="s">
        <v>15915</v>
      </c>
      <c r="E4956" t="s">
        <v>57</v>
      </c>
      <c r="K4956" t="s">
        <v>15916</v>
      </c>
    </row>
    <row r="4957" spans="1:11" x14ac:dyDescent="0.35">
      <c r="A4957" t="s">
        <v>15917</v>
      </c>
      <c r="B4957" t="s">
        <v>15918</v>
      </c>
      <c r="C4957" t="s">
        <v>11245</v>
      </c>
      <c r="D4957" t="s">
        <v>52</v>
      </c>
      <c r="E4957" t="s">
        <v>25</v>
      </c>
      <c r="K4957" t="s">
        <v>15919</v>
      </c>
    </row>
    <row r="4958" spans="1:11" x14ac:dyDescent="0.35">
      <c r="A4958" t="s">
        <v>15920</v>
      </c>
      <c r="B4958" t="s">
        <v>15921</v>
      </c>
      <c r="D4958" t="s">
        <v>128</v>
      </c>
      <c r="E4958" t="s">
        <v>25</v>
      </c>
      <c r="K4958" t="s">
        <v>15922</v>
      </c>
    </row>
    <row r="4959" spans="1:11" x14ac:dyDescent="0.35">
      <c r="A4959" t="s">
        <v>15923</v>
      </c>
      <c r="B4959" t="s">
        <v>15924</v>
      </c>
      <c r="C4959" t="s">
        <v>15</v>
      </c>
      <c r="D4959" t="s">
        <v>145</v>
      </c>
      <c r="E4959" t="s">
        <v>43</v>
      </c>
      <c r="K4959" t="s">
        <v>15925</v>
      </c>
    </row>
    <row r="4960" spans="1:11" x14ac:dyDescent="0.35">
      <c r="A4960" t="s">
        <v>15926</v>
      </c>
      <c r="B4960" t="s">
        <v>15927</v>
      </c>
      <c r="D4960" t="s">
        <v>2508</v>
      </c>
      <c r="E4960" t="s">
        <v>81</v>
      </c>
      <c r="K4960" t="s">
        <v>15928</v>
      </c>
    </row>
    <row r="4961" spans="1:13" x14ac:dyDescent="0.35">
      <c r="A4961" t="s">
        <v>15929</v>
      </c>
      <c r="B4961" t="s">
        <v>15930</v>
      </c>
      <c r="D4961" t="s">
        <v>768</v>
      </c>
      <c r="E4961" t="s">
        <v>17</v>
      </c>
      <c r="K4961" t="s">
        <v>15931</v>
      </c>
    </row>
    <row r="4962" spans="1:13" x14ac:dyDescent="0.35">
      <c r="A4962" t="s">
        <v>15932</v>
      </c>
      <c r="B4962" t="s">
        <v>15933</v>
      </c>
      <c r="C4962" t="s">
        <v>1054</v>
      </c>
      <c r="D4962" t="s">
        <v>56</v>
      </c>
      <c r="E4962" t="s">
        <v>24</v>
      </c>
      <c r="F4962" t="s">
        <v>30</v>
      </c>
      <c r="K4962" t="s">
        <v>15934</v>
      </c>
    </row>
    <row r="4963" spans="1:13" x14ac:dyDescent="0.35">
      <c r="A4963" t="s">
        <v>15935</v>
      </c>
      <c r="B4963" t="s">
        <v>15936</v>
      </c>
      <c r="C4963" t="s">
        <v>873</v>
      </c>
      <c r="D4963" t="s">
        <v>56</v>
      </c>
      <c r="E4963" t="s">
        <v>24</v>
      </c>
      <c r="F4963" t="s">
        <v>30</v>
      </c>
      <c r="G4963" t="s">
        <v>25</v>
      </c>
      <c r="K4963" t="s">
        <v>15937</v>
      </c>
    </row>
    <row r="4964" spans="1:13" x14ac:dyDescent="0.35">
      <c r="A4964" t="s">
        <v>15938</v>
      </c>
      <c r="B4964" t="s">
        <v>15939</v>
      </c>
      <c r="C4964" t="s">
        <v>645</v>
      </c>
      <c r="D4964" t="s">
        <v>56</v>
      </c>
      <c r="E4964" t="s">
        <v>30</v>
      </c>
      <c r="F4964" t="s">
        <v>57</v>
      </c>
      <c r="G4964" t="s">
        <v>81</v>
      </c>
      <c r="K4964" t="s">
        <v>15940</v>
      </c>
    </row>
    <row r="4965" spans="1:13" x14ac:dyDescent="0.35">
      <c r="A4965" t="s">
        <v>15941</v>
      </c>
      <c r="B4965" t="s">
        <v>15942</v>
      </c>
      <c r="C4965" t="s">
        <v>645</v>
      </c>
      <c r="D4965" t="s">
        <v>56</v>
      </c>
      <c r="E4965" t="s">
        <v>30</v>
      </c>
      <c r="F4965" t="s">
        <v>57</v>
      </c>
      <c r="G4965" t="s">
        <v>81</v>
      </c>
      <c r="K4965" t="s">
        <v>15943</v>
      </c>
    </row>
    <row r="4966" spans="1:13" x14ac:dyDescent="0.35">
      <c r="A4966" t="s">
        <v>15944</v>
      </c>
      <c r="B4966" t="s">
        <v>15945</v>
      </c>
      <c r="C4966" t="s">
        <v>4410</v>
      </c>
      <c r="D4966" t="s">
        <v>56</v>
      </c>
      <c r="E4966" t="s">
        <v>24</v>
      </c>
      <c r="F4966" t="s">
        <v>30</v>
      </c>
      <c r="K4966" t="s">
        <v>15946</v>
      </c>
    </row>
    <row r="4967" spans="1:13" x14ac:dyDescent="0.35">
      <c r="A4967" t="s">
        <v>15947</v>
      </c>
      <c r="B4967" t="s">
        <v>15948</v>
      </c>
      <c r="C4967" t="s">
        <v>13594</v>
      </c>
      <c r="D4967" t="s">
        <v>56</v>
      </c>
      <c r="E4967" t="s">
        <v>57</v>
      </c>
      <c r="F4967" t="s">
        <v>25</v>
      </c>
      <c r="K4967" t="s">
        <v>15949</v>
      </c>
      <c r="M4967" t="s">
        <v>15950</v>
      </c>
    </row>
    <row r="4968" spans="1:13" x14ac:dyDescent="0.35">
      <c r="A4968" t="s">
        <v>15951</v>
      </c>
      <c r="B4968" t="s">
        <v>15952</v>
      </c>
      <c r="C4968" t="s">
        <v>649</v>
      </c>
      <c r="D4968" t="s">
        <v>56</v>
      </c>
      <c r="E4968" t="s">
        <v>30</v>
      </c>
      <c r="F4968" t="s">
        <v>81</v>
      </c>
      <c r="K4968" t="s">
        <v>15953</v>
      </c>
    </row>
    <row r="4969" spans="1:13" x14ac:dyDescent="0.35">
      <c r="A4969" t="s">
        <v>15954</v>
      </c>
      <c r="B4969" t="s">
        <v>15955</v>
      </c>
      <c r="C4969" t="s">
        <v>4410</v>
      </c>
      <c r="D4969" t="s">
        <v>56</v>
      </c>
      <c r="E4969" t="s">
        <v>24</v>
      </c>
      <c r="F4969" t="s">
        <v>30</v>
      </c>
      <c r="K4969" t="s">
        <v>15956</v>
      </c>
    </row>
    <row r="4970" spans="1:13" x14ac:dyDescent="0.35">
      <c r="A4970" t="s">
        <v>15957</v>
      </c>
      <c r="B4970" t="s">
        <v>15958</v>
      </c>
      <c r="C4970" t="s">
        <v>645</v>
      </c>
      <c r="D4970" t="s">
        <v>56</v>
      </c>
      <c r="E4970" t="s">
        <v>30</v>
      </c>
      <c r="F4970" t="s">
        <v>24</v>
      </c>
      <c r="G4970" t="s">
        <v>81</v>
      </c>
      <c r="K4970" t="s">
        <v>15959</v>
      </c>
    </row>
    <row r="4971" spans="1:13" x14ac:dyDescent="0.35">
      <c r="A4971" t="s">
        <v>15960</v>
      </c>
      <c r="B4971" t="s">
        <v>15961</v>
      </c>
      <c r="C4971" t="s">
        <v>1162</v>
      </c>
      <c r="D4971" t="s">
        <v>56</v>
      </c>
      <c r="E4971" t="s">
        <v>30</v>
      </c>
      <c r="F4971" t="s">
        <v>24</v>
      </c>
      <c r="G4971" t="s">
        <v>25</v>
      </c>
      <c r="K4971" t="s">
        <v>15962</v>
      </c>
    </row>
    <row r="4972" spans="1:13" x14ac:dyDescent="0.35">
      <c r="A4972" t="s">
        <v>15963</v>
      </c>
      <c r="B4972" t="s">
        <v>15964</v>
      </c>
      <c r="C4972" t="s">
        <v>649</v>
      </c>
      <c r="D4972" t="s">
        <v>56</v>
      </c>
      <c r="E4972" t="s">
        <v>30</v>
      </c>
      <c r="F4972" t="s">
        <v>81</v>
      </c>
      <c r="K4972" t="s">
        <v>15965</v>
      </c>
    </row>
    <row r="4973" spans="1:13" x14ac:dyDescent="0.35">
      <c r="A4973" t="s">
        <v>15966</v>
      </c>
      <c r="B4973" t="s">
        <v>15967</v>
      </c>
      <c r="C4973" t="s">
        <v>649</v>
      </c>
      <c r="D4973" t="s">
        <v>56</v>
      </c>
      <c r="E4973" t="s">
        <v>30</v>
      </c>
      <c r="F4973" t="s">
        <v>57</v>
      </c>
      <c r="G4973" t="s">
        <v>81</v>
      </c>
      <c r="K4973" t="s">
        <v>15968</v>
      </c>
    </row>
    <row r="4974" spans="1:13" x14ac:dyDescent="0.35">
      <c r="A4974" t="s">
        <v>15969</v>
      </c>
      <c r="B4974" t="s">
        <v>15970</v>
      </c>
      <c r="C4974" t="s">
        <v>649</v>
      </c>
      <c r="D4974" t="s">
        <v>56</v>
      </c>
      <c r="E4974" t="s">
        <v>30</v>
      </c>
      <c r="F4974" t="s">
        <v>57</v>
      </c>
      <c r="G4974" t="s">
        <v>81</v>
      </c>
      <c r="K4974" t="s">
        <v>15971</v>
      </c>
    </row>
    <row r="4975" spans="1:13" x14ac:dyDescent="0.35">
      <c r="A4975" t="s">
        <v>15972</v>
      </c>
      <c r="B4975" t="s">
        <v>15973</v>
      </c>
      <c r="C4975" t="s">
        <v>645</v>
      </c>
      <c r="D4975" t="s">
        <v>56</v>
      </c>
      <c r="E4975" t="s">
        <v>30</v>
      </c>
      <c r="F4975" t="s">
        <v>24</v>
      </c>
      <c r="K4975" t="s">
        <v>15974</v>
      </c>
    </row>
    <row r="4976" spans="1:13" x14ac:dyDescent="0.35">
      <c r="A4976" t="s">
        <v>15975</v>
      </c>
      <c r="B4976" t="s">
        <v>15976</v>
      </c>
      <c r="C4976" t="s">
        <v>1308</v>
      </c>
      <c r="D4976" t="s">
        <v>56</v>
      </c>
      <c r="E4976" t="s">
        <v>24</v>
      </c>
      <c r="F4976" t="s">
        <v>30</v>
      </c>
      <c r="G4976" t="s">
        <v>17</v>
      </c>
      <c r="K4976" t="s">
        <v>15977</v>
      </c>
    </row>
    <row r="4977" spans="1:11" x14ac:dyDescent="0.35">
      <c r="A4977" t="s">
        <v>15978</v>
      </c>
      <c r="B4977" t="s">
        <v>15979</v>
      </c>
      <c r="D4977" t="s">
        <v>56</v>
      </c>
      <c r="E4977" t="s">
        <v>24</v>
      </c>
      <c r="F4977" t="s">
        <v>30</v>
      </c>
      <c r="K4977" t="s">
        <v>15980</v>
      </c>
    </row>
    <row r="4978" spans="1:11" x14ac:dyDescent="0.35">
      <c r="A4978" t="s">
        <v>15981</v>
      </c>
      <c r="B4978" t="s">
        <v>15982</v>
      </c>
      <c r="C4978" t="s">
        <v>15983</v>
      </c>
      <c r="D4978" t="s">
        <v>56</v>
      </c>
      <c r="E4978" t="s">
        <v>30</v>
      </c>
      <c r="F4978" t="s">
        <v>57</v>
      </c>
      <c r="K4978" t="s">
        <v>15984</v>
      </c>
    </row>
    <row r="4979" spans="1:11" x14ac:dyDescent="0.35">
      <c r="A4979" t="s">
        <v>15985</v>
      </c>
      <c r="B4979" t="s">
        <v>15986</v>
      </c>
      <c r="C4979" t="s">
        <v>370</v>
      </c>
      <c r="D4979" t="s">
        <v>56</v>
      </c>
      <c r="E4979" t="s">
        <v>24</v>
      </c>
      <c r="F4979" t="s">
        <v>30</v>
      </c>
      <c r="K4979" t="s">
        <v>15987</v>
      </c>
    </row>
    <row r="4980" spans="1:11" x14ac:dyDescent="0.35">
      <c r="A4980" t="s">
        <v>15988</v>
      </c>
      <c r="B4980" t="s">
        <v>15989</v>
      </c>
      <c r="C4980" t="s">
        <v>370</v>
      </c>
      <c r="D4980" t="s">
        <v>56</v>
      </c>
      <c r="E4980" t="s">
        <v>24</v>
      </c>
      <c r="F4980" t="s">
        <v>25</v>
      </c>
      <c r="G4980" t="s">
        <v>30</v>
      </c>
      <c r="K4980" t="s">
        <v>15990</v>
      </c>
    </row>
    <row r="4981" spans="1:11" x14ac:dyDescent="0.35">
      <c r="A4981" t="s">
        <v>15991</v>
      </c>
      <c r="B4981" t="s">
        <v>15992</v>
      </c>
      <c r="C4981" t="s">
        <v>1215</v>
      </c>
      <c r="D4981" t="s">
        <v>56</v>
      </c>
      <c r="E4981" t="s">
        <v>30</v>
      </c>
      <c r="F4981" t="s">
        <v>57</v>
      </c>
      <c r="K4981" t="s">
        <v>15993</v>
      </c>
    </row>
    <row r="4982" spans="1:11" x14ac:dyDescent="0.35">
      <c r="A4982" t="s">
        <v>15994</v>
      </c>
      <c r="B4982" t="s">
        <v>15995</v>
      </c>
      <c r="C4982" t="s">
        <v>15996</v>
      </c>
      <c r="D4982" t="s">
        <v>23</v>
      </c>
      <c r="E4982" t="s">
        <v>17</v>
      </c>
      <c r="F4982" t="s">
        <v>30</v>
      </c>
      <c r="K4982" t="s">
        <v>15997</v>
      </c>
    </row>
    <row r="4983" spans="1:11" x14ac:dyDescent="0.35">
      <c r="A4983" t="s">
        <v>15998</v>
      </c>
      <c r="B4983" t="s">
        <v>15999</v>
      </c>
      <c r="C4983" t="s">
        <v>873</v>
      </c>
      <c r="D4983" t="s">
        <v>56</v>
      </c>
      <c r="E4983" t="s">
        <v>30</v>
      </c>
      <c r="F4983" t="s">
        <v>24</v>
      </c>
      <c r="G4983" t="s">
        <v>57</v>
      </c>
      <c r="K4983" t="s">
        <v>16000</v>
      </c>
    </row>
    <row r="4984" spans="1:11" x14ac:dyDescent="0.35">
      <c r="A4984" t="s">
        <v>16001</v>
      </c>
      <c r="B4984" t="s">
        <v>16002</v>
      </c>
      <c r="C4984" t="s">
        <v>3209</v>
      </c>
      <c r="D4984" t="s">
        <v>56</v>
      </c>
      <c r="E4984" t="s">
        <v>30</v>
      </c>
      <c r="F4984" t="s">
        <v>24</v>
      </c>
      <c r="K4984" t="s">
        <v>16003</v>
      </c>
    </row>
    <row r="4985" spans="1:11" x14ac:dyDescent="0.35">
      <c r="A4985" t="s">
        <v>16004</v>
      </c>
      <c r="B4985" t="s">
        <v>16005</v>
      </c>
      <c r="C4985" t="s">
        <v>987</v>
      </c>
      <c r="D4985" t="s">
        <v>56</v>
      </c>
      <c r="E4985" t="s">
        <v>24</v>
      </c>
      <c r="F4985" t="s">
        <v>30</v>
      </c>
      <c r="K4985" t="s">
        <v>16006</v>
      </c>
    </row>
    <row r="4986" spans="1:11" x14ac:dyDescent="0.35">
      <c r="A4986" t="s">
        <v>16007</v>
      </c>
      <c r="B4986" t="s">
        <v>16008</v>
      </c>
      <c r="C4986" t="s">
        <v>687</v>
      </c>
      <c r="D4986" t="s">
        <v>56</v>
      </c>
      <c r="E4986" t="s">
        <v>30</v>
      </c>
      <c r="F4986" t="s">
        <v>57</v>
      </c>
      <c r="K4986" t="s">
        <v>16009</v>
      </c>
    </row>
    <row r="4987" spans="1:11" x14ac:dyDescent="0.35">
      <c r="A4987" t="s">
        <v>16010</v>
      </c>
      <c r="B4987" t="s">
        <v>16011</v>
      </c>
      <c r="C4987" t="s">
        <v>806</v>
      </c>
      <c r="D4987" t="s">
        <v>56</v>
      </c>
      <c r="E4987" t="s">
        <v>24</v>
      </c>
      <c r="F4987" t="s">
        <v>57</v>
      </c>
      <c r="G4987" t="s">
        <v>30</v>
      </c>
      <c r="K4987" t="s">
        <v>16012</v>
      </c>
    </row>
    <row r="4988" spans="1:11" x14ac:dyDescent="0.35">
      <c r="A4988" t="s">
        <v>16013</v>
      </c>
      <c r="B4988" t="s">
        <v>16014</v>
      </c>
      <c r="C4988" t="s">
        <v>3209</v>
      </c>
      <c r="D4988" t="s">
        <v>56</v>
      </c>
      <c r="E4988" t="s">
        <v>30</v>
      </c>
      <c r="F4988" t="s">
        <v>17</v>
      </c>
      <c r="K4988" t="s">
        <v>16015</v>
      </c>
    </row>
    <row r="4989" spans="1:11" x14ac:dyDescent="0.35">
      <c r="A4989" t="s">
        <v>16016</v>
      </c>
      <c r="B4989" t="s">
        <v>16017</v>
      </c>
      <c r="C4989" t="s">
        <v>649</v>
      </c>
      <c r="D4989" t="s">
        <v>56</v>
      </c>
      <c r="E4989" t="s">
        <v>30</v>
      </c>
      <c r="F4989" t="s">
        <v>81</v>
      </c>
      <c r="K4989" t="s">
        <v>16018</v>
      </c>
    </row>
    <row r="4990" spans="1:11" x14ac:dyDescent="0.35">
      <c r="A4990" t="s">
        <v>16019</v>
      </c>
      <c r="B4990" t="s">
        <v>16020</v>
      </c>
      <c r="D4990" t="s">
        <v>56</v>
      </c>
      <c r="E4990" t="s">
        <v>24</v>
      </c>
      <c r="F4990" t="s">
        <v>30</v>
      </c>
      <c r="K4990" t="s">
        <v>16021</v>
      </c>
    </row>
    <row r="4991" spans="1:11" x14ac:dyDescent="0.35">
      <c r="A4991" t="s">
        <v>16022</v>
      </c>
      <c r="B4991" t="s">
        <v>16023</v>
      </c>
      <c r="C4991" t="s">
        <v>14014</v>
      </c>
      <c r="D4991" t="s">
        <v>56</v>
      </c>
      <c r="E4991" t="s">
        <v>24</v>
      </c>
      <c r="F4991" t="s">
        <v>30</v>
      </c>
      <c r="I4991" t="s">
        <v>25</v>
      </c>
      <c r="K4991" t="s">
        <v>16024</v>
      </c>
    </row>
    <row r="4992" spans="1:11" x14ac:dyDescent="0.35">
      <c r="A4992" t="s">
        <v>16025</v>
      </c>
      <c r="B4992" t="s">
        <v>16026</v>
      </c>
      <c r="C4992" t="s">
        <v>873</v>
      </c>
      <c r="D4992" t="s">
        <v>56</v>
      </c>
      <c r="E4992" t="s">
        <v>24</v>
      </c>
      <c r="F4992" t="s">
        <v>30</v>
      </c>
      <c r="G4992" t="s">
        <v>25</v>
      </c>
      <c r="K4992" t="s">
        <v>16027</v>
      </c>
    </row>
    <row r="4993" spans="1:11" x14ac:dyDescent="0.35">
      <c r="A4993" t="s">
        <v>16028</v>
      </c>
      <c r="B4993" t="s">
        <v>16029</v>
      </c>
      <c r="D4993" t="s">
        <v>56</v>
      </c>
      <c r="E4993" t="s">
        <v>24</v>
      </c>
      <c r="F4993" t="s">
        <v>30</v>
      </c>
      <c r="K4993" t="s">
        <v>16030</v>
      </c>
    </row>
    <row r="4994" spans="1:11" x14ac:dyDescent="0.35">
      <c r="A4994" t="s">
        <v>16031</v>
      </c>
      <c r="B4994" t="s">
        <v>16032</v>
      </c>
      <c r="C4994" t="s">
        <v>1054</v>
      </c>
      <c r="D4994" t="s">
        <v>56</v>
      </c>
      <c r="E4994" t="s">
        <v>30</v>
      </c>
      <c r="F4994" t="s">
        <v>17</v>
      </c>
      <c r="K4994" t="s">
        <v>16033</v>
      </c>
    </row>
    <row r="4995" spans="1:11" x14ac:dyDescent="0.35">
      <c r="A4995" t="s">
        <v>16034</v>
      </c>
      <c r="B4995" t="s">
        <v>16035</v>
      </c>
      <c r="C4995" t="s">
        <v>2151</v>
      </c>
      <c r="D4995" t="s">
        <v>56</v>
      </c>
      <c r="E4995" t="s">
        <v>30</v>
      </c>
      <c r="F4995" t="s">
        <v>17</v>
      </c>
      <c r="K4995" t="s">
        <v>16036</v>
      </c>
    </row>
    <row r="4996" spans="1:11" x14ac:dyDescent="0.35">
      <c r="A4996" t="s">
        <v>16037</v>
      </c>
      <c r="B4996" t="s">
        <v>16038</v>
      </c>
      <c r="C4996" t="s">
        <v>1863</v>
      </c>
      <c r="D4996" t="s">
        <v>56</v>
      </c>
      <c r="E4996" t="s">
        <v>24</v>
      </c>
      <c r="F4996" t="s">
        <v>30</v>
      </c>
      <c r="K4996" t="s">
        <v>16039</v>
      </c>
    </row>
    <row r="4997" spans="1:11" x14ac:dyDescent="0.35">
      <c r="A4997" t="s">
        <v>16040</v>
      </c>
      <c r="B4997" t="s">
        <v>16041</v>
      </c>
      <c r="C4997" t="s">
        <v>1873</v>
      </c>
      <c r="D4997" t="s">
        <v>56</v>
      </c>
      <c r="E4997" t="s">
        <v>24</v>
      </c>
      <c r="F4997" t="s">
        <v>30</v>
      </c>
      <c r="K4997" t="s">
        <v>16042</v>
      </c>
    </row>
    <row r="4998" spans="1:11" x14ac:dyDescent="0.35">
      <c r="A4998" t="s">
        <v>16043</v>
      </c>
      <c r="B4998" t="s">
        <v>16044</v>
      </c>
      <c r="C4998" t="s">
        <v>6702</v>
      </c>
      <c r="D4998" t="s">
        <v>362</v>
      </c>
      <c r="E4998" t="s">
        <v>108</v>
      </c>
      <c r="F4998" t="s">
        <v>25</v>
      </c>
      <c r="G4998" t="s">
        <v>81</v>
      </c>
      <c r="K4998" t="s">
        <v>16045</v>
      </c>
    </row>
    <row r="4999" spans="1:11" x14ac:dyDescent="0.35">
      <c r="A4999" t="s">
        <v>16046</v>
      </c>
      <c r="B4999" t="s">
        <v>16047</v>
      </c>
      <c r="C4999" t="s">
        <v>11245</v>
      </c>
      <c r="D4999" t="s">
        <v>362</v>
      </c>
      <c r="E4999" t="s">
        <v>108</v>
      </c>
      <c r="F4999" t="s">
        <v>25</v>
      </c>
      <c r="G4999" t="s">
        <v>81</v>
      </c>
      <c r="K4999" t="s">
        <v>16048</v>
      </c>
    </row>
    <row r="5000" spans="1:11" x14ac:dyDescent="0.35">
      <c r="A5000" t="s">
        <v>16049</v>
      </c>
      <c r="B5000" t="s">
        <v>16050</v>
      </c>
      <c r="C5000" t="s">
        <v>1873</v>
      </c>
      <c r="D5000" t="s">
        <v>362</v>
      </c>
      <c r="E5000" t="s">
        <v>108</v>
      </c>
      <c r="F5000" t="s">
        <v>25</v>
      </c>
      <c r="K5000" t="s">
        <v>16051</v>
      </c>
    </row>
    <row r="5001" spans="1:11" x14ac:dyDescent="0.35">
      <c r="A5001" t="s">
        <v>16052</v>
      </c>
      <c r="B5001" t="s">
        <v>16053</v>
      </c>
      <c r="C5001" t="s">
        <v>8762</v>
      </c>
      <c r="D5001" t="s">
        <v>362</v>
      </c>
      <c r="E5001" t="s">
        <v>108</v>
      </c>
      <c r="F5001" t="s">
        <v>25</v>
      </c>
      <c r="G5001" t="s">
        <v>81</v>
      </c>
      <c r="K5001" t="s">
        <v>16054</v>
      </c>
    </row>
    <row r="5002" spans="1:11" x14ac:dyDescent="0.35">
      <c r="A5002" t="s">
        <v>16055</v>
      </c>
      <c r="B5002" t="s">
        <v>16056</v>
      </c>
      <c r="C5002" t="s">
        <v>10557</v>
      </c>
      <c r="D5002" t="s">
        <v>145</v>
      </c>
      <c r="E5002" t="s">
        <v>25</v>
      </c>
      <c r="K5002" t="s">
        <v>16057</v>
      </c>
    </row>
    <row r="5003" spans="1:11" x14ac:dyDescent="0.35">
      <c r="A5003" t="s">
        <v>16058</v>
      </c>
      <c r="B5003" t="s">
        <v>16059</v>
      </c>
      <c r="C5003" t="s">
        <v>1903</v>
      </c>
      <c r="E5003" t="s">
        <v>25</v>
      </c>
      <c r="K5003" t="s">
        <v>16060</v>
      </c>
    </row>
    <row r="5004" spans="1:11" x14ac:dyDescent="0.35">
      <c r="A5004" t="s">
        <v>16061</v>
      </c>
      <c r="B5004" t="s">
        <v>16062</v>
      </c>
      <c r="C5004" t="s">
        <v>3321</v>
      </c>
      <c r="D5004" t="s">
        <v>3862</v>
      </c>
      <c r="E5004" t="s">
        <v>25</v>
      </c>
      <c r="K5004" t="s">
        <v>16063</v>
      </c>
    </row>
    <row r="5005" spans="1:11" x14ac:dyDescent="0.35">
      <c r="A5005" t="s">
        <v>16064</v>
      </c>
      <c r="B5005" t="s">
        <v>16065</v>
      </c>
      <c r="C5005" t="s">
        <v>565</v>
      </c>
      <c r="D5005" t="s">
        <v>3862</v>
      </c>
      <c r="E5005" t="s">
        <v>25</v>
      </c>
      <c r="K5005" t="s">
        <v>16066</v>
      </c>
    </row>
    <row r="5006" spans="1:11" x14ac:dyDescent="0.35">
      <c r="A5006" t="s">
        <v>16067</v>
      </c>
      <c r="B5006" t="s">
        <v>16068</v>
      </c>
      <c r="C5006" t="s">
        <v>13364</v>
      </c>
      <c r="D5006" t="s">
        <v>3862</v>
      </c>
      <c r="E5006" t="s">
        <v>25</v>
      </c>
      <c r="K5006" t="s">
        <v>16069</v>
      </c>
    </row>
    <row r="5007" spans="1:11" x14ac:dyDescent="0.35">
      <c r="A5007" t="s">
        <v>16070</v>
      </c>
      <c r="B5007" t="s">
        <v>16071</v>
      </c>
      <c r="C5007" t="s">
        <v>3335</v>
      </c>
      <c r="D5007" t="s">
        <v>3862</v>
      </c>
      <c r="E5007" t="s">
        <v>25</v>
      </c>
      <c r="K5007" t="s">
        <v>16072</v>
      </c>
    </row>
    <row r="5008" spans="1:11" x14ac:dyDescent="0.35">
      <c r="A5008" t="s">
        <v>16073</v>
      </c>
      <c r="B5008" t="s">
        <v>16074</v>
      </c>
      <c r="C5008" t="s">
        <v>3321</v>
      </c>
      <c r="D5008" t="s">
        <v>3862</v>
      </c>
      <c r="E5008" t="s">
        <v>25</v>
      </c>
      <c r="K5008" t="s">
        <v>16075</v>
      </c>
    </row>
    <row r="5009" spans="1:11" x14ac:dyDescent="0.35">
      <c r="A5009" t="s">
        <v>16076</v>
      </c>
      <c r="B5009" t="s">
        <v>16077</v>
      </c>
      <c r="C5009" t="s">
        <v>3858</v>
      </c>
      <c r="D5009" t="s">
        <v>3862</v>
      </c>
      <c r="K5009" t="s">
        <v>16078</v>
      </c>
    </row>
    <row r="5010" spans="1:11" x14ac:dyDescent="0.35">
      <c r="A5010" t="s">
        <v>16079</v>
      </c>
      <c r="B5010" t="s">
        <v>16080</v>
      </c>
      <c r="C5010" t="s">
        <v>2238</v>
      </c>
      <c r="D5010" t="s">
        <v>3862</v>
      </c>
      <c r="E5010" t="s">
        <v>25</v>
      </c>
      <c r="K5010" t="s">
        <v>16081</v>
      </c>
    </row>
    <row r="5011" spans="1:11" x14ac:dyDescent="0.35">
      <c r="A5011" t="s">
        <v>16082</v>
      </c>
      <c r="B5011" t="s">
        <v>16083</v>
      </c>
      <c r="C5011" t="s">
        <v>3052</v>
      </c>
      <c r="D5011" t="s">
        <v>3862</v>
      </c>
      <c r="E5011" t="s">
        <v>25</v>
      </c>
      <c r="K5011" t="s">
        <v>16084</v>
      </c>
    </row>
    <row r="5012" spans="1:11" x14ac:dyDescent="0.35">
      <c r="A5012" t="s">
        <v>16085</v>
      </c>
      <c r="B5012" t="s">
        <v>16086</v>
      </c>
      <c r="C5012" t="s">
        <v>8119</v>
      </c>
      <c r="D5012" t="s">
        <v>3862</v>
      </c>
      <c r="E5012" t="s">
        <v>25</v>
      </c>
      <c r="K5012" t="s">
        <v>16087</v>
      </c>
    </row>
    <row r="5013" spans="1:11" x14ac:dyDescent="0.35">
      <c r="A5013" t="s">
        <v>16088</v>
      </c>
      <c r="B5013" t="s">
        <v>16089</v>
      </c>
      <c r="C5013" t="s">
        <v>565</v>
      </c>
      <c r="D5013" t="s">
        <v>3862</v>
      </c>
      <c r="E5013" t="s">
        <v>25</v>
      </c>
      <c r="K5013" t="s">
        <v>16090</v>
      </c>
    </row>
    <row r="5014" spans="1:11" x14ac:dyDescent="0.35">
      <c r="A5014" t="s">
        <v>16091</v>
      </c>
      <c r="B5014" t="s">
        <v>16092</v>
      </c>
      <c r="C5014" t="s">
        <v>1287</v>
      </c>
      <c r="D5014" t="s">
        <v>3862</v>
      </c>
      <c r="E5014" t="s">
        <v>25</v>
      </c>
      <c r="K5014" t="s">
        <v>16093</v>
      </c>
    </row>
    <row r="5015" spans="1:11" x14ac:dyDescent="0.35">
      <c r="A5015" t="s">
        <v>16094</v>
      </c>
      <c r="B5015" t="s">
        <v>16095</v>
      </c>
      <c r="D5015" t="s">
        <v>3862</v>
      </c>
      <c r="E5015" t="s">
        <v>25</v>
      </c>
      <c r="K5015" t="s">
        <v>16096</v>
      </c>
    </row>
    <row r="5016" spans="1:11" x14ac:dyDescent="0.35">
      <c r="A5016" t="s">
        <v>16097</v>
      </c>
      <c r="B5016" t="s">
        <v>16098</v>
      </c>
      <c r="C5016" t="s">
        <v>1211</v>
      </c>
      <c r="E5016" t="s">
        <v>25</v>
      </c>
      <c r="K5016" t="s">
        <v>16099</v>
      </c>
    </row>
    <row r="5017" spans="1:11" x14ac:dyDescent="0.35">
      <c r="A5017" t="s">
        <v>16100</v>
      </c>
      <c r="B5017" t="s">
        <v>16101</v>
      </c>
      <c r="C5017" t="s">
        <v>3372</v>
      </c>
      <c r="D5017" t="s">
        <v>56</v>
      </c>
      <c r="E5017" t="s">
        <v>30</v>
      </c>
      <c r="K5017" t="s">
        <v>16102</v>
      </c>
    </row>
    <row r="5018" spans="1:11" x14ac:dyDescent="0.35">
      <c r="A5018" t="s">
        <v>16103</v>
      </c>
      <c r="B5018" t="s">
        <v>16104</v>
      </c>
      <c r="C5018" t="s">
        <v>4267</v>
      </c>
      <c r="D5018" t="s">
        <v>56</v>
      </c>
      <c r="E5018" t="s">
        <v>30</v>
      </c>
      <c r="K5018" t="s">
        <v>16105</v>
      </c>
    </row>
    <row r="5019" spans="1:11" x14ac:dyDescent="0.35">
      <c r="A5019" t="s">
        <v>16106</v>
      </c>
      <c r="B5019" t="s">
        <v>16107</v>
      </c>
      <c r="C5019" t="s">
        <v>38</v>
      </c>
      <c r="D5019" t="s">
        <v>128</v>
      </c>
      <c r="E5019" t="s">
        <v>25</v>
      </c>
      <c r="K5019" t="s">
        <v>16108</v>
      </c>
    </row>
    <row r="5020" spans="1:11" x14ac:dyDescent="0.35">
      <c r="A5020" t="s">
        <v>16109</v>
      </c>
      <c r="B5020" t="s">
        <v>16110</v>
      </c>
      <c r="D5020" t="s">
        <v>128</v>
      </c>
      <c r="E5020" t="s">
        <v>25</v>
      </c>
      <c r="K5020" t="s">
        <v>16111</v>
      </c>
    </row>
    <row r="5021" spans="1:11" x14ac:dyDescent="0.35">
      <c r="A5021" t="s">
        <v>16112</v>
      </c>
      <c r="B5021" t="s">
        <v>16113</v>
      </c>
      <c r="D5021" t="s">
        <v>128</v>
      </c>
      <c r="E5021" t="s">
        <v>25</v>
      </c>
      <c r="K5021" t="s">
        <v>16114</v>
      </c>
    </row>
    <row r="5022" spans="1:11" x14ac:dyDescent="0.35">
      <c r="A5022" t="s">
        <v>16115</v>
      </c>
      <c r="B5022" t="s">
        <v>16116</v>
      </c>
      <c r="C5022" t="s">
        <v>8119</v>
      </c>
      <c r="D5022" t="s">
        <v>3862</v>
      </c>
      <c r="E5022" t="s">
        <v>57</v>
      </c>
      <c r="F5022" t="s">
        <v>81</v>
      </c>
      <c r="K5022" t="s">
        <v>16117</v>
      </c>
    </row>
    <row r="5023" spans="1:11" x14ac:dyDescent="0.35">
      <c r="A5023" t="s">
        <v>16118</v>
      </c>
      <c r="B5023" t="s">
        <v>16119</v>
      </c>
      <c r="C5023" t="s">
        <v>292</v>
      </c>
      <c r="E5023" t="s">
        <v>108</v>
      </c>
      <c r="K5023" t="s">
        <v>16120</v>
      </c>
    </row>
    <row r="5024" spans="1:11" x14ac:dyDescent="0.35">
      <c r="A5024" t="s">
        <v>16121</v>
      </c>
      <c r="B5024" t="s">
        <v>16122</v>
      </c>
      <c r="C5024" t="s">
        <v>2923</v>
      </c>
      <c r="D5024" t="s">
        <v>16123</v>
      </c>
      <c r="E5024" t="s">
        <v>17</v>
      </c>
      <c r="K5024" t="s">
        <v>16124</v>
      </c>
    </row>
    <row r="5025" spans="1:11" x14ac:dyDescent="0.35">
      <c r="A5025" t="s">
        <v>16125</v>
      </c>
      <c r="B5025" t="s">
        <v>16126</v>
      </c>
      <c r="C5025" t="s">
        <v>6679</v>
      </c>
      <c r="D5025" t="s">
        <v>52</v>
      </c>
      <c r="E5025" t="s">
        <v>17</v>
      </c>
      <c r="F5025" t="s">
        <v>43</v>
      </c>
      <c r="G5025" t="s">
        <v>18</v>
      </c>
      <c r="K5025" t="s">
        <v>16127</v>
      </c>
    </row>
    <row r="5026" spans="1:11" x14ac:dyDescent="0.35">
      <c r="A5026" t="s">
        <v>16128</v>
      </c>
      <c r="B5026" t="s">
        <v>16129</v>
      </c>
      <c r="C5026" t="s">
        <v>6679</v>
      </c>
      <c r="D5026" t="s">
        <v>52</v>
      </c>
      <c r="E5026" t="s">
        <v>17</v>
      </c>
      <c r="F5026" t="s">
        <v>18</v>
      </c>
      <c r="K5026" t="s">
        <v>16130</v>
      </c>
    </row>
    <row r="5027" spans="1:11" x14ac:dyDescent="0.35">
      <c r="A5027" t="s">
        <v>16131</v>
      </c>
      <c r="B5027" t="s">
        <v>16132</v>
      </c>
      <c r="C5027" t="s">
        <v>4275</v>
      </c>
      <c r="D5027" t="s">
        <v>382</v>
      </c>
      <c r="E5027" t="s">
        <v>17</v>
      </c>
      <c r="K5027" t="s">
        <v>16133</v>
      </c>
    </row>
    <row r="5028" spans="1:11" x14ac:dyDescent="0.35">
      <c r="A5028" t="s">
        <v>16134</v>
      </c>
      <c r="B5028" t="s">
        <v>16135</v>
      </c>
      <c r="C5028" t="s">
        <v>3209</v>
      </c>
      <c r="D5028" t="s">
        <v>382</v>
      </c>
      <c r="E5028" t="s">
        <v>17</v>
      </c>
      <c r="K5028" t="s">
        <v>16136</v>
      </c>
    </row>
    <row r="5029" spans="1:11" x14ac:dyDescent="0.35">
      <c r="A5029" t="s">
        <v>16137</v>
      </c>
      <c r="B5029" t="s">
        <v>16138</v>
      </c>
      <c r="C5029" t="s">
        <v>6679</v>
      </c>
      <c r="D5029" t="s">
        <v>52</v>
      </c>
      <c r="E5029" t="s">
        <v>17</v>
      </c>
      <c r="F5029" t="s">
        <v>18</v>
      </c>
      <c r="K5029" t="s">
        <v>16139</v>
      </c>
    </row>
    <row r="5030" spans="1:11" x14ac:dyDescent="0.35">
      <c r="A5030" t="s">
        <v>16140</v>
      </c>
      <c r="B5030" t="s">
        <v>16141</v>
      </c>
      <c r="C5030" t="s">
        <v>2297</v>
      </c>
      <c r="D5030" t="s">
        <v>382</v>
      </c>
      <c r="E5030" t="s">
        <v>17</v>
      </c>
      <c r="K5030" t="s">
        <v>16142</v>
      </c>
    </row>
    <row r="5031" spans="1:11" x14ac:dyDescent="0.35">
      <c r="A5031" t="s">
        <v>16143</v>
      </c>
      <c r="B5031" t="s">
        <v>16144</v>
      </c>
      <c r="C5031" t="s">
        <v>101</v>
      </c>
      <c r="D5031" t="s">
        <v>52</v>
      </c>
      <c r="E5031" t="s">
        <v>17</v>
      </c>
      <c r="K5031" t="s">
        <v>16145</v>
      </c>
    </row>
    <row r="5032" spans="1:11" x14ac:dyDescent="0.35">
      <c r="A5032" t="s">
        <v>16146</v>
      </c>
      <c r="B5032" t="s">
        <v>16147</v>
      </c>
      <c r="C5032" t="s">
        <v>6726</v>
      </c>
      <c r="D5032" t="s">
        <v>382</v>
      </c>
      <c r="E5032" t="s">
        <v>17</v>
      </c>
      <c r="K5032" t="s">
        <v>16148</v>
      </c>
    </row>
    <row r="5033" spans="1:11" x14ac:dyDescent="0.35">
      <c r="A5033" t="s">
        <v>16149</v>
      </c>
      <c r="B5033" t="s">
        <v>16150</v>
      </c>
      <c r="C5033" t="s">
        <v>6679</v>
      </c>
      <c r="D5033" t="s">
        <v>52</v>
      </c>
      <c r="E5033" t="s">
        <v>17</v>
      </c>
      <c r="F5033" t="s">
        <v>43</v>
      </c>
      <c r="G5033" t="s">
        <v>25</v>
      </c>
      <c r="K5033" t="s">
        <v>16151</v>
      </c>
    </row>
    <row r="5034" spans="1:11" x14ac:dyDescent="0.35">
      <c r="A5034" t="s">
        <v>16152</v>
      </c>
      <c r="B5034" t="s">
        <v>16153</v>
      </c>
      <c r="C5034" t="s">
        <v>161</v>
      </c>
      <c r="D5034" t="s">
        <v>382</v>
      </c>
      <c r="E5034" t="s">
        <v>17</v>
      </c>
      <c r="K5034" t="s">
        <v>16154</v>
      </c>
    </row>
    <row r="5035" spans="1:11" x14ac:dyDescent="0.35">
      <c r="A5035" t="s">
        <v>16155</v>
      </c>
      <c r="B5035" t="s">
        <v>16156</v>
      </c>
      <c r="D5035" t="s">
        <v>382</v>
      </c>
      <c r="E5035" t="s">
        <v>17</v>
      </c>
      <c r="K5035" t="s">
        <v>16157</v>
      </c>
    </row>
    <row r="5036" spans="1:11" x14ac:dyDescent="0.35">
      <c r="A5036" t="s">
        <v>16158</v>
      </c>
      <c r="B5036" t="s">
        <v>16159</v>
      </c>
      <c r="C5036" t="s">
        <v>125</v>
      </c>
      <c r="E5036" t="s">
        <v>17</v>
      </c>
      <c r="F5036" t="s">
        <v>24</v>
      </c>
      <c r="K5036" t="s">
        <v>16160</v>
      </c>
    </row>
    <row r="5037" spans="1:11" x14ac:dyDescent="0.35">
      <c r="A5037" t="s">
        <v>16161</v>
      </c>
      <c r="B5037" t="s">
        <v>16162</v>
      </c>
      <c r="C5037" t="s">
        <v>125</v>
      </c>
      <c r="E5037" t="s">
        <v>17</v>
      </c>
      <c r="F5037" t="s">
        <v>24</v>
      </c>
      <c r="K5037" t="s">
        <v>16163</v>
      </c>
    </row>
    <row r="5038" spans="1:11" x14ac:dyDescent="0.35">
      <c r="A5038" t="s">
        <v>16164</v>
      </c>
      <c r="B5038" t="s">
        <v>16165</v>
      </c>
      <c r="C5038" t="s">
        <v>125</v>
      </c>
      <c r="E5038" t="s">
        <v>17</v>
      </c>
      <c r="F5038" t="s">
        <v>57</v>
      </c>
      <c r="G5038" t="s">
        <v>24</v>
      </c>
      <c r="K5038" t="s">
        <v>16166</v>
      </c>
    </row>
    <row r="5039" spans="1:11" x14ac:dyDescent="0.35">
      <c r="A5039" t="s">
        <v>16167</v>
      </c>
      <c r="B5039" t="s">
        <v>16168</v>
      </c>
      <c r="C5039" t="s">
        <v>125</v>
      </c>
      <c r="E5039" t="s">
        <v>17</v>
      </c>
      <c r="F5039" t="s">
        <v>24</v>
      </c>
      <c r="K5039" t="s">
        <v>16169</v>
      </c>
    </row>
    <row r="5040" spans="1:11" x14ac:dyDescent="0.35">
      <c r="A5040" t="s">
        <v>16170</v>
      </c>
      <c r="B5040" t="s">
        <v>16171</v>
      </c>
      <c r="C5040" t="s">
        <v>1903</v>
      </c>
      <c r="E5040" t="s">
        <v>24</v>
      </c>
      <c r="F5040" t="s">
        <v>43</v>
      </c>
      <c r="K5040" t="s">
        <v>16172</v>
      </c>
    </row>
    <row r="5041" spans="1:11" x14ac:dyDescent="0.35">
      <c r="A5041" t="s">
        <v>16173</v>
      </c>
      <c r="B5041" t="s">
        <v>16174</v>
      </c>
      <c r="D5041" t="s">
        <v>3823</v>
      </c>
      <c r="E5041" t="s">
        <v>24</v>
      </c>
      <c r="F5041" t="s">
        <v>43</v>
      </c>
      <c r="K5041" t="s">
        <v>16175</v>
      </c>
    </row>
    <row r="5042" spans="1:11" x14ac:dyDescent="0.35">
      <c r="A5042" t="s">
        <v>16176</v>
      </c>
      <c r="B5042" t="s">
        <v>16177</v>
      </c>
      <c r="D5042" t="s">
        <v>3823</v>
      </c>
      <c r="E5042" t="s">
        <v>24</v>
      </c>
      <c r="F5042" t="s">
        <v>43</v>
      </c>
      <c r="K5042" t="s">
        <v>16178</v>
      </c>
    </row>
    <row r="5043" spans="1:11" x14ac:dyDescent="0.35">
      <c r="A5043" t="s">
        <v>16179</v>
      </c>
      <c r="B5043" t="s">
        <v>16180</v>
      </c>
      <c r="C5043" t="s">
        <v>38</v>
      </c>
      <c r="D5043" t="s">
        <v>23</v>
      </c>
      <c r="E5043" t="s">
        <v>220</v>
      </c>
      <c r="F5043" t="s">
        <v>24</v>
      </c>
      <c r="K5043" t="s">
        <v>16181</v>
      </c>
    </row>
    <row r="5044" spans="1:11" x14ac:dyDescent="0.35">
      <c r="A5044" t="s">
        <v>16182</v>
      </c>
      <c r="B5044" t="s">
        <v>16183</v>
      </c>
      <c r="C5044" t="s">
        <v>415</v>
      </c>
      <c r="E5044" t="s">
        <v>108</v>
      </c>
      <c r="K5044" t="s">
        <v>16184</v>
      </c>
    </row>
    <row r="5045" spans="1:11" x14ac:dyDescent="0.35">
      <c r="A5045" t="s">
        <v>16185</v>
      </c>
      <c r="B5045" t="s">
        <v>16186</v>
      </c>
      <c r="C5045" t="s">
        <v>161</v>
      </c>
      <c r="D5045" t="s">
        <v>7995</v>
      </c>
      <c r="E5045" t="s">
        <v>108</v>
      </c>
      <c r="K5045" t="s">
        <v>16187</v>
      </c>
    </row>
    <row r="5046" spans="1:11" x14ac:dyDescent="0.35">
      <c r="A5046" t="s">
        <v>16188</v>
      </c>
      <c r="B5046" t="s">
        <v>16189</v>
      </c>
      <c r="C5046" t="s">
        <v>3830</v>
      </c>
      <c r="D5046" t="s">
        <v>7995</v>
      </c>
      <c r="E5046" t="s">
        <v>108</v>
      </c>
      <c r="K5046" t="s">
        <v>16190</v>
      </c>
    </row>
    <row r="5047" spans="1:11" x14ac:dyDescent="0.35">
      <c r="A5047" t="s">
        <v>16191</v>
      </c>
      <c r="B5047" t="s">
        <v>16192</v>
      </c>
      <c r="C5047" t="s">
        <v>8989</v>
      </c>
      <c r="D5047" t="s">
        <v>7995</v>
      </c>
      <c r="E5047" t="s">
        <v>108</v>
      </c>
      <c r="K5047" t="s">
        <v>16193</v>
      </c>
    </row>
    <row r="5048" spans="1:11" x14ac:dyDescent="0.35">
      <c r="A5048" t="s">
        <v>16194</v>
      </c>
      <c r="B5048" t="s">
        <v>16195</v>
      </c>
      <c r="C5048" t="s">
        <v>177</v>
      </c>
      <c r="D5048" t="s">
        <v>7995</v>
      </c>
      <c r="E5048" t="s">
        <v>108</v>
      </c>
      <c r="K5048" t="s">
        <v>16196</v>
      </c>
    </row>
    <row r="5049" spans="1:11" x14ac:dyDescent="0.35">
      <c r="A5049" t="s">
        <v>16197</v>
      </c>
      <c r="B5049" t="s">
        <v>16198</v>
      </c>
      <c r="D5049" t="s">
        <v>7995</v>
      </c>
      <c r="E5049" t="s">
        <v>108</v>
      </c>
      <c r="K5049" t="s">
        <v>16199</v>
      </c>
    </row>
    <row r="5050" spans="1:11" x14ac:dyDescent="0.35">
      <c r="A5050" t="s">
        <v>16200</v>
      </c>
      <c r="B5050" t="s">
        <v>16201</v>
      </c>
      <c r="C5050" t="s">
        <v>3728</v>
      </c>
      <c r="D5050" t="s">
        <v>7995</v>
      </c>
      <c r="E5050" t="s">
        <v>108</v>
      </c>
      <c r="K5050" t="s">
        <v>16202</v>
      </c>
    </row>
    <row r="5051" spans="1:11" x14ac:dyDescent="0.35">
      <c r="A5051" t="s">
        <v>16203</v>
      </c>
      <c r="B5051" t="s">
        <v>16204</v>
      </c>
      <c r="C5051" t="s">
        <v>1911</v>
      </c>
      <c r="D5051" t="s">
        <v>7995</v>
      </c>
      <c r="E5051" t="s">
        <v>108</v>
      </c>
      <c r="F5051" t="s">
        <v>24</v>
      </c>
      <c r="K5051" t="s">
        <v>16205</v>
      </c>
    </row>
    <row r="5052" spans="1:11" x14ac:dyDescent="0.35">
      <c r="A5052" t="s">
        <v>16206</v>
      </c>
      <c r="B5052" t="s">
        <v>16207</v>
      </c>
      <c r="C5052" t="s">
        <v>10303</v>
      </c>
      <c r="D5052" t="s">
        <v>23</v>
      </c>
      <c r="E5052" t="s">
        <v>30</v>
      </c>
      <c r="F5052" t="s">
        <v>24</v>
      </c>
      <c r="K5052" t="s">
        <v>16208</v>
      </c>
    </row>
    <row r="5053" spans="1:11" x14ac:dyDescent="0.35">
      <c r="A5053" t="s">
        <v>16209</v>
      </c>
      <c r="B5053" t="s">
        <v>16210</v>
      </c>
      <c r="C5053" t="s">
        <v>16211</v>
      </c>
      <c r="E5053" t="s">
        <v>24</v>
      </c>
      <c r="K5053" t="s">
        <v>16212</v>
      </c>
    </row>
    <row r="5054" spans="1:11" x14ac:dyDescent="0.35">
      <c r="A5054" t="s">
        <v>16213</v>
      </c>
      <c r="B5054" t="s">
        <v>16214</v>
      </c>
      <c r="C5054" t="s">
        <v>266</v>
      </c>
      <c r="E5054" t="s">
        <v>24</v>
      </c>
      <c r="K5054" t="s">
        <v>16215</v>
      </c>
    </row>
    <row r="5055" spans="1:11" x14ac:dyDescent="0.35">
      <c r="A5055" t="s">
        <v>16216</v>
      </c>
      <c r="B5055" t="s">
        <v>16217</v>
      </c>
      <c r="C5055" t="s">
        <v>2968</v>
      </c>
      <c r="E5055" t="s">
        <v>43</v>
      </c>
      <c r="K5055" t="s">
        <v>16218</v>
      </c>
    </row>
    <row r="5056" spans="1:11" x14ac:dyDescent="0.35">
      <c r="A5056" t="s">
        <v>16219</v>
      </c>
      <c r="B5056" t="s">
        <v>16220</v>
      </c>
      <c r="C5056" t="s">
        <v>2990</v>
      </c>
      <c r="E5056" t="s">
        <v>25</v>
      </c>
      <c r="F5056" t="s">
        <v>43</v>
      </c>
      <c r="K5056" t="s">
        <v>16221</v>
      </c>
    </row>
    <row r="5057" spans="1:11" x14ac:dyDescent="0.35">
      <c r="A5057" t="s">
        <v>16222</v>
      </c>
      <c r="B5057" t="s">
        <v>16223</v>
      </c>
      <c r="C5057" t="s">
        <v>5826</v>
      </c>
      <c r="D5057" t="s">
        <v>52</v>
      </c>
      <c r="E5057" t="s">
        <v>220</v>
      </c>
      <c r="F5057" t="s">
        <v>24</v>
      </c>
      <c r="G5057" t="s">
        <v>25</v>
      </c>
      <c r="K5057" t="s">
        <v>16224</v>
      </c>
    </row>
    <row r="5058" spans="1:11" x14ac:dyDescent="0.35">
      <c r="A5058" t="s">
        <v>16225</v>
      </c>
      <c r="B5058" t="s">
        <v>16226</v>
      </c>
      <c r="D5058" t="s">
        <v>133</v>
      </c>
      <c r="E5058" t="s">
        <v>24</v>
      </c>
      <c r="K5058" t="s">
        <v>16227</v>
      </c>
    </row>
    <row r="5059" spans="1:11" x14ac:dyDescent="0.35">
      <c r="A5059" t="s">
        <v>16228</v>
      </c>
      <c r="B5059" t="s">
        <v>16229</v>
      </c>
      <c r="C5059" t="s">
        <v>5826</v>
      </c>
      <c r="D5059" t="s">
        <v>52</v>
      </c>
      <c r="E5059" t="s">
        <v>43</v>
      </c>
      <c r="F5059" t="s">
        <v>25</v>
      </c>
      <c r="K5059" t="s">
        <v>16230</v>
      </c>
    </row>
    <row r="5060" spans="1:11" x14ac:dyDescent="0.35">
      <c r="A5060" t="s">
        <v>16231</v>
      </c>
      <c r="B5060" t="s">
        <v>16232</v>
      </c>
      <c r="C5060" t="s">
        <v>5826</v>
      </c>
      <c r="D5060" t="s">
        <v>52</v>
      </c>
      <c r="E5060" t="s">
        <v>43</v>
      </c>
      <c r="F5060" t="s">
        <v>25</v>
      </c>
      <c r="K5060" t="s">
        <v>16233</v>
      </c>
    </row>
    <row r="5061" spans="1:11" x14ac:dyDescent="0.35">
      <c r="A5061" t="s">
        <v>16234</v>
      </c>
      <c r="B5061" t="s">
        <v>16235</v>
      </c>
      <c r="C5061" t="s">
        <v>5826</v>
      </c>
      <c r="D5061" t="s">
        <v>52</v>
      </c>
      <c r="E5061" t="s">
        <v>25</v>
      </c>
      <c r="F5061" t="s">
        <v>24</v>
      </c>
      <c r="K5061" t="s">
        <v>16236</v>
      </c>
    </row>
    <row r="5062" spans="1:11" x14ac:dyDescent="0.35">
      <c r="A5062" t="s">
        <v>16237</v>
      </c>
      <c r="B5062" t="s">
        <v>16238</v>
      </c>
      <c r="C5062" t="s">
        <v>16239</v>
      </c>
      <c r="D5062" t="s">
        <v>89</v>
      </c>
      <c r="E5062" t="s">
        <v>30</v>
      </c>
      <c r="K5062" t="s">
        <v>16240</v>
      </c>
    </row>
    <row r="5063" spans="1:11" x14ac:dyDescent="0.35">
      <c r="A5063" t="s">
        <v>16241</v>
      </c>
      <c r="B5063" t="s">
        <v>16242</v>
      </c>
      <c r="C5063" t="s">
        <v>137</v>
      </c>
      <c r="E5063" t="s">
        <v>17</v>
      </c>
      <c r="F5063" t="s">
        <v>18</v>
      </c>
      <c r="K5063" t="s">
        <v>16243</v>
      </c>
    </row>
    <row r="5064" spans="1:11" x14ac:dyDescent="0.35">
      <c r="A5064" t="s">
        <v>16244</v>
      </c>
      <c r="B5064" t="s">
        <v>16245</v>
      </c>
      <c r="C5064" t="s">
        <v>1308</v>
      </c>
      <c r="D5064" t="s">
        <v>6280</v>
      </c>
      <c r="E5064" t="s">
        <v>25</v>
      </c>
      <c r="K5064" t="s">
        <v>16246</v>
      </c>
    </row>
    <row r="5065" spans="1:11" x14ac:dyDescent="0.35">
      <c r="A5065" t="s">
        <v>16247</v>
      </c>
      <c r="B5065" t="s">
        <v>16248</v>
      </c>
      <c r="D5065" t="s">
        <v>6280</v>
      </c>
      <c r="E5065" t="s">
        <v>25</v>
      </c>
      <c r="K5065" t="s">
        <v>16249</v>
      </c>
    </row>
    <row r="5066" spans="1:11" x14ac:dyDescent="0.35">
      <c r="A5066" t="s">
        <v>16250</v>
      </c>
      <c r="B5066" t="s">
        <v>16251</v>
      </c>
      <c r="D5066" t="s">
        <v>6280</v>
      </c>
      <c r="E5066" t="s">
        <v>25</v>
      </c>
      <c r="K5066" t="s">
        <v>16252</v>
      </c>
    </row>
    <row r="5067" spans="1:11" x14ac:dyDescent="0.35">
      <c r="A5067" t="s">
        <v>16253</v>
      </c>
      <c r="B5067" t="s">
        <v>16254</v>
      </c>
      <c r="C5067" t="s">
        <v>3161</v>
      </c>
      <c r="D5067" t="s">
        <v>16255</v>
      </c>
      <c r="E5067" t="s">
        <v>17</v>
      </c>
      <c r="K5067" t="s">
        <v>16256</v>
      </c>
    </row>
    <row r="5068" spans="1:11" x14ac:dyDescent="0.35">
      <c r="A5068" t="s">
        <v>16257</v>
      </c>
      <c r="B5068" t="s">
        <v>16258</v>
      </c>
      <c r="D5068" t="s">
        <v>16255</v>
      </c>
      <c r="E5068" t="s">
        <v>17</v>
      </c>
      <c r="K5068" t="s">
        <v>16259</v>
      </c>
    </row>
    <row r="5069" spans="1:11" x14ac:dyDescent="0.35">
      <c r="A5069" t="s">
        <v>16260</v>
      </c>
      <c r="B5069" t="s">
        <v>16261</v>
      </c>
      <c r="D5069" t="s">
        <v>16255</v>
      </c>
      <c r="E5069" t="s">
        <v>17</v>
      </c>
      <c r="K5069" t="s">
        <v>16262</v>
      </c>
    </row>
    <row r="5070" spans="1:11" x14ac:dyDescent="0.35">
      <c r="A5070" t="s">
        <v>16263</v>
      </c>
      <c r="B5070" t="s">
        <v>16264</v>
      </c>
      <c r="C5070" t="s">
        <v>353</v>
      </c>
      <c r="D5070" t="s">
        <v>16255</v>
      </c>
      <c r="E5070" t="s">
        <v>17</v>
      </c>
      <c r="K5070" t="s">
        <v>16265</v>
      </c>
    </row>
    <row r="5071" spans="1:11" x14ac:dyDescent="0.35">
      <c r="A5071" t="s">
        <v>16266</v>
      </c>
      <c r="B5071" t="s">
        <v>16267</v>
      </c>
      <c r="C5071" t="s">
        <v>161</v>
      </c>
      <c r="D5071" t="s">
        <v>16255</v>
      </c>
      <c r="E5071" t="s">
        <v>17</v>
      </c>
      <c r="K5071" t="s">
        <v>16268</v>
      </c>
    </row>
    <row r="5072" spans="1:11" x14ac:dyDescent="0.35">
      <c r="A5072" t="s">
        <v>16269</v>
      </c>
      <c r="B5072" t="s">
        <v>16270</v>
      </c>
      <c r="D5072" t="s">
        <v>16255</v>
      </c>
      <c r="E5072" t="s">
        <v>17</v>
      </c>
      <c r="K5072" t="s">
        <v>16271</v>
      </c>
    </row>
    <row r="5073" spans="1:11" x14ac:dyDescent="0.35">
      <c r="A5073" t="s">
        <v>16272</v>
      </c>
      <c r="B5073" t="s">
        <v>16273</v>
      </c>
      <c r="C5073" t="s">
        <v>645</v>
      </c>
      <c r="D5073" t="s">
        <v>16255</v>
      </c>
      <c r="E5073" t="s">
        <v>17</v>
      </c>
      <c r="K5073" t="s">
        <v>16274</v>
      </c>
    </row>
    <row r="5074" spans="1:11" x14ac:dyDescent="0.35">
      <c r="A5074" t="s">
        <v>16275</v>
      </c>
      <c r="B5074" t="s">
        <v>16276</v>
      </c>
      <c r="C5074" t="s">
        <v>16277</v>
      </c>
      <c r="E5074" t="s">
        <v>17</v>
      </c>
      <c r="K5074" t="s">
        <v>16278</v>
      </c>
    </row>
    <row r="5075" spans="1:11" x14ac:dyDescent="0.35">
      <c r="A5075" t="s">
        <v>16279</v>
      </c>
      <c r="B5075" t="s">
        <v>16280</v>
      </c>
      <c r="C5075" t="s">
        <v>1481</v>
      </c>
      <c r="D5075" t="s">
        <v>16255</v>
      </c>
      <c r="E5075" t="s">
        <v>17</v>
      </c>
      <c r="K5075" t="s">
        <v>16281</v>
      </c>
    </row>
    <row r="5076" spans="1:11" x14ac:dyDescent="0.35">
      <c r="A5076" t="s">
        <v>16282</v>
      </c>
      <c r="B5076" t="s">
        <v>16283</v>
      </c>
      <c r="C5076" t="s">
        <v>1670</v>
      </c>
      <c r="D5076" t="s">
        <v>89</v>
      </c>
      <c r="E5076" t="s">
        <v>43</v>
      </c>
      <c r="K5076" t="s">
        <v>16284</v>
      </c>
    </row>
    <row r="5077" spans="1:11" x14ac:dyDescent="0.35">
      <c r="A5077" t="s">
        <v>16285</v>
      </c>
      <c r="B5077" t="s">
        <v>16286</v>
      </c>
      <c r="C5077" t="s">
        <v>16287</v>
      </c>
      <c r="E5077" t="s">
        <v>43</v>
      </c>
      <c r="K5077" t="s">
        <v>16288</v>
      </c>
    </row>
    <row r="5078" spans="1:11" x14ac:dyDescent="0.35">
      <c r="A5078" t="s">
        <v>16289</v>
      </c>
      <c r="B5078" t="s">
        <v>16290</v>
      </c>
      <c r="C5078" t="s">
        <v>7448</v>
      </c>
      <c r="D5078" t="s">
        <v>23</v>
      </c>
      <c r="E5078" t="s">
        <v>43</v>
      </c>
      <c r="K5078" t="s">
        <v>16291</v>
      </c>
    </row>
    <row r="5079" spans="1:11" x14ac:dyDescent="0.35">
      <c r="A5079" t="s">
        <v>16292</v>
      </c>
      <c r="B5079" t="s">
        <v>16293</v>
      </c>
      <c r="C5079" t="s">
        <v>565</v>
      </c>
      <c r="D5079" t="s">
        <v>7047</v>
      </c>
      <c r="E5079" t="s">
        <v>24</v>
      </c>
      <c r="K5079" t="s">
        <v>16294</v>
      </c>
    </row>
    <row r="5080" spans="1:11" x14ac:dyDescent="0.35">
      <c r="A5080" t="s">
        <v>16295</v>
      </c>
      <c r="B5080" t="s">
        <v>16296</v>
      </c>
      <c r="C5080" t="s">
        <v>488</v>
      </c>
      <c r="D5080" t="s">
        <v>382</v>
      </c>
      <c r="E5080" t="s">
        <v>17</v>
      </c>
      <c r="K5080" t="s">
        <v>16297</v>
      </c>
    </row>
    <row r="5081" spans="1:11" x14ac:dyDescent="0.35">
      <c r="A5081" t="s">
        <v>16298</v>
      </c>
      <c r="B5081" t="s">
        <v>16299</v>
      </c>
      <c r="C5081" t="s">
        <v>144</v>
      </c>
      <c r="E5081" t="s">
        <v>43</v>
      </c>
      <c r="F5081" t="s">
        <v>30</v>
      </c>
      <c r="K5081" t="s">
        <v>16300</v>
      </c>
    </row>
    <row r="5082" spans="1:11" x14ac:dyDescent="0.35">
      <c r="A5082" t="s">
        <v>16301</v>
      </c>
      <c r="B5082" t="s">
        <v>16302</v>
      </c>
      <c r="C5082" t="s">
        <v>5176</v>
      </c>
      <c r="D5082" t="s">
        <v>23</v>
      </c>
      <c r="E5082" t="s">
        <v>43</v>
      </c>
      <c r="F5082" t="s">
        <v>30</v>
      </c>
      <c r="K5082" t="s">
        <v>16303</v>
      </c>
    </row>
    <row r="5083" spans="1:11" x14ac:dyDescent="0.35">
      <c r="A5083" t="s">
        <v>16304</v>
      </c>
      <c r="B5083" t="s">
        <v>16305</v>
      </c>
      <c r="C5083" t="s">
        <v>191</v>
      </c>
      <c r="D5083" t="s">
        <v>145</v>
      </c>
      <c r="E5083" t="s">
        <v>43</v>
      </c>
      <c r="K5083" t="s">
        <v>16306</v>
      </c>
    </row>
    <row r="5084" spans="1:11" x14ac:dyDescent="0.35">
      <c r="A5084" t="s">
        <v>16307</v>
      </c>
      <c r="B5084" t="s">
        <v>16308</v>
      </c>
      <c r="C5084" t="s">
        <v>16309</v>
      </c>
      <c r="E5084" t="s">
        <v>2794</v>
      </c>
      <c r="K5084" t="s">
        <v>16310</v>
      </c>
    </row>
    <row r="5085" spans="1:11" x14ac:dyDescent="0.35">
      <c r="A5085" t="s">
        <v>16311</v>
      </c>
      <c r="B5085" t="s">
        <v>16312</v>
      </c>
      <c r="C5085" t="s">
        <v>16313</v>
      </c>
      <c r="E5085" t="s">
        <v>30</v>
      </c>
      <c r="F5085" t="s">
        <v>57</v>
      </c>
      <c r="K5085" t="s">
        <v>16314</v>
      </c>
    </row>
    <row r="5086" spans="1:11" x14ac:dyDescent="0.35">
      <c r="A5086" t="s">
        <v>16315</v>
      </c>
      <c r="B5086" t="s">
        <v>16316</v>
      </c>
      <c r="C5086" t="s">
        <v>1985</v>
      </c>
      <c r="E5086" t="s">
        <v>30</v>
      </c>
      <c r="F5086" t="s">
        <v>57</v>
      </c>
      <c r="K5086" t="s">
        <v>16317</v>
      </c>
    </row>
    <row r="5087" spans="1:11" x14ac:dyDescent="0.35">
      <c r="A5087" t="s">
        <v>16318</v>
      </c>
      <c r="B5087" t="s">
        <v>16319</v>
      </c>
      <c r="C5087" t="s">
        <v>16320</v>
      </c>
      <c r="E5087" t="s">
        <v>17</v>
      </c>
      <c r="K5087" t="s">
        <v>16321</v>
      </c>
    </row>
    <row r="5088" spans="1:11" x14ac:dyDescent="0.35">
      <c r="A5088" t="s">
        <v>16322</v>
      </c>
      <c r="B5088" t="s">
        <v>16323</v>
      </c>
      <c r="C5088" t="s">
        <v>1237</v>
      </c>
      <c r="D5088" t="s">
        <v>80</v>
      </c>
      <c r="E5088" t="s">
        <v>81</v>
      </c>
      <c r="K5088" t="s">
        <v>16324</v>
      </c>
    </row>
    <row r="5089" spans="1:11" x14ac:dyDescent="0.35">
      <c r="A5089" t="s">
        <v>16325</v>
      </c>
      <c r="B5089" t="s">
        <v>16326</v>
      </c>
      <c r="C5089" t="s">
        <v>545</v>
      </c>
      <c r="D5089" t="s">
        <v>117</v>
      </c>
      <c r="E5089" t="s">
        <v>57</v>
      </c>
      <c r="F5089" t="s">
        <v>43</v>
      </c>
      <c r="K5089" t="s">
        <v>16327</v>
      </c>
    </row>
    <row r="5090" spans="1:11" x14ac:dyDescent="0.35">
      <c r="A5090" t="s">
        <v>16328</v>
      </c>
      <c r="B5090" t="s">
        <v>16329</v>
      </c>
      <c r="C5090" t="s">
        <v>2990</v>
      </c>
      <c r="E5090" t="s">
        <v>57</v>
      </c>
      <c r="F5090" t="s">
        <v>43</v>
      </c>
      <c r="K5090" t="s">
        <v>16330</v>
      </c>
    </row>
    <row r="5091" spans="1:11" x14ac:dyDescent="0.35">
      <c r="A5091" t="s">
        <v>16331</v>
      </c>
      <c r="B5091" t="s">
        <v>16332</v>
      </c>
      <c r="C5091" t="s">
        <v>195</v>
      </c>
      <c r="D5091" t="s">
        <v>117</v>
      </c>
      <c r="E5091" t="s">
        <v>43</v>
      </c>
      <c r="K5091" t="s">
        <v>16333</v>
      </c>
    </row>
    <row r="5092" spans="1:11" x14ac:dyDescent="0.35">
      <c r="A5092" t="s">
        <v>16334</v>
      </c>
      <c r="B5092" t="s">
        <v>16335</v>
      </c>
      <c r="C5092" t="s">
        <v>895</v>
      </c>
      <c r="D5092" t="s">
        <v>117</v>
      </c>
      <c r="E5092" t="s">
        <v>43</v>
      </c>
      <c r="K5092" t="s">
        <v>16336</v>
      </c>
    </row>
    <row r="5093" spans="1:11" x14ac:dyDescent="0.35">
      <c r="A5093" t="s">
        <v>16337</v>
      </c>
      <c r="B5093" t="s">
        <v>16338</v>
      </c>
      <c r="C5093" t="s">
        <v>232</v>
      </c>
      <c r="E5093" t="s">
        <v>43</v>
      </c>
      <c r="F5093" t="s">
        <v>220</v>
      </c>
      <c r="K5093" t="s">
        <v>16339</v>
      </c>
    </row>
    <row r="5094" spans="1:11" x14ac:dyDescent="0.35">
      <c r="A5094" t="s">
        <v>16340</v>
      </c>
      <c r="B5094" t="s">
        <v>16341</v>
      </c>
      <c r="D5094" t="s">
        <v>23</v>
      </c>
      <c r="E5094" t="s">
        <v>30</v>
      </c>
      <c r="K5094" t="s">
        <v>16342</v>
      </c>
    </row>
    <row r="5095" spans="1:11" x14ac:dyDescent="0.35">
      <c r="A5095" t="s">
        <v>16343</v>
      </c>
      <c r="B5095" t="s">
        <v>16344</v>
      </c>
      <c r="C5095" t="s">
        <v>1237</v>
      </c>
      <c r="D5095" t="s">
        <v>23</v>
      </c>
      <c r="E5095" t="s">
        <v>30</v>
      </c>
      <c r="K5095" t="s">
        <v>16345</v>
      </c>
    </row>
    <row r="5096" spans="1:11" x14ac:dyDescent="0.35">
      <c r="A5096" t="s">
        <v>16346</v>
      </c>
      <c r="B5096" t="s">
        <v>16347</v>
      </c>
      <c r="C5096" t="s">
        <v>259</v>
      </c>
      <c r="E5096" t="s">
        <v>30</v>
      </c>
      <c r="K5096" t="s">
        <v>16348</v>
      </c>
    </row>
    <row r="5097" spans="1:11" x14ac:dyDescent="0.35">
      <c r="A5097" t="s">
        <v>16349</v>
      </c>
      <c r="B5097" t="s">
        <v>16350</v>
      </c>
      <c r="C5097" t="s">
        <v>5052</v>
      </c>
      <c r="D5097" t="s">
        <v>23</v>
      </c>
      <c r="E5097" t="s">
        <v>30</v>
      </c>
      <c r="K5097" t="s">
        <v>16351</v>
      </c>
    </row>
    <row r="5098" spans="1:11" x14ac:dyDescent="0.35">
      <c r="A5098" t="s">
        <v>16352</v>
      </c>
      <c r="B5098" t="s">
        <v>16353</v>
      </c>
      <c r="D5098" t="s">
        <v>16354</v>
      </c>
      <c r="E5098" t="s">
        <v>30</v>
      </c>
      <c r="K5098" t="s">
        <v>16355</v>
      </c>
    </row>
    <row r="5099" spans="1:11" x14ac:dyDescent="0.35">
      <c r="A5099" t="s">
        <v>16356</v>
      </c>
      <c r="B5099" t="s">
        <v>16357</v>
      </c>
      <c r="D5099" t="s">
        <v>23</v>
      </c>
      <c r="E5099" t="s">
        <v>30</v>
      </c>
      <c r="K5099" t="s">
        <v>16358</v>
      </c>
    </row>
    <row r="5100" spans="1:11" x14ac:dyDescent="0.35">
      <c r="A5100" t="s">
        <v>16359</v>
      </c>
      <c r="B5100" t="s">
        <v>16360</v>
      </c>
      <c r="C5100" t="s">
        <v>1434</v>
      </c>
      <c r="E5100" t="s">
        <v>30</v>
      </c>
      <c r="K5100" t="s">
        <v>16361</v>
      </c>
    </row>
    <row r="5101" spans="1:11" x14ac:dyDescent="0.35">
      <c r="A5101" t="s">
        <v>16362</v>
      </c>
      <c r="B5101" t="s">
        <v>16363</v>
      </c>
      <c r="C5101" t="s">
        <v>3154</v>
      </c>
      <c r="E5101" t="s">
        <v>30</v>
      </c>
      <c r="K5101" t="s">
        <v>16364</v>
      </c>
    </row>
    <row r="5102" spans="1:11" x14ac:dyDescent="0.35">
      <c r="A5102" t="s">
        <v>16365</v>
      </c>
      <c r="B5102" t="s">
        <v>16366</v>
      </c>
      <c r="C5102" t="s">
        <v>125</v>
      </c>
      <c r="E5102" t="s">
        <v>43</v>
      </c>
      <c r="K5102" t="s">
        <v>16367</v>
      </c>
    </row>
    <row r="5103" spans="1:11" x14ac:dyDescent="0.35">
      <c r="A5103" t="s">
        <v>16368</v>
      </c>
      <c r="B5103" t="s">
        <v>16369</v>
      </c>
      <c r="C5103" t="s">
        <v>597</v>
      </c>
      <c r="E5103" t="s">
        <v>43</v>
      </c>
      <c r="K5103" t="s">
        <v>16370</v>
      </c>
    </row>
    <row r="5104" spans="1:11" x14ac:dyDescent="0.35">
      <c r="A5104" t="s">
        <v>16371</v>
      </c>
      <c r="B5104" t="s">
        <v>16372</v>
      </c>
      <c r="C5104" t="s">
        <v>157</v>
      </c>
      <c r="E5104" t="s">
        <v>81</v>
      </c>
      <c r="K5104" t="s">
        <v>16373</v>
      </c>
    </row>
    <row r="5105" spans="1:11" x14ac:dyDescent="0.35">
      <c r="A5105" t="s">
        <v>16374</v>
      </c>
      <c r="B5105" t="s">
        <v>16375</v>
      </c>
      <c r="D5105" t="s">
        <v>23</v>
      </c>
      <c r="E5105" t="s">
        <v>30</v>
      </c>
      <c r="K5105" t="s">
        <v>16376</v>
      </c>
    </row>
    <row r="5106" spans="1:11" x14ac:dyDescent="0.35">
      <c r="A5106" t="s">
        <v>16377</v>
      </c>
      <c r="B5106" t="s">
        <v>16378</v>
      </c>
      <c r="C5106" t="s">
        <v>177</v>
      </c>
      <c r="E5106" t="s">
        <v>30</v>
      </c>
      <c r="K5106" t="s">
        <v>16379</v>
      </c>
    </row>
    <row r="5107" spans="1:11" x14ac:dyDescent="0.35">
      <c r="A5107" t="s">
        <v>16380</v>
      </c>
      <c r="B5107" t="s">
        <v>16381</v>
      </c>
      <c r="C5107" t="s">
        <v>16382</v>
      </c>
      <c r="E5107" t="s">
        <v>30</v>
      </c>
      <c r="K5107" t="s">
        <v>16383</v>
      </c>
    </row>
    <row r="5108" spans="1:11" x14ac:dyDescent="0.35">
      <c r="A5108" t="s">
        <v>16384</v>
      </c>
      <c r="B5108" t="s">
        <v>16385</v>
      </c>
      <c r="C5108" t="s">
        <v>3154</v>
      </c>
      <c r="D5108" t="s">
        <v>145</v>
      </c>
      <c r="E5108" t="s">
        <v>43</v>
      </c>
      <c r="F5108" t="s">
        <v>81</v>
      </c>
      <c r="K5108" t="s">
        <v>16386</v>
      </c>
    </row>
    <row r="5109" spans="1:11" x14ac:dyDescent="0.35">
      <c r="A5109" t="s">
        <v>16387</v>
      </c>
      <c r="B5109" t="s">
        <v>16388</v>
      </c>
      <c r="C5109" t="s">
        <v>259</v>
      </c>
      <c r="E5109" t="s">
        <v>43</v>
      </c>
      <c r="F5109" t="s">
        <v>81</v>
      </c>
      <c r="K5109" t="s">
        <v>16389</v>
      </c>
    </row>
    <row r="5110" spans="1:11" x14ac:dyDescent="0.35">
      <c r="A5110" t="s">
        <v>16390</v>
      </c>
      <c r="B5110" t="s">
        <v>16391</v>
      </c>
      <c r="C5110" t="s">
        <v>806</v>
      </c>
      <c r="D5110" t="s">
        <v>23</v>
      </c>
      <c r="E5110" t="s">
        <v>43</v>
      </c>
      <c r="F5110" t="s">
        <v>81</v>
      </c>
      <c r="K5110" t="s">
        <v>16392</v>
      </c>
    </row>
    <row r="5111" spans="1:11" x14ac:dyDescent="0.35">
      <c r="A5111" t="s">
        <v>16393</v>
      </c>
      <c r="B5111" t="s">
        <v>16394</v>
      </c>
      <c r="D5111" t="s">
        <v>145</v>
      </c>
      <c r="E5111" t="s">
        <v>43</v>
      </c>
      <c r="K5111" t="s">
        <v>16395</v>
      </c>
    </row>
    <row r="5112" spans="1:11" x14ac:dyDescent="0.35">
      <c r="A5112" t="s">
        <v>16396</v>
      </c>
      <c r="B5112" t="s">
        <v>16397</v>
      </c>
      <c r="C5112" t="s">
        <v>292</v>
      </c>
      <c r="E5112" t="s">
        <v>25</v>
      </c>
      <c r="K5112" t="s">
        <v>16398</v>
      </c>
    </row>
    <row r="5113" spans="1:11" x14ac:dyDescent="0.35">
      <c r="A5113" t="s">
        <v>16399</v>
      </c>
      <c r="B5113" t="s">
        <v>16400</v>
      </c>
      <c r="C5113" t="s">
        <v>292</v>
      </c>
      <c r="D5113" t="s">
        <v>6280</v>
      </c>
      <c r="E5113" t="s">
        <v>25</v>
      </c>
      <c r="K5113" t="s">
        <v>16401</v>
      </c>
    </row>
    <row r="5114" spans="1:11" x14ac:dyDescent="0.35">
      <c r="A5114" t="s">
        <v>16402</v>
      </c>
      <c r="B5114" t="s">
        <v>16403</v>
      </c>
      <c r="C5114" t="s">
        <v>1412</v>
      </c>
      <c r="D5114" t="s">
        <v>6280</v>
      </c>
      <c r="E5114" t="s">
        <v>25</v>
      </c>
      <c r="K5114" t="s">
        <v>16404</v>
      </c>
    </row>
    <row r="5115" spans="1:11" x14ac:dyDescent="0.35">
      <c r="A5115" t="s">
        <v>16405</v>
      </c>
      <c r="B5115" t="s">
        <v>16406</v>
      </c>
      <c r="C5115" t="s">
        <v>3335</v>
      </c>
      <c r="D5115" t="s">
        <v>6280</v>
      </c>
      <c r="E5115" t="s">
        <v>25</v>
      </c>
      <c r="K5115" t="s">
        <v>16407</v>
      </c>
    </row>
    <row r="5116" spans="1:11" x14ac:dyDescent="0.35">
      <c r="A5116" t="s">
        <v>16408</v>
      </c>
      <c r="B5116" t="s">
        <v>16409</v>
      </c>
      <c r="D5116" t="s">
        <v>133</v>
      </c>
      <c r="E5116" t="s">
        <v>24</v>
      </c>
      <c r="K5116" t="s">
        <v>16410</v>
      </c>
    </row>
    <row r="5117" spans="1:11" x14ac:dyDescent="0.35">
      <c r="A5117" t="s">
        <v>16411</v>
      </c>
      <c r="B5117" t="s">
        <v>16412</v>
      </c>
      <c r="C5117" t="s">
        <v>1018</v>
      </c>
      <c r="D5117" t="s">
        <v>128</v>
      </c>
      <c r="E5117" t="s">
        <v>25</v>
      </c>
      <c r="K5117" t="s">
        <v>16413</v>
      </c>
    </row>
    <row r="5118" spans="1:11" x14ac:dyDescent="0.35">
      <c r="A5118" t="s">
        <v>16414</v>
      </c>
      <c r="B5118" t="s">
        <v>16415</v>
      </c>
      <c r="C5118" t="s">
        <v>357</v>
      </c>
      <c r="E5118" t="s">
        <v>25</v>
      </c>
      <c r="K5118" t="s">
        <v>16416</v>
      </c>
    </row>
    <row r="5119" spans="1:11" x14ac:dyDescent="0.35">
      <c r="A5119" t="s">
        <v>16417</v>
      </c>
      <c r="B5119" t="s">
        <v>16418</v>
      </c>
      <c r="C5119" t="s">
        <v>121</v>
      </c>
      <c r="D5119" t="s">
        <v>23</v>
      </c>
      <c r="E5119" t="s">
        <v>30</v>
      </c>
      <c r="K5119" t="s">
        <v>16419</v>
      </c>
    </row>
    <row r="5120" spans="1:11" x14ac:dyDescent="0.35">
      <c r="A5120" t="s">
        <v>16420</v>
      </c>
      <c r="B5120" t="s">
        <v>16421</v>
      </c>
      <c r="C5120" t="s">
        <v>8353</v>
      </c>
      <c r="D5120" t="s">
        <v>23</v>
      </c>
      <c r="E5120" t="s">
        <v>30</v>
      </c>
      <c r="K5120" t="s">
        <v>16422</v>
      </c>
    </row>
    <row r="5121" spans="1:11" x14ac:dyDescent="0.35">
      <c r="A5121" t="s">
        <v>16423</v>
      </c>
      <c r="B5121" t="s">
        <v>16424</v>
      </c>
      <c r="C5121" t="s">
        <v>783</v>
      </c>
      <c r="E5121" t="s">
        <v>108</v>
      </c>
      <c r="K5121" t="s">
        <v>16425</v>
      </c>
    </row>
    <row r="5122" spans="1:11" x14ac:dyDescent="0.35">
      <c r="A5122" t="s">
        <v>16426</v>
      </c>
      <c r="B5122" t="s">
        <v>16427</v>
      </c>
      <c r="C5122" t="s">
        <v>165</v>
      </c>
      <c r="D5122" t="s">
        <v>5939</v>
      </c>
      <c r="E5122" t="s">
        <v>108</v>
      </c>
      <c r="K5122" t="s">
        <v>16428</v>
      </c>
    </row>
    <row r="5123" spans="1:11" x14ac:dyDescent="0.35">
      <c r="A5123" t="s">
        <v>16429</v>
      </c>
      <c r="B5123" t="s">
        <v>16430</v>
      </c>
      <c r="D5123" t="s">
        <v>5939</v>
      </c>
      <c r="E5123" t="s">
        <v>108</v>
      </c>
      <c r="K5123" t="s">
        <v>16431</v>
      </c>
    </row>
    <row r="5124" spans="1:11" x14ac:dyDescent="0.35">
      <c r="A5124" t="s">
        <v>16432</v>
      </c>
      <c r="B5124" t="s">
        <v>16433</v>
      </c>
      <c r="C5124" t="s">
        <v>1054</v>
      </c>
      <c r="D5124" t="s">
        <v>5939</v>
      </c>
      <c r="E5124" t="s">
        <v>108</v>
      </c>
      <c r="K5124" t="s">
        <v>16434</v>
      </c>
    </row>
    <row r="5125" spans="1:11" x14ac:dyDescent="0.35">
      <c r="A5125" t="s">
        <v>16435</v>
      </c>
      <c r="B5125" t="s">
        <v>16436</v>
      </c>
      <c r="C5125" t="s">
        <v>16437</v>
      </c>
      <c r="D5125" t="s">
        <v>145</v>
      </c>
      <c r="E5125" t="s">
        <v>43</v>
      </c>
      <c r="K5125" t="s">
        <v>16438</v>
      </c>
    </row>
    <row r="5126" spans="1:11" x14ac:dyDescent="0.35">
      <c r="A5126" t="s">
        <v>16439</v>
      </c>
      <c r="B5126" t="s">
        <v>16440</v>
      </c>
      <c r="C5126" t="s">
        <v>97</v>
      </c>
      <c r="E5126" t="s">
        <v>43</v>
      </c>
      <c r="K5126" t="s">
        <v>16441</v>
      </c>
    </row>
    <row r="5127" spans="1:11" x14ac:dyDescent="0.35">
      <c r="A5127" t="s">
        <v>16442</v>
      </c>
      <c r="B5127" t="s">
        <v>16443</v>
      </c>
      <c r="C5127" t="s">
        <v>415</v>
      </c>
      <c r="E5127" t="s">
        <v>43</v>
      </c>
      <c r="K5127" t="s">
        <v>16444</v>
      </c>
    </row>
    <row r="5128" spans="1:11" x14ac:dyDescent="0.35">
      <c r="A5128" t="s">
        <v>16445</v>
      </c>
      <c r="B5128" t="s">
        <v>16446</v>
      </c>
      <c r="C5128" t="s">
        <v>415</v>
      </c>
      <c r="E5128" t="s">
        <v>43</v>
      </c>
      <c r="K5128" t="s">
        <v>16447</v>
      </c>
    </row>
    <row r="5129" spans="1:11" x14ac:dyDescent="0.35">
      <c r="A5129" t="s">
        <v>16448</v>
      </c>
      <c r="B5129" t="s">
        <v>16449</v>
      </c>
      <c r="C5129" t="s">
        <v>1824</v>
      </c>
      <c r="D5129" t="s">
        <v>107</v>
      </c>
      <c r="E5129" t="s">
        <v>108</v>
      </c>
      <c r="F5129" t="s">
        <v>18</v>
      </c>
      <c r="K5129" t="s">
        <v>16450</v>
      </c>
    </row>
    <row r="5130" spans="1:11" x14ac:dyDescent="0.35">
      <c r="A5130" t="s">
        <v>16451</v>
      </c>
      <c r="B5130" t="s">
        <v>16452</v>
      </c>
      <c r="C5130" t="s">
        <v>1797</v>
      </c>
      <c r="D5130" t="s">
        <v>300</v>
      </c>
      <c r="E5130" t="s">
        <v>220</v>
      </c>
      <c r="K5130" t="s">
        <v>16453</v>
      </c>
    </row>
    <row r="5131" spans="1:11" x14ac:dyDescent="0.35">
      <c r="A5131" t="s">
        <v>16454</v>
      </c>
      <c r="B5131" t="s">
        <v>16455</v>
      </c>
      <c r="C5131" t="s">
        <v>2151</v>
      </c>
      <c r="D5131" t="s">
        <v>300</v>
      </c>
      <c r="E5131" t="s">
        <v>220</v>
      </c>
      <c r="K5131" t="s">
        <v>16456</v>
      </c>
    </row>
    <row r="5132" spans="1:11" x14ac:dyDescent="0.35">
      <c r="A5132" t="s">
        <v>16457</v>
      </c>
      <c r="B5132" t="s">
        <v>16458</v>
      </c>
      <c r="C5132" t="s">
        <v>16459</v>
      </c>
      <c r="E5132" t="s">
        <v>30</v>
      </c>
      <c r="K5132" t="s">
        <v>16460</v>
      </c>
    </row>
    <row r="5133" spans="1:11" x14ac:dyDescent="0.35">
      <c r="A5133" t="s">
        <v>16461</v>
      </c>
      <c r="B5133" t="s">
        <v>16462</v>
      </c>
      <c r="C5133" t="s">
        <v>3747</v>
      </c>
      <c r="E5133" t="s">
        <v>30</v>
      </c>
      <c r="K5133" t="s">
        <v>16463</v>
      </c>
    </row>
    <row r="5134" spans="1:11" x14ac:dyDescent="0.35">
      <c r="A5134" t="s">
        <v>16464</v>
      </c>
      <c r="B5134" t="s">
        <v>16465</v>
      </c>
      <c r="C5134" t="s">
        <v>7096</v>
      </c>
      <c r="D5134" t="s">
        <v>23</v>
      </c>
      <c r="E5134" t="s">
        <v>30</v>
      </c>
      <c r="K5134" t="s">
        <v>16466</v>
      </c>
    </row>
    <row r="5135" spans="1:11" x14ac:dyDescent="0.35">
      <c r="A5135" t="s">
        <v>16467</v>
      </c>
      <c r="B5135" t="s">
        <v>16468</v>
      </c>
      <c r="C5135" t="s">
        <v>16469</v>
      </c>
      <c r="E5135" t="s">
        <v>30</v>
      </c>
      <c r="K5135" t="s">
        <v>16470</v>
      </c>
    </row>
    <row r="5136" spans="1:11" x14ac:dyDescent="0.35">
      <c r="A5136" t="s">
        <v>16471</v>
      </c>
      <c r="B5136" t="s">
        <v>16472</v>
      </c>
      <c r="C5136" t="s">
        <v>16473</v>
      </c>
      <c r="E5136" t="s">
        <v>30</v>
      </c>
      <c r="K5136" t="s">
        <v>16474</v>
      </c>
    </row>
    <row r="5137" spans="1:11" x14ac:dyDescent="0.35">
      <c r="A5137" t="s">
        <v>16475</v>
      </c>
      <c r="B5137" t="s">
        <v>16476</v>
      </c>
      <c r="C5137">
        <v>39934</v>
      </c>
      <c r="E5137" t="s">
        <v>30</v>
      </c>
      <c r="K5137" t="s">
        <v>16477</v>
      </c>
    </row>
    <row r="5138" spans="1:11" x14ac:dyDescent="0.35">
      <c r="A5138" t="s">
        <v>16478</v>
      </c>
      <c r="B5138" t="s">
        <v>16479</v>
      </c>
      <c r="C5138" t="s">
        <v>3154</v>
      </c>
      <c r="D5138" t="s">
        <v>145</v>
      </c>
      <c r="E5138" t="s">
        <v>43</v>
      </c>
      <c r="K5138" t="s">
        <v>16480</v>
      </c>
    </row>
    <row r="5139" spans="1:11" x14ac:dyDescent="0.35">
      <c r="A5139" t="s">
        <v>16481</v>
      </c>
      <c r="B5139" t="s">
        <v>16482</v>
      </c>
      <c r="C5139" t="s">
        <v>16483</v>
      </c>
      <c r="D5139" t="s">
        <v>89</v>
      </c>
      <c r="E5139" t="s">
        <v>18</v>
      </c>
      <c r="K5139" t="s">
        <v>16484</v>
      </c>
    </row>
    <row r="5140" spans="1:11" x14ac:dyDescent="0.35">
      <c r="A5140" t="s">
        <v>16485</v>
      </c>
      <c r="B5140" t="s">
        <v>16486</v>
      </c>
      <c r="C5140" t="s">
        <v>6397</v>
      </c>
      <c r="D5140" t="s">
        <v>133</v>
      </c>
      <c r="E5140" t="s">
        <v>24</v>
      </c>
      <c r="F5140" t="s">
        <v>108</v>
      </c>
      <c r="G5140" t="s">
        <v>17</v>
      </c>
      <c r="K5140" t="s">
        <v>16487</v>
      </c>
    </row>
    <row r="5141" spans="1:11" x14ac:dyDescent="0.35">
      <c r="A5141" t="s">
        <v>16488</v>
      </c>
      <c r="B5141" t="s">
        <v>16489</v>
      </c>
      <c r="C5141" t="s">
        <v>177</v>
      </c>
      <c r="E5141" t="s">
        <v>108</v>
      </c>
      <c r="K5141" t="s">
        <v>16490</v>
      </c>
    </row>
    <row r="5142" spans="1:11" x14ac:dyDescent="0.35">
      <c r="A5142" t="s">
        <v>16491</v>
      </c>
      <c r="B5142" t="s">
        <v>16492</v>
      </c>
      <c r="C5142" t="s">
        <v>16493</v>
      </c>
      <c r="E5142" t="s">
        <v>24</v>
      </c>
      <c r="F5142" t="s">
        <v>108</v>
      </c>
      <c r="K5142" t="s">
        <v>16494</v>
      </c>
    </row>
    <row r="5143" spans="1:11" x14ac:dyDescent="0.35">
      <c r="A5143" t="s">
        <v>16495</v>
      </c>
      <c r="B5143" t="s">
        <v>16496</v>
      </c>
      <c r="C5143" t="s">
        <v>1423</v>
      </c>
      <c r="E5143" t="s">
        <v>108</v>
      </c>
      <c r="K5143" t="s">
        <v>16497</v>
      </c>
    </row>
    <row r="5144" spans="1:11" x14ac:dyDescent="0.35">
      <c r="A5144" t="s">
        <v>16498</v>
      </c>
      <c r="B5144" t="s">
        <v>16499</v>
      </c>
      <c r="C5144" t="s">
        <v>16500</v>
      </c>
      <c r="E5144" t="s">
        <v>24</v>
      </c>
      <c r="F5144" t="s">
        <v>108</v>
      </c>
      <c r="K5144" t="s">
        <v>16501</v>
      </c>
    </row>
    <row r="5145" spans="1:11" x14ac:dyDescent="0.35">
      <c r="A5145" t="s">
        <v>16502</v>
      </c>
      <c r="B5145" t="s">
        <v>16503</v>
      </c>
      <c r="C5145" t="s">
        <v>2940</v>
      </c>
      <c r="D5145" t="s">
        <v>236</v>
      </c>
      <c r="E5145" t="s">
        <v>108</v>
      </c>
      <c r="K5145" t="s">
        <v>16504</v>
      </c>
    </row>
    <row r="5146" spans="1:11" x14ac:dyDescent="0.35">
      <c r="A5146" t="s">
        <v>16505</v>
      </c>
      <c r="B5146" t="s">
        <v>16506</v>
      </c>
      <c r="E5146" t="s">
        <v>24</v>
      </c>
      <c r="F5146" t="s">
        <v>108</v>
      </c>
      <c r="K5146" t="s">
        <v>16507</v>
      </c>
    </row>
    <row r="5147" spans="1:11" x14ac:dyDescent="0.35">
      <c r="A5147" t="s">
        <v>16508</v>
      </c>
      <c r="B5147" t="s">
        <v>16509</v>
      </c>
      <c r="C5147" t="s">
        <v>1308</v>
      </c>
      <c r="D5147" t="s">
        <v>133</v>
      </c>
      <c r="E5147" t="s">
        <v>108</v>
      </c>
      <c r="K5147" t="s">
        <v>16510</v>
      </c>
    </row>
    <row r="5148" spans="1:11" x14ac:dyDescent="0.35">
      <c r="A5148" t="s">
        <v>16511</v>
      </c>
      <c r="B5148" t="s">
        <v>16512</v>
      </c>
      <c r="D5148" t="s">
        <v>133</v>
      </c>
      <c r="E5148" t="s">
        <v>24</v>
      </c>
      <c r="F5148" t="s">
        <v>108</v>
      </c>
      <c r="K5148" t="s">
        <v>16513</v>
      </c>
    </row>
    <row r="5149" spans="1:11" x14ac:dyDescent="0.35">
      <c r="A5149" t="s">
        <v>16514</v>
      </c>
      <c r="B5149" t="s">
        <v>16515</v>
      </c>
      <c r="C5149" t="s">
        <v>1911</v>
      </c>
      <c r="D5149" t="s">
        <v>16516</v>
      </c>
      <c r="E5149" t="s">
        <v>57</v>
      </c>
      <c r="F5149" t="s">
        <v>25</v>
      </c>
      <c r="K5149" t="s">
        <v>16517</v>
      </c>
    </row>
    <row r="5150" spans="1:11" x14ac:dyDescent="0.35">
      <c r="A5150" t="s">
        <v>16518</v>
      </c>
      <c r="B5150" t="s">
        <v>16519</v>
      </c>
      <c r="C5150" t="s">
        <v>292</v>
      </c>
      <c r="E5150" t="s">
        <v>18</v>
      </c>
      <c r="F5150" t="s">
        <v>57</v>
      </c>
      <c r="K5150" t="s">
        <v>16520</v>
      </c>
    </row>
    <row r="5151" spans="1:11" x14ac:dyDescent="0.35">
      <c r="A5151" t="s">
        <v>16521</v>
      </c>
      <c r="B5151" t="s">
        <v>16522</v>
      </c>
      <c r="C5151" t="s">
        <v>405</v>
      </c>
      <c r="D5151" t="s">
        <v>89</v>
      </c>
      <c r="E5151" t="s">
        <v>18</v>
      </c>
      <c r="K5151" t="s">
        <v>16523</v>
      </c>
    </row>
    <row r="5152" spans="1:11" x14ac:dyDescent="0.35">
      <c r="A5152" t="s">
        <v>16524</v>
      </c>
      <c r="B5152" t="s">
        <v>16525</v>
      </c>
      <c r="C5152" t="s">
        <v>16526</v>
      </c>
      <c r="E5152" t="s">
        <v>81</v>
      </c>
      <c r="K5152" t="s">
        <v>16527</v>
      </c>
    </row>
    <row r="5153" spans="1:11" x14ac:dyDescent="0.35">
      <c r="A5153" t="s">
        <v>16528</v>
      </c>
      <c r="B5153" t="s">
        <v>16529</v>
      </c>
      <c r="C5153" t="s">
        <v>1958</v>
      </c>
      <c r="D5153" t="s">
        <v>133</v>
      </c>
      <c r="E5153" t="s">
        <v>108</v>
      </c>
      <c r="K5153" t="s">
        <v>16530</v>
      </c>
    </row>
    <row r="5154" spans="1:11" x14ac:dyDescent="0.35">
      <c r="A5154" t="s">
        <v>16531</v>
      </c>
      <c r="B5154" t="s">
        <v>16532</v>
      </c>
      <c r="C5154" t="s">
        <v>820</v>
      </c>
      <c r="E5154" t="s">
        <v>24</v>
      </c>
      <c r="F5154" t="s">
        <v>18</v>
      </c>
      <c r="G5154" t="s">
        <v>57</v>
      </c>
      <c r="H5154" t="s">
        <v>25</v>
      </c>
      <c r="I5154" t="s">
        <v>17</v>
      </c>
      <c r="J5154" t="s">
        <v>30</v>
      </c>
      <c r="K5154" t="s">
        <v>16533</v>
      </c>
    </row>
    <row r="5155" spans="1:11" x14ac:dyDescent="0.35">
      <c r="A5155" t="s">
        <v>16534</v>
      </c>
      <c r="B5155" t="s">
        <v>16535</v>
      </c>
      <c r="C5155" t="s">
        <v>1054</v>
      </c>
      <c r="D5155" t="s">
        <v>80</v>
      </c>
      <c r="E5155" t="s">
        <v>81</v>
      </c>
      <c r="K5155" t="s">
        <v>16536</v>
      </c>
    </row>
    <row r="5156" spans="1:11" x14ac:dyDescent="0.35">
      <c r="A5156" t="s">
        <v>16537</v>
      </c>
      <c r="B5156" t="s">
        <v>16538</v>
      </c>
      <c r="C5156" t="s">
        <v>16539</v>
      </c>
      <c r="D5156" t="s">
        <v>23</v>
      </c>
      <c r="E5156" t="s">
        <v>30</v>
      </c>
      <c r="F5156" t="s">
        <v>24</v>
      </c>
      <c r="K5156" t="s">
        <v>16540</v>
      </c>
    </row>
    <row r="5157" spans="1:11" x14ac:dyDescent="0.35">
      <c r="A5157" t="s">
        <v>16541</v>
      </c>
      <c r="B5157" t="s">
        <v>16542</v>
      </c>
      <c r="C5157" t="s">
        <v>68</v>
      </c>
      <c r="D5157" t="s">
        <v>102</v>
      </c>
      <c r="E5157" t="s">
        <v>57</v>
      </c>
      <c r="K5157" t="s">
        <v>16543</v>
      </c>
    </row>
    <row r="5158" spans="1:11" x14ac:dyDescent="0.35">
      <c r="A5158" t="s">
        <v>16544</v>
      </c>
      <c r="B5158" t="s">
        <v>16545</v>
      </c>
      <c r="C5158" t="s">
        <v>1384</v>
      </c>
      <c r="D5158" t="s">
        <v>6561</v>
      </c>
      <c r="E5158" t="s">
        <v>57</v>
      </c>
      <c r="K5158" t="s">
        <v>16546</v>
      </c>
    </row>
    <row r="5159" spans="1:11" x14ac:dyDescent="0.35">
      <c r="A5159" t="s">
        <v>16547</v>
      </c>
      <c r="B5159" t="s">
        <v>16548</v>
      </c>
      <c r="C5159" t="s">
        <v>2520</v>
      </c>
      <c r="D5159" t="s">
        <v>80</v>
      </c>
      <c r="E5159" t="s">
        <v>81</v>
      </c>
      <c r="K5159" t="s">
        <v>16549</v>
      </c>
    </row>
    <row r="5160" spans="1:11" x14ac:dyDescent="0.35">
      <c r="A5160" t="s">
        <v>16550</v>
      </c>
      <c r="B5160" t="s">
        <v>16551</v>
      </c>
      <c r="C5160" t="s">
        <v>1308</v>
      </c>
      <c r="D5160" t="s">
        <v>107</v>
      </c>
      <c r="E5160" t="s">
        <v>108</v>
      </c>
      <c r="F5160" t="s">
        <v>18</v>
      </c>
      <c r="K5160" t="s">
        <v>16552</v>
      </c>
    </row>
    <row r="5161" spans="1:11" x14ac:dyDescent="0.35">
      <c r="A5161" t="s">
        <v>16553</v>
      </c>
      <c r="B5161" t="s">
        <v>16554</v>
      </c>
      <c r="C5161" t="s">
        <v>42</v>
      </c>
      <c r="E5161" t="s">
        <v>108</v>
      </c>
      <c r="K5161" t="s">
        <v>16555</v>
      </c>
    </row>
    <row r="5162" spans="1:11" x14ac:dyDescent="0.35">
      <c r="A5162" t="s">
        <v>16556</v>
      </c>
      <c r="B5162" t="s">
        <v>16557</v>
      </c>
      <c r="D5162" t="s">
        <v>102</v>
      </c>
      <c r="E5162" t="s">
        <v>57</v>
      </c>
      <c r="K5162" t="s">
        <v>16558</v>
      </c>
    </row>
    <row r="5163" spans="1:11" x14ac:dyDescent="0.35">
      <c r="A5163" t="s">
        <v>16559</v>
      </c>
      <c r="B5163" t="s">
        <v>16560</v>
      </c>
      <c r="C5163" t="s">
        <v>16561</v>
      </c>
      <c r="D5163" t="s">
        <v>23</v>
      </c>
      <c r="E5163" t="s">
        <v>24</v>
      </c>
      <c r="K5163" t="s">
        <v>16562</v>
      </c>
    </row>
    <row r="5164" spans="1:11" x14ac:dyDescent="0.35">
      <c r="A5164" t="s">
        <v>16563</v>
      </c>
      <c r="B5164" t="s">
        <v>16564</v>
      </c>
      <c r="C5164" t="s">
        <v>895</v>
      </c>
      <c r="D5164" t="s">
        <v>5222</v>
      </c>
      <c r="E5164" t="s">
        <v>24</v>
      </c>
      <c r="K5164" t="s">
        <v>16565</v>
      </c>
    </row>
    <row r="5165" spans="1:11" x14ac:dyDescent="0.35">
      <c r="A5165" t="s">
        <v>16566</v>
      </c>
      <c r="B5165" t="s">
        <v>16567</v>
      </c>
      <c r="C5165" t="s">
        <v>14864</v>
      </c>
      <c r="D5165" t="s">
        <v>56</v>
      </c>
      <c r="E5165" t="s">
        <v>108</v>
      </c>
      <c r="K5165" t="s">
        <v>16568</v>
      </c>
    </row>
    <row r="5166" spans="1:11" x14ac:dyDescent="0.35">
      <c r="A5166" t="s">
        <v>16569</v>
      </c>
      <c r="B5166" t="s">
        <v>16570</v>
      </c>
      <c r="C5166" t="s">
        <v>3331</v>
      </c>
      <c r="D5166" t="s">
        <v>56</v>
      </c>
      <c r="E5166" t="s">
        <v>108</v>
      </c>
      <c r="K5166" t="s">
        <v>16571</v>
      </c>
    </row>
    <row r="5167" spans="1:11" x14ac:dyDescent="0.35">
      <c r="A5167" t="s">
        <v>16572</v>
      </c>
      <c r="B5167" t="s">
        <v>16573</v>
      </c>
      <c r="C5167" t="s">
        <v>389</v>
      </c>
      <c r="D5167" t="s">
        <v>23</v>
      </c>
      <c r="E5167" t="s">
        <v>17</v>
      </c>
      <c r="K5167" t="s">
        <v>16574</v>
      </c>
    </row>
    <row r="5168" spans="1:11" x14ac:dyDescent="0.35">
      <c r="A5168" t="s">
        <v>16575</v>
      </c>
      <c r="B5168" t="s">
        <v>16576</v>
      </c>
      <c r="C5168" t="s">
        <v>569</v>
      </c>
      <c r="D5168" t="s">
        <v>23</v>
      </c>
      <c r="E5168" t="s">
        <v>30</v>
      </c>
      <c r="K5168" t="s">
        <v>16577</v>
      </c>
    </row>
    <row r="5169" spans="1:11" x14ac:dyDescent="0.35">
      <c r="A5169" t="s">
        <v>16578</v>
      </c>
      <c r="B5169" t="s">
        <v>16579</v>
      </c>
      <c r="C5169" t="s">
        <v>735</v>
      </c>
      <c r="D5169" t="s">
        <v>23</v>
      </c>
      <c r="E5169" t="s">
        <v>57</v>
      </c>
      <c r="K5169" t="s">
        <v>16580</v>
      </c>
    </row>
    <row r="5170" spans="1:11" x14ac:dyDescent="0.35">
      <c r="A5170" t="s">
        <v>16581</v>
      </c>
      <c r="B5170" t="s">
        <v>16582</v>
      </c>
      <c r="D5170" t="s">
        <v>23</v>
      </c>
      <c r="E5170" t="s">
        <v>30</v>
      </c>
      <c r="K5170" t="s">
        <v>16583</v>
      </c>
    </row>
    <row r="5171" spans="1:11" x14ac:dyDescent="0.35">
      <c r="A5171" t="s">
        <v>16584</v>
      </c>
      <c r="B5171" t="s">
        <v>16585</v>
      </c>
      <c r="C5171" t="s">
        <v>245</v>
      </c>
      <c r="D5171" t="s">
        <v>23</v>
      </c>
      <c r="E5171" t="s">
        <v>30</v>
      </c>
      <c r="F5171" t="s">
        <v>17</v>
      </c>
      <c r="K5171" t="s">
        <v>16586</v>
      </c>
    </row>
    <row r="5172" spans="1:11" x14ac:dyDescent="0.35">
      <c r="A5172" t="s">
        <v>16587</v>
      </c>
      <c r="B5172" t="s">
        <v>16588</v>
      </c>
      <c r="C5172" t="s">
        <v>288</v>
      </c>
      <c r="D5172" t="s">
        <v>52</v>
      </c>
      <c r="E5172" t="s">
        <v>24</v>
      </c>
      <c r="K5172" t="s">
        <v>16589</v>
      </c>
    </row>
    <row r="5173" spans="1:11" x14ac:dyDescent="0.35">
      <c r="A5173" t="s">
        <v>16590</v>
      </c>
      <c r="B5173" t="s">
        <v>16591</v>
      </c>
      <c r="D5173" t="s">
        <v>5222</v>
      </c>
      <c r="E5173" t="s">
        <v>24</v>
      </c>
      <c r="K5173" t="s">
        <v>16592</v>
      </c>
    </row>
    <row r="5174" spans="1:11" x14ac:dyDescent="0.35">
      <c r="A5174" t="s">
        <v>16593</v>
      </c>
      <c r="B5174" t="s">
        <v>16594</v>
      </c>
      <c r="C5174" t="s">
        <v>949</v>
      </c>
      <c r="D5174" t="s">
        <v>102</v>
      </c>
      <c r="E5174" t="s">
        <v>17</v>
      </c>
      <c r="K5174" t="s">
        <v>16595</v>
      </c>
    </row>
    <row r="5175" spans="1:11" x14ac:dyDescent="0.35">
      <c r="A5175" t="s">
        <v>16596</v>
      </c>
      <c r="B5175" t="s">
        <v>16597</v>
      </c>
      <c r="C5175" t="s">
        <v>802</v>
      </c>
      <c r="D5175" t="s">
        <v>23</v>
      </c>
      <c r="E5175" t="s">
        <v>24</v>
      </c>
      <c r="K5175" t="s">
        <v>16598</v>
      </c>
    </row>
    <row r="5176" spans="1:11" x14ac:dyDescent="0.35">
      <c r="A5176" t="s">
        <v>16599</v>
      </c>
      <c r="B5176" t="s">
        <v>16600</v>
      </c>
      <c r="C5176" t="s">
        <v>1004</v>
      </c>
      <c r="D5176" t="s">
        <v>52</v>
      </c>
      <c r="E5176" t="s">
        <v>17</v>
      </c>
      <c r="K5176" t="s">
        <v>16601</v>
      </c>
    </row>
    <row r="5177" spans="1:11" x14ac:dyDescent="0.35">
      <c r="A5177" t="s">
        <v>16602</v>
      </c>
      <c r="B5177" t="s">
        <v>16603</v>
      </c>
      <c r="C5177" t="s">
        <v>191</v>
      </c>
      <c r="D5177" t="s">
        <v>5939</v>
      </c>
      <c r="E5177" t="s">
        <v>108</v>
      </c>
      <c r="K5177" t="s">
        <v>16604</v>
      </c>
    </row>
    <row r="5178" spans="1:11" x14ac:dyDescent="0.35">
      <c r="A5178" t="s">
        <v>16605</v>
      </c>
      <c r="B5178" t="s">
        <v>16606</v>
      </c>
      <c r="C5178" t="s">
        <v>1807</v>
      </c>
      <c r="E5178" t="s">
        <v>17</v>
      </c>
      <c r="F5178" t="s">
        <v>24</v>
      </c>
      <c r="G5178" t="s">
        <v>108</v>
      </c>
      <c r="K5178" t="s">
        <v>16607</v>
      </c>
    </row>
    <row r="5179" spans="1:11" x14ac:dyDescent="0.35">
      <c r="A5179" t="s">
        <v>16608</v>
      </c>
      <c r="B5179" t="s">
        <v>16609</v>
      </c>
      <c r="C5179" t="s">
        <v>16610</v>
      </c>
      <c r="D5179" t="s">
        <v>52</v>
      </c>
      <c r="E5179" t="s">
        <v>17</v>
      </c>
      <c r="F5179" t="s">
        <v>24</v>
      </c>
      <c r="G5179" t="s">
        <v>108</v>
      </c>
      <c r="H5179" t="s">
        <v>108</v>
      </c>
      <c r="K5179" t="s">
        <v>16611</v>
      </c>
    </row>
    <row r="5180" spans="1:11" x14ac:dyDescent="0.35">
      <c r="A5180" t="s">
        <v>16612</v>
      </c>
      <c r="B5180" t="s">
        <v>16613</v>
      </c>
      <c r="C5180" t="s">
        <v>14758</v>
      </c>
      <c r="D5180" t="s">
        <v>133</v>
      </c>
      <c r="E5180" t="s">
        <v>17</v>
      </c>
      <c r="F5180" t="s">
        <v>24</v>
      </c>
      <c r="G5180" t="s">
        <v>108</v>
      </c>
      <c r="K5180" t="s">
        <v>16614</v>
      </c>
    </row>
    <row r="5181" spans="1:11" x14ac:dyDescent="0.35">
      <c r="A5181" t="s">
        <v>16615</v>
      </c>
      <c r="B5181" t="s">
        <v>16616</v>
      </c>
      <c r="C5181" t="s">
        <v>649</v>
      </c>
      <c r="D5181" t="s">
        <v>133</v>
      </c>
      <c r="E5181" t="s">
        <v>17</v>
      </c>
      <c r="F5181" t="s">
        <v>24</v>
      </c>
      <c r="G5181" t="s">
        <v>108</v>
      </c>
      <c r="K5181" t="s">
        <v>16617</v>
      </c>
    </row>
    <row r="5182" spans="1:11" x14ac:dyDescent="0.35">
      <c r="A5182" t="s">
        <v>16618</v>
      </c>
      <c r="B5182" t="s">
        <v>16619</v>
      </c>
      <c r="C5182" t="s">
        <v>751</v>
      </c>
      <c r="D5182" t="s">
        <v>133</v>
      </c>
      <c r="E5182" t="s">
        <v>17</v>
      </c>
      <c r="F5182" t="s">
        <v>24</v>
      </c>
      <c r="G5182" t="s">
        <v>108</v>
      </c>
      <c r="K5182" t="s">
        <v>16620</v>
      </c>
    </row>
    <row r="5183" spans="1:11" x14ac:dyDescent="0.35">
      <c r="A5183" t="s">
        <v>16621</v>
      </c>
      <c r="B5183" t="s">
        <v>16622</v>
      </c>
      <c r="C5183" t="s">
        <v>9301</v>
      </c>
      <c r="D5183" t="s">
        <v>133</v>
      </c>
      <c r="E5183" t="s">
        <v>17</v>
      </c>
      <c r="F5183" t="s">
        <v>24</v>
      </c>
      <c r="G5183" t="s">
        <v>108</v>
      </c>
      <c r="K5183" t="s">
        <v>16623</v>
      </c>
    </row>
    <row r="5184" spans="1:11" x14ac:dyDescent="0.35">
      <c r="A5184" t="s">
        <v>16624</v>
      </c>
      <c r="B5184" t="s">
        <v>16625</v>
      </c>
      <c r="C5184" t="s">
        <v>16626</v>
      </c>
      <c r="D5184" t="s">
        <v>52</v>
      </c>
      <c r="E5184" t="s">
        <v>17</v>
      </c>
      <c r="F5184" t="s">
        <v>18</v>
      </c>
      <c r="G5184" t="s">
        <v>108</v>
      </c>
      <c r="K5184" t="s">
        <v>16627</v>
      </c>
    </row>
    <row r="5185" spans="1:11" x14ac:dyDescent="0.35">
      <c r="A5185" t="s">
        <v>16628</v>
      </c>
      <c r="B5185" t="s">
        <v>16629</v>
      </c>
      <c r="C5185" t="s">
        <v>1121</v>
      </c>
      <c r="D5185" t="s">
        <v>133</v>
      </c>
      <c r="E5185" t="s">
        <v>17</v>
      </c>
      <c r="F5185" t="s">
        <v>24</v>
      </c>
      <c r="G5185" t="s">
        <v>108</v>
      </c>
      <c r="K5185" t="s">
        <v>16630</v>
      </c>
    </row>
    <row r="5186" spans="1:11" x14ac:dyDescent="0.35">
      <c r="A5186" t="s">
        <v>16631</v>
      </c>
      <c r="B5186" t="s">
        <v>16632</v>
      </c>
      <c r="C5186" t="s">
        <v>6397</v>
      </c>
      <c r="D5186" t="s">
        <v>52</v>
      </c>
      <c r="E5186" t="s">
        <v>17</v>
      </c>
      <c r="F5186" t="s">
        <v>24</v>
      </c>
      <c r="G5186" t="s">
        <v>108</v>
      </c>
      <c r="K5186" t="s">
        <v>16633</v>
      </c>
    </row>
    <row r="5187" spans="1:11" x14ac:dyDescent="0.35">
      <c r="A5187" t="s">
        <v>16634</v>
      </c>
      <c r="B5187" t="s">
        <v>16635</v>
      </c>
      <c r="C5187" t="s">
        <v>649</v>
      </c>
      <c r="D5187" t="s">
        <v>133</v>
      </c>
      <c r="E5187" t="s">
        <v>17</v>
      </c>
      <c r="F5187" t="s">
        <v>24</v>
      </c>
      <c r="G5187" t="s">
        <v>108</v>
      </c>
      <c r="K5187" t="s">
        <v>16636</v>
      </c>
    </row>
    <row r="5188" spans="1:11" x14ac:dyDescent="0.35">
      <c r="A5188" t="s">
        <v>16637</v>
      </c>
      <c r="B5188" t="s">
        <v>16638</v>
      </c>
      <c r="C5188" t="s">
        <v>8363</v>
      </c>
      <c r="D5188" t="s">
        <v>52</v>
      </c>
      <c r="E5188" t="s">
        <v>17</v>
      </c>
      <c r="F5188" t="s">
        <v>24</v>
      </c>
      <c r="G5188" t="s">
        <v>108</v>
      </c>
      <c r="H5188" t="s">
        <v>108</v>
      </c>
      <c r="K5188" t="s">
        <v>16639</v>
      </c>
    </row>
    <row r="5189" spans="1:11" x14ac:dyDescent="0.35">
      <c r="A5189" t="s">
        <v>16640</v>
      </c>
      <c r="B5189" t="s">
        <v>16641</v>
      </c>
      <c r="C5189" t="s">
        <v>604</v>
      </c>
      <c r="D5189" t="s">
        <v>133</v>
      </c>
      <c r="E5189" t="s">
        <v>17</v>
      </c>
      <c r="K5189" t="s">
        <v>16642</v>
      </c>
    </row>
    <row r="5190" spans="1:11" x14ac:dyDescent="0.35">
      <c r="A5190" t="s">
        <v>16643</v>
      </c>
      <c r="B5190" t="s">
        <v>16644</v>
      </c>
      <c r="C5190" t="s">
        <v>3372</v>
      </c>
      <c r="D5190" t="s">
        <v>133</v>
      </c>
      <c r="E5190" t="s">
        <v>17</v>
      </c>
      <c r="K5190" t="s">
        <v>16645</v>
      </c>
    </row>
    <row r="5191" spans="1:11" x14ac:dyDescent="0.35">
      <c r="A5191" t="s">
        <v>16646</v>
      </c>
      <c r="B5191" t="s">
        <v>16647</v>
      </c>
      <c r="C5191" t="s">
        <v>649</v>
      </c>
      <c r="D5191" t="s">
        <v>133</v>
      </c>
      <c r="E5191" t="s">
        <v>17</v>
      </c>
      <c r="F5191" t="s">
        <v>24</v>
      </c>
      <c r="G5191" t="s">
        <v>108</v>
      </c>
      <c r="K5191" t="s">
        <v>16648</v>
      </c>
    </row>
    <row r="5192" spans="1:11" x14ac:dyDescent="0.35">
      <c r="A5192" t="s">
        <v>16649</v>
      </c>
      <c r="B5192" t="s">
        <v>16650</v>
      </c>
      <c r="C5192" t="s">
        <v>653</v>
      </c>
      <c r="D5192" t="s">
        <v>133</v>
      </c>
      <c r="E5192" t="s">
        <v>17</v>
      </c>
      <c r="F5192" t="s">
        <v>24</v>
      </c>
      <c r="G5192" t="s">
        <v>108</v>
      </c>
      <c r="K5192" t="s">
        <v>16651</v>
      </c>
    </row>
    <row r="5193" spans="1:11" x14ac:dyDescent="0.35">
      <c r="A5193" t="s">
        <v>16652</v>
      </c>
      <c r="B5193" t="s">
        <v>16653</v>
      </c>
      <c r="D5193" t="s">
        <v>102</v>
      </c>
      <c r="E5193" t="s">
        <v>17</v>
      </c>
      <c r="F5193" t="s">
        <v>24</v>
      </c>
      <c r="G5193" t="s">
        <v>108</v>
      </c>
      <c r="K5193" t="s">
        <v>16654</v>
      </c>
    </row>
    <row r="5194" spans="1:11" x14ac:dyDescent="0.35">
      <c r="A5194" t="s">
        <v>16655</v>
      </c>
      <c r="B5194" t="s">
        <v>16656</v>
      </c>
      <c r="D5194" t="s">
        <v>102</v>
      </c>
      <c r="E5194" t="s">
        <v>17</v>
      </c>
      <c r="F5194" t="s">
        <v>24</v>
      </c>
      <c r="G5194" t="s">
        <v>108</v>
      </c>
      <c r="K5194" t="s">
        <v>16657</v>
      </c>
    </row>
    <row r="5195" spans="1:11" x14ac:dyDescent="0.35">
      <c r="A5195" t="s">
        <v>16658</v>
      </c>
      <c r="B5195" t="s">
        <v>16659</v>
      </c>
      <c r="C5195" t="s">
        <v>779</v>
      </c>
      <c r="D5195" t="s">
        <v>102</v>
      </c>
      <c r="E5195" t="s">
        <v>17</v>
      </c>
      <c r="F5195" t="s">
        <v>24</v>
      </c>
      <c r="G5195" t="s">
        <v>108</v>
      </c>
      <c r="K5195" t="s">
        <v>16660</v>
      </c>
    </row>
    <row r="5196" spans="1:11" x14ac:dyDescent="0.35">
      <c r="A5196" t="s">
        <v>16661</v>
      </c>
      <c r="B5196" t="s">
        <v>16662</v>
      </c>
      <c r="C5196" t="s">
        <v>6397</v>
      </c>
      <c r="D5196" t="s">
        <v>52</v>
      </c>
      <c r="E5196" t="s">
        <v>17</v>
      </c>
      <c r="F5196" t="s">
        <v>24</v>
      </c>
      <c r="G5196" t="s">
        <v>108</v>
      </c>
      <c r="K5196" t="s">
        <v>16663</v>
      </c>
    </row>
    <row r="5197" spans="1:11" x14ac:dyDescent="0.35">
      <c r="A5197" t="s">
        <v>16664</v>
      </c>
      <c r="B5197" t="s">
        <v>16665</v>
      </c>
      <c r="C5197" t="s">
        <v>779</v>
      </c>
      <c r="D5197" t="s">
        <v>102</v>
      </c>
      <c r="E5197" t="s">
        <v>17</v>
      </c>
      <c r="F5197" t="s">
        <v>24</v>
      </c>
      <c r="G5197" t="s">
        <v>108</v>
      </c>
      <c r="K5197" t="s">
        <v>16666</v>
      </c>
    </row>
    <row r="5198" spans="1:11" x14ac:dyDescent="0.35">
      <c r="A5198" t="s">
        <v>16667</v>
      </c>
      <c r="B5198" t="s">
        <v>16668</v>
      </c>
      <c r="C5198" t="s">
        <v>3582</v>
      </c>
      <c r="D5198" t="s">
        <v>23</v>
      </c>
      <c r="E5198" t="s">
        <v>43</v>
      </c>
      <c r="K5198" t="s">
        <v>16669</v>
      </c>
    </row>
    <row r="5199" spans="1:11" x14ac:dyDescent="0.35">
      <c r="A5199" t="s">
        <v>16670</v>
      </c>
      <c r="B5199" t="s">
        <v>16671</v>
      </c>
      <c r="C5199" s="1">
        <v>40575</v>
      </c>
      <c r="D5199" t="s">
        <v>300</v>
      </c>
      <c r="E5199" t="s">
        <v>220</v>
      </c>
      <c r="F5199" t="s">
        <v>108</v>
      </c>
      <c r="K5199" t="s">
        <v>16672</v>
      </c>
    </row>
    <row r="5200" spans="1:11" x14ac:dyDescent="0.35">
      <c r="A5200" t="s">
        <v>16673</v>
      </c>
      <c r="B5200" t="s">
        <v>16674</v>
      </c>
      <c r="C5200" t="s">
        <v>16675</v>
      </c>
      <c r="E5200" t="s">
        <v>81</v>
      </c>
      <c r="K5200" t="s">
        <v>16676</v>
      </c>
    </row>
    <row r="5201" spans="1:13" x14ac:dyDescent="0.35">
      <c r="A5201" t="s">
        <v>16677</v>
      </c>
      <c r="B5201" t="s">
        <v>16678</v>
      </c>
      <c r="C5201" t="s">
        <v>1412</v>
      </c>
      <c r="D5201" t="s">
        <v>128</v>
      </c>
      <c r="E5201" t="s">
        <v>57</v>
      </c>
      <c r="F5201" t="s">
        <v>25</v>
      </c>
      <c r="K5201" t="s">
        <v>16679</v>
      </c>
    </row>
    <row r="5202" spans="1:13" x14ac:dyDescent="0.35">
      <c r="A5202" t="s">
        <v>16680</v>
      </c>
      <c r="B5202" t="s">
        <v>16681</v>
      </c>
      <c r="C5202" t="s">
        <v>510</v>
      </c>
      <c r="E5202" t="s">
        <v>81</v>
      </c>
      <c r="K5202" t="s">
        <v>16682</v>
      </c>
    </row>
    <row r="5203" spans="1:13" x14ac:dyDescent="0.35">
      <c r="A5203" t="s">
        <v>16683</v>
      </c>
      <c r="B5203" t="s">
        <v>16684</v>
      </c>
      <c r="C5203" t="s">
        <v>5154</v>
      </c>
      <c r="E5203" t="s">
        <v>81</v>
      </c>
      <c r="K5203" t="s">
        <v>16685</v>
      </c>
    </row>
    <row r="5204" spans="1:13" x14ac:dyDescent="0.35">
      <c r="A5204" t="s">
        <v>16686</v>
      </c>
      <c r="B5204" t="s">
        <v>16687</v>
      </c>
      <c r="C5204" t="s">
        <v>1137</v>
      </c>
      <c r="D5204" t="s">
        <v>2630</v>
      </c>
      <c r="E5204" t="s">
        <v>81</v>
      </c>
      <c r="K5204" t="s">
        <v>16688</v>
      </c>
      <c r="M5204" t="s">
        <v>16689</v>
      </c>
    </row>
    <row r="5205" spans="1:13" x14ac:dyDescent="0.35">
      <c r="A5205" t="s">
        <v>16690</v>
      </c>
      <c r="B5205" t="s">
        <v>16691</v>
      </c>
      <c r="C5205" t="s">
        <v>436</v>
      </c>
      <c r="E5205" t="s">
        <v>81</v>
      </c>
      <c r="F5205" t="s">
        <v>108</v>
      </c>
      <c r="G5205" t="s">
        <v>18</v>
      </c>
      <c r="K5205" t="s">
        <v>16692</v>
      </c>
    </row>
    <row r="5206" spans="1:13" x14ac:dyDescent="0.35">
      <c r="A5206" t="s">
        <v>16693</v>
      </c>
      <c r="B5206" t="s">
        <v>16694</v>
      </c>
      <c r="C5206" t="s">
        <v>795</v>
      </c>
      <c r="D5206" t="s">
        <v>89</v>
      </c>
      <c r="E5206" t="s">
        <v>57</v>
      </c>
      <c r="K5206" t="s">
        <v>16695</v>
      </c>
    </row>
    <row r="5207" spans="1:13" x14ac:dyDescent="0.35">
      <c r="A5207" t="s">
        <v>16696</v>
      </c>
      <c r="B5207" t="s">
        <v>16697</v>
      </c>
      <c r="C5207" t="s">
        <v>3154</v>
      </c>
      <c r="D5207" t="s">
        <v>300</v>
      </c>
      <c r="E5207" t="s">
        <v>220</v>
      </c>
      <c r="K5207" t="s">
        <v>16698</v>
      </c>
    </row>
    <row r="5208" spans="1:13" x14ac:dyDescent="0.35">
      <c r="A5208" t="s">
        <v>16699</v>
      </c>
      <c r="B5208" t="s">
        <v>16700</v>
      </c>
      <c r="C5208" t="s">
        <v>68</v>
      </c>
      <c r="D5208" t="s">
        <v>1533</v>
      </c>
      <c r="E5208" t="s">
        <v>57</v>
      </c>
      <c r="K5208" t="s">
        <v>16701</v>
      </c>
    </row>
    <row r="5209" spans="1:13" x14ac:dyDescent="0.35">
      <c r="A5209" t="s">
        <v>16702</v>
      </c>
      <c r="B5209" t="s">
        <v>16703</v>
      </c>
      <c r="C5209" t="s">
        <v>370</v>
      </c>
      <c r="D5209" t="s">
        <v>52</v>
      </c>
      <c r="E5209" t="s">
        <v>17</v>
      </c>
      <c r="K5209" t="s">
        <v>16704</v>
      </c>
    </row>
    <row r="5210" spans="1:13" x14ac:dyDescent="0.35">
      <c r="A5210" t="s">
        <v>16705</v>
      </c>
      <c r="B5210" t="s">
        <v>16706</v>
      </c>
      <c r="C5210" t="s">
        <v>338</v>
      </c>
      <c r="E5210" t="s">
        <v>57</v>
      </c>
      <c r="F5210" t="s">
        <v>25</v>
      </c>
      <c r="K5210" t="s">
        <v>16707</v>
      </c>
    </row>
    <row r="5211" spans="1:13" x14ac:dyDescent="0.35">
      <c r="A5211" t="s">
        <v>16708</v>
      </c>
      <c r="B5211" t="s">
        <v>16709</v>
      </c>
      <c r="C5211" t="s">
        <v>2314</v>
      </c>
      <c r="E5211" t="s">
        <v>57</v>
      </c>
      <c r="F5211" t="s">
        <v>25</v>
      </c>
      <c r="K5211" t="s">
        <v>16710</v>
      </c>
    </row>
    <row r="5212" spans="1:13" x14ac:dyDescent="0.35">
      <c r="A5212" t="s">
        <v>16711</v>
      </c>
      <c r="B5212" t="s">
        <v>16712</v>
      </c>
      <c r="C5212" t="s">
        <v>16713</v>
      </c>
      <c r="D5212" t="s">
        <v>102</v>
      </c>
      <c r="E5212" t="s">
        <v>57</v>
      </c>
      <c r="K5212" t="s">
        <v>16714</v>
      </c>
    </row>
    <row r="5213" spans="1:13" x14ac:dyDescent="0.35">
      <c r="A5213" t="s">
        <v>16715</v>
      </c>
      <c r="B5213" t="s">
        <v>16716</v>
      </c>
      <c r="D5213" t="s">
        <v>89</v>
      </c>
      <c r="E5213" t="s">
        <v>81</v>
      </c>
      <c r="K5213" t="s">
        <v>16717</v>
      </c>
    </row>
    <row r="5214" spans="1:13" x14ac:dyDescent="0.35">
      <c r="A5214" t="s">
        <v>16718</v>
      </c>
      <c r="B5214" t="s">
        <v>16719</v>
      </c>
      <c r="D5214" t="s">
        <v>89</v>
      </c>
      <c r="E5214" t="s">
        <v>81</v>
      </c>
      <c r="K5214" t="s">
        <v>16720</v>
      </c>
    </row>
    <row r="5215" spans="1:13" x14ac:dyDescent="0.35">
      <c r="A5215" t="s">
        <v>16721</v>
      </c>
      <c r="B5215" t="s">
        <v>16722</v>
      </c>
      <c r="C5215" t="s">
        <v>3154</v>
      </c>
      <c r="D5215" t="s">
        <v>145</v>
      </c>
      <c r="E5215" t="s">
        <v>43</v>
      </c>
      <c r="K5215" t="s">
        <v>16723</v>
      </c>
    </row>
    <row r="5216" spans="1:13" x14ac:dyDescent="0.35">
      <c r="A5216" t="s">
        <v>16724</v>
      </c>
      <c r="B5216" t="s">
        <v>16725</v>
      </c>
      <c r="C5216" t="s">
        <v>1768</v>
      </c>
      <c r="E5216" t="s">
        <v>43</v>
      </c>
      <c r="K5216" t="s">
        <v>16726</v>
      </c>
    </row>
    <row r="5217" spans="1:11" x14ac:dyDescent="0.35">
      <c r="A5217" t="s">
        <v>16727</v>
      </c>
      <c r="B5217" t="s">
        <v>16728</v>
      </c>
      <c r="D5217" t="s">
        <v>145</v>
      </c>
      <c r="E5217" t="s">
        <v>43</v>
      </c>
      <c r="K5217" t="s">
        <v>16729</v>
      </c>
    </row>
    <row r="5218" spans="1:11" x14ac:dyDescent="0.35">
      <c r="A5218" t="s">
        <v>16730</v>
      </c>
      <c r="B5218" t="s">
        <v>16731</v>
      </c>
      <c r="C5218" t="s">
        <v>16732</v>
      </c>
      <c r="E5218" t="s">
        <v>17</v>
      </c>
      <c r="F5218" t="s">
        <v>25</v>
      </c>
      <c r="K5218" t="s">
        <v>16733</v>
      </c>
    </row>
    <row r="5219" spans="1:11" x14ac:dyDescent="0.35">
      <c r="A5219" t="s">
        <v>16734</v>
      </c>
      <c r="B5219" t="s">
        <v>16735</v>
      </c>
      <c r="C5219" t="s">
        <v>42</v>
      </c>
      <c r="E5219" t="s">
        <v>108</v>
      </c>
      <c r="K5219" t="s">
        <v>16736</v>
      </c>
    </row>
    <row r="5220" spans="1:11" x14ac:dyDescent="0.35">
      <c r="A5220" t="s">
        <v>16737</v>
      </c>
      <c r="B5220" t="s">
        <v>16738</v>
      </c>
      <c r="C5220" t="s">
        <v>42</v>
      </c>
      <c r="E5220" t="s">
        <v>220</v>
      </c>
      <c r="F5220" t="s">
        <v>108</v>
      </c>
      <c r="K5220" t="s">
        <v>16739</v>
      </c>
    </row>
    <row r="5221" spans="1:11" x14ac:dyDescent="0.35">
      <c r="A5221" t="s">
        <v>16740</v>
      </c>
      <c r="B5221" t="s">
        <v>16741</v>
      </c>
      <c r="C5221" t="s">
        <v>8640</v>
      </c>
      <c r="D5221" t="s">
        <v>107</v>
      </c>
      <c r="E5221" t="s">
        <v>108</v>
      </c>
      <c r="F5221" t="s">
        <v>43</v>
      </c>
      <c r="K5221" t="s">
        <v>16742</v>
      </c>
    </row>
    <row r="5222" spans="1:11" x14ac:dyDescent="0.35">
      <c r="A5222" t="s">
        <v>16743</v>
      </c>
      <c r="B5222" t="s">
        <v>16744</v>
      </c>
      <c r="C5222" t="s">
        <v>292</v>
      </c>
      <c r="E5222" t="s">
        <v>25</v>
      </c>
      <c r="F5222" t="s">
        <v>24</v>
      </c>
      <c r="K5222" t="s">
        <v>16745</v>
      </c>
    </row>
    <row r="5223" spans="1:11" x14ac:dyDescent="0.35">
      <c r="A5223" t="s">
        <v>16746</v>
      </c>
      <c r="B5223" t="s">
        <v>16747</v>
      </c>
      <c r="C5223" t="s">
        <v>1384</v>
      </c>
      <c r="D5223" t="s">
        <v>102</v>
      </c>
      <c r="E5223" t="s">
        <v>57</v>
      </c>
      <c r="F5223" t="s">
        <v>24</v>
      </c>
      <c r="K5223" t="s">
        <v>16748</v>
      </c>
    </row>
    <row r="5224" spans="1:11" x14ac:dyDescent="0.35">
      <c r="A5224" t="s">
        <v>16749</v>
      </c>
      <c r="B5224" t="s">
        <v>16750</v>
      </c>
      <c r="C5224" t="s">
        <v>11686</v>
      </c>
      <c r="E5224" t="s">
        <v>30</v>
      </c>
      <c r="K5224" t="s">
        <v>16751</v>
      </c>
    </row>
    <row r="5225" spans="1:11" x14ac:dyDescent="0.35">
      <c r="A5225" t="s">
        <v>16752</v>
      </c>
      <c r="B5225" t="s">
        <v>16753</v>
      </c>
      <c r="C5225" t="s">
        <v>137</v>
      </c>
      <c r="E5225" t="s">
        <v>17</v>
      </c>
      <c r="K5225" t="s">
        <v>16754</v>
      </c>
    </row>
    <row r="5226" spans="1:11" x14ac:dyDescent="0.35">
      <c r="A5226" t="s">
        <v>16755</v>
      </c>
      <c r="B5226" t="s">
        <v>16756</v>
      </c>
      <c r="C5226" t="s">
        <v>292</v>
      </c>
      <c r="E5226" t="s">
        <v>17</v>
      </c>
      <c r="K5226" t="s">
        <v>16757</v>
      </c>
    </row>
    <row r="5227" spans="1:11" x14ac:dyDescent="0.35">
      <c r="A5227" t="s">
        <v>16758</v>
      </c>
      <c r="B5227" t="s">
        <v>16759</v>
      </c>
      <c r="C5227" t="s">
        <v>935</v>
      </c>
      <c r="D5227" t="s">
        <v>89</v>
      </c>
      <c r="E5227" t="s">
        <v>103</v>
      </c>
      <c r="F5227" t="s">
        <v>43</v>
      </c>
      <c r="K5227" t="s">
        <v>16760</v>
      </c>
    </row>
    <row r="5228" spans="1:11" x14ac:dyDescent="0.35">
      <c r="A5228" t="s">
        <v>16761</v>
      </c>
      <c r="B5228" t="s">
        <v>16762</v>
      </c>
      <c r="C5228" t="s">
        <v>16763</v>
      </c>
      <c r="E5228" t="s">
        <v>81</v>
      </c>
      <c r="K5228" t="s">
        <v>16764</v>
      </c>
    </row>
    <row r="5229" spans="1:11" x14ac:dyDescent="0.35">
      <c r="A5229" t="s">
        <v>16765</v>
      </c>
      <c r="B5229" t="s">
        <v>16766</v>
      </c>
      <c r="C5229" t="s">
        <v>16767</v>
      </c>
      <c r="E5229" t="s">
        <v>18</v>
      </c>
      <c r="F5229" t="s">
        <v>25</v>
      </c>
      <c r="K5229" t="s">
        <v>16768</v>
      </c>
    </row>
    <row r="5230" spans="1:11" x14ac:dyDescent="0.35">
      <c r="A5230" t="s">
        <v>16769</v>
      </c>
      <c r="B5230" t="s">
        <v>16770</v>
      </c>
      <c r="C5230" t="s">
        <v>97</v>
      </c>
      <c r="E5230" t="s">
        <v>81</v>
      </c>
      <c r="K5230" t="s">
        <v>16771</v>
      </c>
    </row>
    <row r="5231" spans="1:11" x14ac:dyDescent="0.35">
      <c r="A5231" t="s">
        <v>16772</v>
      </c>
      <c r="B5231" t="s">
        <v>16773</v>
      </c>
      <c r="C5231" t="s">
        <v>16774</v>
      </c>
      <c r="D5231" t="s">
        <v>80</v>
      </c>
      <c r="E5231" t="s">
        <v>81</v>
      </c>
      <c r="K5231" t="s">
        <v>16775</v>
      </c>
    </row>
    <row r="5232" spans="1:11" x14ac:dyDescent="0.35">
      <c r="A5232" t="s">
        <v>16776</v>
      </c>
      <c r="B5232" t="s">
        <v>16777</v>
      </c>
      <c r="C5232" t="s">
        <v>1371</v>
      </c>
      <c r="D5232" t="s">
        <v>6561</v>
      </c>
      <c r="E5232" t="s">
        <v>25</v>
      </c>
      <c r="F5232" t="s">
        <v>57</v>
      </c>
      <c r="K5232" t="s">
        <v>16778</v>
      </c>
    </row>
    <row r="5233" spans="1:11" x14ac:dyDescent="0.35">
      <c r="A5233" t="s">
        <v>16779</v>
      </c>
      <c r="B5233" t="s">
        <v>16780</v>
      </c>
      <c r="C5233" t="s">
        <v>5532</v>
      </c>
      <c r="D5233" t="s">
        <v>23</v>
      </c>
      <c r="E5233" t="s">
        <v>43</v>
      </c>
      <c r="K5233" t="s">
        <v>16781</v>
      </c>
    </row>
    <row r="5234" spans="1:11" x14ac:dyDescent="0.35">
      <c r="A5234" t="s">
        <v>16782</v>
      </c>
      <c r="B5234" t="s">
        <v>16783</v>
      </c>
      <c r="C5234" t="s">
        <v>51</v>
      </c>
      <c r="D5234" t="s">
        <v>23</v>
      </c>
      <c r="E5234" t="s">
        <v>57</v>
      </c>
      <c r="F5234" t="s">
        <v>25</v>
      </c>
      <c r="K5234" t="s">
        <v>16784</v>
      </c>
    </row>
    <row r="5235" spans="1:11" x14ac:dyDescent="0.35">
      <c r="A5235" t="s">
        <v>16785</v>
      </c>
      <c r="B5235" t="s">
        <v>16786</v>
      </c>
      <c r="C5235" t="s">
        <v>33</v>
      </c>
      <c r="D5235" t="s">
        <v>23</v>
      </c>
      <c r="E5235" t="s">
        <v>57</v>
      </c>
      <c r="F5235" t="s">
        <v>24</v>
      </c>
      <c r="K5235" t="s">
        <v>16787</v>
      </c>
    </row>
    <row r="5236" spans="1:11" x14ac:dyDescent="0.35">
      <c r="A5236" t="s">
        <v>16788</v>
      </c>
      <c r="B5236" t="s">
        <v>16789</v>
      </c>
      <c r="C5236" t="s">
        <v>1863</v>
      </c>
      <c r="D5236" t="s">
        <v>107</v>
      </c>
      <c r="E5236" t="s">
        <v>108</v>
      </c>
      <c r="F5236" t="s">
        <v>57</v>
      </c>
      <c r="G5236" t="s">
        <v>18</v>
      </c>
      <c r="K5236" t="s">
        <v>16790</v>
      </c>
    </row>
    <row r="5237" spans="1:11" x14ac:dyDescent="0.35">
      <c r="A5237" t="s">
        <v>16791</v>
      </c>
      <c r="B5237" t="s">
        <v>16792</v>
      </c>
      <c r="D5237" t="s">
        <v>107</v>
      </c>
      <c r="E5237" t="s">
        <v>108</v>
      </c>
      <c r="F5237" t="s">
        <v>18</v>
      </c>
      <c r="K5237" t="s">
        <v>16793</v>
      </c>
    </row>
    <row r="5238" spans="1:11" x14ac:dyDescent="0.35">
      <c r="A5238" t="s">
        <v>16794</v>
      </c>
      <c r="B5238" t="s">
        <v>16795</v>
      </c>
      <c r="D5238" t="s">
        <v>107</v>
      </c>
      <c r="E5238" t="s">
        <v>108</v>
      </c>
      <c r="F5238" t="s">
        <v>18</v>
      </c>
      <c r="G5238" t="s">
        <v>57</v>
      </c>
      <c r="K5238" t="s">
        <v>16796</v>
      </c>
    </row>
    <row r="5239" spans="1:11" x14ac:dyDescent="0.35">
      <c r="A5239" t="s">
        <v>16797</v>
      </c>
      <c r="B5239" t="s">
        <v>16798</v>
      </c>
      <c r="C5239" t="s">
        <v>16799</v>
      </c>
      <c r="E5239" t="s">
        <v>18</v>
      </c>
      <c r="F5239" t="s">
        <v>108</v>
      </c>
      <c r="K5239" t="s">
        <v>16800</v>
      </c>
    </row>
    <row r="5240" spans="1:11" x14ac:dyDescent="0.35">
      <c r="A5240" t="s">
        <v>16801</v>
      </c>
      <c r="B5240" t="s">
        <v>16802</v>
      </c>
      <c r="C5240" t="s">
        <v>935</v>
      </c>
      <c r="D5240" t="s">
        <v>107</v>
      </c>
      <c r="E5240" t="s">
        <v>30</v>
      </c>
      <c r="F5240" t="s">
        <v>108</v>
      </c>
      <c r="K5240" t="s">
        <v>16803</v>
      </c>
    </row>
    <row r="5241" spans="1:11" x14ac:dyDescent="0.35">
      <c r="A5241" t="s">
        <v>16804</v>
      </c>
      <c r="B5241" t="s">
        <v>16805</v>
      </c>
      <c r="C5241" t="s">
        <v>2071</v>
      </c>
      <c r="D5241" t="s">
        <v>89</v>
      </c>
      <c r="E5241" t="s">
        <v>103</v>
      </c>
      <c r="F5241" t="s">
        <v>81</v>
      </c>
      <c r="K5241" t="s">
        <v>16806</v>
      </c>
    </row>
    <row r="5242" spans="1:11" x14ac:dyDescent="0.35">
      <c r="A5242" t="s">
        <v>16807</v>
      </c>
      <c r="B5242" t="s">
        <v>16808</v>
      </c>
      <c r="C5242" t="s">
        <v>16809</v>
      </c>
      <c r="E5242" t="s">
        <v>24</v>
      </c>
      <c r="F5242" t="s">
        <v>25</v>
      </c>
      <c r="K5242" t="s">
        <v>16810</v>
      </c>
    </row>
    <row r="5243" spans="1:11" x14ac:dyDescent="0.35">
      <c r="A5243" t="s">
        <v>16811</v>
      </c>
      <c r="B5243" t="s">
        <v>16812</v>
      </c>
      <c r="C5243" t="s">
        <v>2739</v>
      </c>
      <c r="D5243" t="s">
        <v>362</v>
      </c>
      <c r="E5243" t="s">
        <v>18</v>
      </c>
      <c r="F5243" t="s">
        <v>24</v>
      </c>
      <c r="K5243" t="s">
        <v>16813</v>
      </c>
    </row>
    <row r="5244" spans="1:11" x14ac:dyDescent="0.35">
      <c r="A5244" t="s">
        <v>16814</v>
      </c>
      <c r="B5244" t="s">
        <v>16815</v>
      </c>
      <c r="C5244" t="s">
        <v>2739</v>
      </c>
      <c r="D5244" t="s">
        <v>362</v>
      </c>
      <c r="E5244" t="s">
        <v>25</v>
      </c>
      <c r="F5244" t="s">
        <v>24</v>
      </c>
      <c r="K5244" t="s">
        <v>16816</v>
      </c>
    </row>
    <row r="5245" spans="1:11" x14ac:dyDescent="0.35">
      <c r="A5245" t="s">
        <v>16817</v>
      </c>
      <c r="B5245" t="s">
        <v>16818</v>
      </c>
      <c r="C5245" t="s">
        <v>1741</v>
      </c>
      <c r="E5245" t="s">
        <v>24</v>
      </c>
      <c r="F5245" t="s">
        <v>25</v>
      </c>
      <c r="K5245" t="s">
        <v>16819</v>
      </c>
    </row>
    <row r="5246" spans="1:11" x14ac:dyDescent="0.35">
      <c r="A5246" t="s">
        <v>16820</v>
      </c>
      <c r="B5246" t="s">
        <v>16821</v>
      </c>
      <c r="C5246" t="s">
        <v>16822</v>
      </c>
      <c r="D5246" t="s">
        <v>362</v>
      </c>
      <c r="E5246" t="s">
        <v>25</v>
      </c>
      <c r="F5246" t="s">
        <v>24</v>
      </c>
      <c r="K5246" t="s">
        <v>16823</v>
      </c>
    </row>
    <row r="5247" spans="1:11" x14ac:dyDescent="0.35">
      <c r="A5247" t="s">
        <v>16824</v>
      </c>
      <c r="B5247" t="s">
        <v>16825</v>
      </c>
      <c r="C5247" t="s">
        <v>405</v>
      </c>
      <c r="D5247" t="s">
        <v>362</v>
      </c>
      <c r="E5247" t="s">
        <v>24</v>
      </c>
      <c r="F5247" t="s">
        <v>25</v>
      </c>
      <c r="K5247" t="s">
        <v>16826</v>
      </c>
    </row>
    <row r="5248" spans="1:11" x14ac:dyDescent="0.35">
      <c r="A5248" t="s">
        <v>16827</v>
      </c>
      <c r="B5248" t="s">
        <v>16828</v>
      </c>
      <c r="C5248" t="s">
        <v>2990</v>
      </c>
      <c r="E5248" t="s">
        <v>24</v>
      </c>
      <c r="F5248" t="s">
        <v>25</v>
      </c>
      <c r="K5248" t="s">
        <v>16829</v>
      </c>
    </row>
    <row r="5249" spans="1:11" x14ac:dyDescent="0.35">
      <c r="A5249" t="s">
        <v>16830</v>
      </c>
      <c r="B5249" t="s">
        <v>16831</v>
      </c>
      <c r="C5249" t="s">
        <v>565</v>
      </c>
      <c r="D5249" t="s">
        <v>362</v>
      </c>
      <c r="E5249" t="s">
        <v>24</v>
      </c>
      <c r="F5249" t="s">
        <v>25</v>
      </c>
      <c r="K5249" t="s">
        <v>16832</v>
      </c>
    </row>
    <row r="5250" spans="1:11" x14ac:dyDescent="0.35">
      <c r="A5250" t="s">
        <v>16833</v>
      </c>
      <c r="B5250" t="s">
        <v>16834</v>
      </c>
      <c r="C5250" t="s">
        <v>259</v>
      </c>
      <c r="E5250" t="s">
        <v>24</v>
      </c>
      <c r="F5250" t="s">
        <v>25</v>
      </c>
      <c r="K5250" t="s">
        <v>16835</v>
      </c>
    </row>
    <row r="5251" spans="1:11" x14ac:dyDescent="0.35">
      <c r="A5251" t="s">
        <v>16836</v>
      </c>
      <c r="B5251" t="s">
        <v>16837</v>
      </c>
      <c r="D5251" t="s">
        <v>362</v>
      </c>
      <c r="E5251" t="s">
        <v>24</v>
      </c>
      <c r="F5251" t="s">
        <v>25</v>
      </c>
      <c r="K5251" t="s">
        <v>16838</v>
      </c>
    </row>
    <row r="5252" spans="1:11" x14ac:dyDescent="0.35">
      <c r="A5252" t="s">
        <v>16839</v>
      </c>
      <c r="B5252" t="s">
        <v>16840</v>
      </c>
      <c r="D5252" t="s">
        <v>362</v>
      </c>
      <c r="E5252" t="s">
        <v>25</v>
      </c>
      <c r="F5252" t="s">
        <v>24</v>
      </c>
      <c r="K5252" t="s">
        <v>16841</v>
      </c>
    </row>
    <row r="5253" spans="1:11" x14ac:dyDescent="0.35">
      <c r="A5253" t="s">
        <v>16842</v>
      </c>
      <c r="B5253" t="s">
        <v>16843</v>
      </c>
      <c r="C5253" t="s">
        <v>16844</v>
      </c>
      <c r="E5253" t="s">
        <v>43</v>
      </c>
      <c r="F5253" t="s">
        <v>220</v>
      </c>
      <c r="G5253" t="s">
        <v>25</v>
      </c>
      <c r="K5253" t="s">
        <v>16845</v>
      </c>
    </row>
    <row r="5254" spans="1:11" x14ac:dyDescent="0.35">
      <c r="A5254" t="s">
        <v>16846</v>
      </c>
      <c r="B5254" t="s">
        <v>16847</v>
      </c>
      <c r="C5254" t="s">
        <v>338</v>
      </c>
      <c r="E5254" t="s">
        <v>24</v>
      </c>
      <c r="F5254" t="s">
        <v>25</v>
      </c>
      <c r="K5254" t="s">
        <v>16848</v>
      </c>
    </row>
    <row r="5255" spans="1:11" x14ac:dyDescent="0.35">
      <c r="A5255" t="s">
        <v>16849</v>
      </c>
      <c r="B5255" t="s">
        <v>16850</v>
      </c>
      <c r="C5255" t="s">
        <v>16851</v>
      </c>
      <c r="E5255" t="s">
        <v>24</v>
      </c>
      <c r="F5255" t="s">
        <v>25</v>
      </c>
      <c r="K5255" t="s">
        <v>16852</v>
      </c>
    </row>
    <row r="5256" spans="1:11" x14ac:dyDescent="0.35">
      <c r="A5256" t="s">
        <v>16853</v>
      </c>
      <c r="B5256" t="s">
        <v>16854</v>
      </c>
      <c r="C5256" t="s">
        <v>806</v>
      </c>
      <c r="D5256" t="s">
        <v>23</v>
      </c>
      <c r="E5256" t="s">
        <v>25</v>
      </c>
      <c r="F5256" t="s">
        <v>24</v>
      </c>
      <c r="K5256" t="s">
        <v>16855</v>
      </c>
    </row>
    <row r="5257" spans="1:11" x14ac:dyDescent="0.35">
      <c r="A5257" t="s">
        <v>16856</v>
      </c>
      <c r="B5257" t="s">
        <v>16857</v>
      </c>
      <c r="C5257" t="s">
        <v>7269</v>
      </c>
      <c r="D5257" t="s">
        <v>362</v>
      </c>
      <c r="E5257" t="s">
        <v>24</v>
      </c>
      <c r="F5257" t="s">
        <v>25</v>
      </c>
      <c r="K5257" t="s">
        <v>16858</v>
      </c>
    </row>
    <row r="5258" spans="1:11" x14ac:dyDescent="0.35">
      <c r="A5258" t="s">
        <v>16859</v>
      </c>
      <c r="B5258" t="s">
        <v>16860</v>
      </c>
      <c r="C5258" t="s">
        <v>259</v>
      </c>
      <c r="E5258" t="s">
        <v>24</v>
      </c>
      <c r="F5258" t="s">
        <v>25</v>
      </c>
      <c r="K5258" t="s">
        <v>16861</v>
      </c>
    </row>
    <row r="5259" spans="1:11" x14ac:dyDescent="0.35">
      <c r="A5259" t="s">
        <v>16862</v>
      </c>
      <c r="B5259" t="s">
        <v>16863</v>
      </c>
      <c r="C5259" t="s">
        <v>161</v>
      </c>
      <c r="D5259" t="s">
        <v>362</v>
      </c>
      <c r="E5259" t="s">
        <v>24</v>
      </c>
      <c r="F5259" t="s">
        <v>25</v>
      </c>
      <c r="K5259" t="s">
        <v>16864</v>
      </c>
    </row>
    <row r="5260" spans="1:11" x14ac:dyDescent="0.35">
      <c r="A5260" t="s">
        <v>16865</v>
      </c>
      <c r="B5260" t="s">
        <v>16866</v>
      </c>
      <c r="C5260" t="s">
        <v>1873</v>
      </c>
      <c r="D5260" t="s">
        <v>362</v>
      </c>
      <c r="E5260" t="s">
        <v>24</v>
      </c>
      <c r="K5260" t="s">
        <v>16867</v>
      </c>
    </row>
    <row r="5261" spans="1:11" x14ac:dyDescent="0.35">
      <c r="A5261" t="s">
        <v>16868</v>
      </c>
      <c r="B5261" t="s">
        <v>16869</v>
      </c>
      <c r="D5261" t="s">
        <v>362</v>
      </c>
      <c r="E5261" t="s">
        <v>24</v>
      </c>
      <c r="F5261" t="s">
        <v>25</v>
      </c>
      <c r="K5261" t="s">
        <v>16870</v>
      </c>
    </row>
    <row r="5262" spans="1:11" x14ac:dyDescent="0.35">
      <c r="A5262" t="s">
        <v>16871</v>
      </c>
      <c r="B5262" t="s">
        <v>16872</v>
      </c>
      <c r="D5262" t="s">
        <v>362</v>
      </c>
      <c r="E5262" t="s">
        <v>25</v>
      </c>
      <c r="F5262" t="s">
        <v>24</v>
      </c>
      <c r="K5262" t="s">
        <v>16873</v>
      </c>
    </row>
    <row r="5263" spans="1:11" x14ac:dyDescent="0.35">
      <c r="A5263" t="s">
        <v>16874</v>
      </c>
      <c r="B5263" t="s">
        <v>16875</v>
      </c>
      <c r="C5263" t="s">
        <v>4275</v>
      </c>
      <c r="D5263" t="s">
        <v>362</v>
      </c>
      <c r="E5263" t="s">
        <v>24</v>
      </c>
      <c r="K5263" t="s">
        <v>16876</v>
      </c>
    </row>
    <row r="5264" spans="1:11" x14ac:dyDescent="0.35">
      <c r="A5264" t="s">
        <v>16877</v>
      </c>
      <c r="B5264" t="s">
        <v>16878</v>
      </c>
      <c r="D5264" t="s">
        <v>362</v>
      </c>
      <c r="K5264" t="s">
        <v>16879</v>
      </c>
    </row>
    <row r="5265" spans="1:11" x14ac:dyDescent="0.35">
      <c r="A5265" t="s">
        <v>16880</v>
      </c>
      <c r="B5265" t="s">
        <v>16881</v>
      </c>
      <c r="C5265" t="s">
        <v>1173</v>
      </c>
      <c r="E5265" t="s">
        <v>25</v>
      </c>
      <c r="F5265" t="s">
        <v>24</v>
      </c>
      <c r="G5265" t="s">
        <v>18</v>
      </c>
      <c r="K5265" t="s">
        <v>16882</v>
      </c>
    </row>
    <row r="5266" spans="1:11" x14ac:dyDescent="0.35">
      <c r="A5266" t="s">
        <v>16883</v>
      </c>
      <c r="B5266" t="s">
        <v>16884</v>
      </c>
      <c r="C5266" t="s">
        <v>165</v>
      </c>
      <c r="D5266" t="s">
        <v>128</v>
      </c>
      <c r="E5266" t="s">
        <v>25</v>
      </c>
      <c r="F5266" t="s">
        <v>24</v>
      </c>
      <c r="G5266" t="s">
        <v>18</v>
      </c>
      <c r="K5266" t="s">
        <v>16885</v>
      </c>
    </row>
    <row r="5267" spans="1:11" x14ac:dyDescent="0.35">
      <c r="A5267" t="s">
        <v>16886</v>
      </c>
      <c r="B5267" t="s">
        <v>16887</v>
      </c>
      <c r="C5267" t="s">
        <v>16888</v>
      </c>
      <c r="E5267" t="s">
        <v>18</v>
      </c>
      <c r="K5267" t="s">
        <v>16889</v>
      </c>
    </row>
    <row r="5268" spans="1:11" x14ac:dyDescent="0.35">
      <c r="A5268" t="s">
        <v>16890</v>
      </c>
      <c r="B5268" t="s">
        <v>16891</v>
      </c>
      <c r="C5268" t="s">
        <v>3168</v>
      </c>
      <c r="D5268" t="s">
        <v>300</v>
      </c>
      <c r="E5268" t="s">
        <v>30</v>
      </c>
      <c r="K5268" t="s">
        <v>16892</v>
      </c>
    </row>
    <row r="5269" spans="1:11" x14ac:dyDescent="0.35">
      <c r="A5269" t="s">
        <v>16893</v>
      </c>
      <c r="B5269" t="s">
        <v>16894</v>
      </c>
      <c r="C5269" t="s">
        <v>16895</v>
      </c>
      <c r="D5269" t="s">
        <v>52</v>
      </c>
      <c r="E5269" t="s">
        <v>108</v>
      </c>
      <c r="K5269" t="s">
        <v>16896</v>
      </c>
    </row>
    <row r="5270" spans="1:11" x14ac:dyDescent="0.35">
      <c r="A5270" t="s">
        <v>16897</v>
      </c>
      <c r="B5270" t="s">
        <v>16898</v>
      </c>
      <c r="C5270" t="s">
        <v>1277</v>
      </c>
      <c r="E5270" t="s">
        <v>103</v>
      </c>
      <c r="F5270" t="s">
        <v>17</v>
      </c>
      <c r="K5270" t="s">
        <v>16899</v>
      </c>
    </row>
    <row r="5271" spans="1:11" x14ac:dyDescent="0.35">
      <c r="A5271" t="s">
        <v>16900</v>
      </c>
      <c r="B5271" t="s">
        <v>16901</v>
      </c>
      <c r="C5271" t="s">
        <v>857</v>
      </c>
      <c r="E5271" t="s">
        <v>24</v>
      </c>
      <c r="F5271" t="s">
        <v>25</v>
      </c>
      <c r="K5271" t="s">
        <v>16902</v>
      </c>
    </row>
    <row r="5272" spans="1:11" x14ac:dyDescent="0.35">
      <c r="A5272" t="s">
        <v>16903</v>
      </c>
      <c r="B5272" t="s">
        <v>16904</v>
      </c>
      <c r="C5272" t="s">
        <v>16905</v>
      </c>
      <c r="D5272" t="s">
        <v>80</v>
      </c>
      <c r="E5272" t="s">
        <v>81</v>
      </c>
      <c r="K5272" t="s">
        <v>16906</v>
      </c>
    </row>
    <row r="5273" spans="1:11" x14ac:dyDescent="0.35">
      <c r="A5273" t="s">
        <v>16907</v>
      </c>
      <c r="B5273" t="s">
        <v>16908</v>
      </c>
      <c r="C5273" t="s">
        <v>1004</v>
      </c>
      <c r="D5273" t="s">
        <v>80</v>
      </c>
      <c r="E5273" t="s">
        <v>81</v>
      </c>
      <c r="K5273" t="s">
        <v>16909</v>
      </c>
    </row>
    <row r="5274" spans="1:11" x14ac:dyDescent="0.35">
      <c r="A5274" t="s">
        <v>16910</v>
      </c>
      <c r="B5274" t="s">
        <v>16911</v>
      </c>
      <c r="C5274" t="s">
        <v>649</v>
      </c>
      <c r="D5274" t="s">
        <v>324</v>
      </c>
      <c r="E5274" t="s">
        <v>81</v>
      </c>
      <c r="K5274" t="s">
        <v>16912</v>
      </c>
    </row>
    <row r="5275" spans="1:11" x14ac:dyDescent="0.35">
      <c r="A5275" t="s">
        <v>16913</v>
      </c>
      <c r="B5275" t="s">
        <v>16914</v>
      </c>
      <c r="C5275" t="s">
        <v>16915</v>
      </c>
      <c r="D5275" t="s">
        <v>2630</v>
      </c>
      <c r="E5275" t="s">
        <v>81</v>
      </c>
      <c r="K5275" t="s">
        <v>16916</v>
      </c>
    </row>
    <row r="5276" spans="1:11" x14ac:dyDescent="0.35">
      <c r="A5276" t="s">
        <v>16917</v>
      </c>
      <c r="B5276" t="s">
        <v>16918</v>
      </c>
      <c r="C5276" s="1">
        <v>40603</v>
      </c>
      <c r="D5276" t="s">
        <v>107</v>
      </c>
      <c r="E5276" t="s">
        <v>108</v>
      </c>
      <c r="K5276" t="s">
        <v>16919</v>
      </c>
    </row>
    <row r="5277" spans="1:11" x14ac:dyDescent="0.35">
      <c r="A5277" t="s">
        <v>16920</v>
      </c>
      <c r="B5277" t="s">
        <v>16921</v>
      </c>
      <c r="C5277" t="s">
        <v>415</v>
      </c>
      <c r="E5277" t="s">
        <v>81</v>
      </c>
      <c r="K5277" t="s">
        <v>16922</v>
      </c>
    </row>
    <row r="5278" spans="1:11" x14ac:dyDescent="0.35">
      <c r="A5278" t="s">
        <v>16923</v>
      </c>
      <c r="B5278" t="s">
        <v>16924</v>
      </c>
      <c r="C5278" t="s">
        <v>415</v>
      </c>
      <c r="D5278" t="s">
        <v>107</v>
      </c>
      <c r="E5278" t="s">
        <v>108</v>
      </c>
      <c r="K5278" t="s">
        <v>16925</v>
      </c>
    </row>
    <row r="5279" spans="1:11" x14ac:dyDescent="0.35">
      <c r="A5279" t="s">
        <v>16926</v>
      </c>
      <c r="B5279" t="s">
        <v>16927</v>
      </c>
      <c r="C5279" t="s">
        <v>597</v>
      </c>
      <c r="E5279" t="s">
        <v>81</v>
      </c>
      <c r="F5279" t="s">
        <v>108</v>
      </c>
      <c r="K5279" t="s">
        <v>16928</v>
      </c>
    </row>
    <row r="5280" spans="1:11" x14ac:dyDescent="0.35">
      <c r="A5280" t="s">
        <v>16929</v>
      </c>
      <c r="B5280" t="s">
        <v>16930</v>
      </c>
      <c r="C5280" t="s">
        <v>161</v>
      </c>
      <c r="D5280" t="s">
        <v>23</v>
      </c>
      <c r="E5280" t="s">
        <v>108</v>
      </c>
      <c r="F5280" t="s">
        <v>43</v>
      </c>
      <c r="K5280" t="s">
        <v>16931</v>
      </c>
    </row>
    <row r="5281" spans="1:11" x14ac:dyDescent="0.35">
      <c r="A5281" t="s">
        <v>16932</v>
      </c>
      <c r="B5281" t="s">
        <v>16933</v>
      </c>
      <c r="C5281" t="s">
        <v>7309</v>
      </c>
      <c r="D5281" t="s">
        <v>382</v>
      </c>
      <c r="E5281" t="s">
        <v>17</v>
      </c>
      <c r="K5281" t="s">
        <v>16934</v>
      </c>
    </row>
    <row r="5282" spans="1:11" x14ac:dyDescent="0.35">
      <c r="A5282" t="s">
        <v>16935</v>
      </c>
      <c r="B5282" t="s">
        <v>16936</v>
      </c>
      <c r="C5282" t="s">
        <v>165</v>
      </c>
      <c r="D5282" t="s">
        <v>107</v>
      </c>
      <c r="E5282" t="s">
        <v>108</v>
      </c>
      <c r="F5282" t="s">
        <v>25</v>
      </c>
      <c r="K5282" t="s">
        <v>16937</v>
      </c>
    </row>
    <row r="5283" spans="1:11" x14ac:dyDescent="0.35">
      <c r="A5283" t="s">
        <v>16938</v>
      </c>
      <c r="B5283" t="s">
        <v>16939</v>
      </c>
      <c r="C5283" t="s">
        <v>370</v>
      </c>
      <c r="D5283" t="s">
        <v>107</v>
      </c>
      <c r="E5283" t="s">
        <v>108</v>
      </c>
      <c r="F5283" t="s">
        <v>24</v>
      </c>
      <c r="K5283" t="s">
        <v>16940</v>
      </c>
    </row>
    <row r="5284" spans="1:11" x14ac:dyDescent="0.35">
      <c r="A5284" t="s">
        <v>16941</v>
      </c>
      <c r="B5284" t="s">
        <v>16942</v>
      </c>
      <c r="C5284" t="s">
        <v>75</v>
      </c>
      <c r="D5284" t="s">
        <v>107</v>
      </c>
      <c r="E5284" t="s">
        <v>108</v>
      </c>
      <c r="F5284" t="s">
        <v>24</v>
      </c>
      <c r="K5284" t="s">
        <v>16943</v>
      </c>
    </row>
    <row r="5285" spans="1:11" x14ac:dyDescent="0.35">
      <c r="A5285" t="s">
        <v>16944</v>
      </c>
      <c r="B5285" t="s">
        <v>16945</v>
      </c>
      <c r="C5285" t="s">
        <v>857</v>
      </c>
      <c r="E5285" t="s">
        <v>108</v>
      </c>
      <c r="F5285" t="s">
        <v>24</v>
      </c>
      <c r="K5285" t="s">
        <v>16946</v>
      </c>
    </row>
    <row r="5286" spans="1:11" x14ac:dyDescent="0.35">
      <c r="A5286" t="s">
        <v>16947</v>
      </c>
      <c r="B5286" t="s">
        <v>16948</v>
      </c>
      <c r="C5286" t="s">
        <v>299</v>
      </c>
      <c r="D5286" t="s">
        <v>52</v>
      </c>
      <c r="E5286" t="s">
        <v>108</v>
      </c>
      <c r="F5286" t="s">
        <v>81</v>
      </c>
      <c r="K5286" t="s">
        <v>16949</v>
      </c>
    </row>
    <row r="5287" spans="1:11" x14ac:dyDescent="0.35">
      <c r="A5287" t="s">
        <v>16950</v>
      </c>
      <c r="B5287" t="s">
        <v>16951</v>
      </c>
      <c r="C5287" t="s">
        <v>16952</v>
      </c>
      <c r="E5287" t="s">
        <v>108</v>
      </c>
      <c r="F5287" t="s">
        <v>17</v>
      </c>
      <c r="G5287" t="s">
        <v>24</v>
      </c>
      <c r="K5287" t="s">
        <v>16953</v>
      </c>
    </row>
    <row r="5288" spans="1:11" x14ac:dyDescent="0.35">
      <c r="A5288" t="s">
        <v>16954</v>
      </c>
      <c r="B5288" t="s">
        <v>16955</v>
      </c>
      <c r="C5288" t="s">
        <v>2071</v>
      </c>
      <c r="D5288" t="s">
        <v>102</v>
      </c>
      <c r="E5288" t="s">
        <v>30</v>
      </c>
      <c r="F5288" t="s">
        <v>25</v>
      </c>
      <c r="G5288" t="s">
        <v>81</v>
      </c>
      <c r="K5288" t="s">
        <v>16956</v>
      </c>
    </row>
    <row r="5289" spans="1:11" x14ac:dyDescent="0.35">
      <c r="A5289" t="s">
        <v>16957</v>
      </c>
      <c r="B5289" t="s">
        <v>16958</v>
      </c>
      <c r="C5289" t="s">
        <v>1772</v>
      </c>
      <c r="D5289" t="s">
        <v>102</v>
      </c>
      <c r="E5289" t="s">
        <v>57</v>
      </c>
      <c r="F5289" t="s">
        <v>25</v>
      </c>
      <c r="K5289" t="s">
        <v>16959</v>
      </c>
    </row>
    <row r="5290" spans="1:11" x14ac:dyDescent="0.35">
      <c r="A5290" t="s">
        <v>16960</v>
      </c>
      <c r="B5290" t="s">
        <v>16961</v>
      </c>
      <c r="C5290" t="s">
        <v>13418</v>
      </c>
      <c r="D5290" t="s">
        <v>80</v>
      </c>
      <c r="E5290" t="s">
        <v>81</v>
      </c>
      <c r="K5290" t="s">
        <v>16962</v>
      </c>
    </row>
    <row r="5291" spans="1:11" x14ac:dyDescent="0.35">
      <c r="A5291" t="s">
        <v>16963</v>
      </c>
      <c r="B5291" t="s">
        <v>16964</v>
      </c>
      <c r="C5291" t="s">
        <v>228</v>
      </c>
      <c r="D5291" t="s">
        <v>5124</v>
      </c>
      <c r="E5291" t="s">
        <v>30</v>
      </c>
      <c r="F5291" t="s">
        <v>220</v>
      </c>
      <c r="K5291" t="s">
        <v>16965</v>
      </c>
    </row>
    <row r="5292" spans="1:11" x14ac:dyDescent="0.35">
      <c r="A5292" t="s">
        <v>16966</v>
      </c>
      <c r="B5292" t="s">
        <v>16967</v>
      </c>
      <c r="C5292" t="s">
        <v>436</v>
      </c>
      <c r="E5292" t="s">
        <v>17</v>
      </c>
      <c r="F5292" t="s">
        <v>18</v>
      </c>
      <c r="K5292" t="s">
        <v>16968</v>
      </c>
    </row>
    <row r="5293" spans="1:11" x14ac:dyDescent="0.35">
      <c r="A5293" t="s">
        <v>16969</v>
      </c>
      <c r="B5293" t="s">
        <v>16970</v>
      </c>
      <c r="C5293" t="s">
        <v>1772</v>
      </c>
      <c r="D5293" t="s">
        <v>102</v>
      </c>
      <c r="E5293" t="s">
        <v>57</v>
      </c>
      <c r="F5293" t="s">
        <v>17</v>
      </c>
      <c r="G5293" t="s">
        <v>108</v>
      </c>
      <c r="K5293" t="s">
        <v>16971</v>
      </c>
    </row>
    <row r="5294" spans="1:11" x14ac:dyDescent="0.35">
      <c r="A5294" t="s">
        <v>16972</v>
      </c>
      <c r="B5294" t="s">
        <v>16973</v>
      </c>
      <c r="C5294" t="s">
        <v>2242</v>
      </c>
      <c r="D5294" t="s">
        <v>102</v>
      </c>
      <c r="E5294" t="s">
        <v>57</v>
      </c>
      <c r="F5294" t="s">
        <v>17</v>
      </c>
      <c r="G5294" t="s">
        <v>108</v>
      </c>
      <c r="K5294" t="s">
        <v>16974</v>
      </c>
    </row>
    <row r="5295" spans="1:11" x14ac:dyDescent="0.35">
      <c r="A5295" t="s">
        <v>16975</v>
      </c>
      <c r="B5295" t="s">
        <v>16976</v>
      </c>
      <c r="C5295" t="s">
        <v>3388</v>
      </c>
      <c r="E5295" t="s">
        <v>57</v>
      </c>
      <c r="F5295" t="s">
        <v>17</v>
      </c>
      <c r="G5295" t="s">
        <v>108</v>
      </c>
      <c r="K5295" t="s">
        <v>16977</v>
      </c>
    </row>
    <row r="5296" spans="1:11" x14ac:dyDescent="0.35">
      <c r="A5296" t="s">
        <v>16978</v>
      </c>
      <c r="B5296" t="s">
        <v>16979</v>
      </c>
      <c r="C5296" t="s">
        <v>16980</v>
      </c>
      <c r="E5296" t="s">
        <v>57</v>
      </c>
      <c r="F5296" t="s">
        <v>17</v>
      </c>
      <c r="G5296" t="s">
        <v>108</v>
      </c>
      <c r="K5296" t="s">
        <v>16981</v>
      </c>
    </row>
    <row r="5297" spans="1:11" x14ac:dyDescent="0.35">
      <c r="A5297" t="s">
        <v>16982</v>
      </c>
      <c r="B5297" t="s">
        <v>16983</v>
      </c>
      <c r="C5297" t="s">
        <v>2958</v>
      </c>
      <c r="D5297" t="s">
        <v>102</v>
      </c>
      <c r="E5297" t="s">
        <v>57</v>
      </c>
      <c r="F5297" t="s">
        <v>17</v>
      </c>
      <c r="G5297" t="s">
        <v>108</v>
      </c>
      <c r="K5297" t="s">
        <v>16984</v>
      </c>
    </row>
    <row r="5298" spans="1:11" x14ac:dyDescent="0.35">
      <c r="A5298" t="s">
        <v>16985</v>
      </c>
      <c r="B5298" t="s">
        <v>16986</v>
      </c>
      <c r="D5298" t="s">
        <v>6172</v>
      </c>
      <c r="E5298" t="s">
        <v>57</v>
      </c>
      <c r="F5298" t="s">
        <v>17</v>
      </c>
      <c r="G5298" t="s">
        <v>108</v>
      </c>
      <c r="K5298" t="s">
        <v>16987</v>
      </c>
    </row>
    <row r="5299" spans="1:11" x14ac:dyDescent="0.35">
      <c r="A5299" t="s">
        <v>16988</v>
      </c>
      <c r="B5299" t="s">
        <v>16989</v>
      </c>
      <c r="C5299" t="s">
        <v>22</v>
      </c>
      <c r="D5299" t="s">
        <v>102</v>
      </c>
      <c r="E5299" t="s">
        <v>57</v>
      </c>
      <c r="K5299" t="s">
        <v>16990</v>
      </c>
    </row>
    <row r="5300" spans="1:11" x14ac:dyDescent="0.35">
      <c r="A5300" t="s">
        <v>16991</v>
      </c>
      <c r="B5300" t="s">
        <v>16992</v>
      </c>
      <c r="C5300" t="s">
        <v>16993</v>
      </c>
      <c r="E5300" t="s">
        <v>57</v>
      </c>
      <c r="F5300" t="s">
        <v>17</v>
      </c>
      <c r="G5300" t="s">
        <v>108</v>
      </c>
      <c r="K5300" t="s">
        <v>16994</v>
      </c>
    </row>
    <row r="5301" spans="1:11" x14ac:dyDescent="0.35">
      <c r="A5301" t="s">
        <v>16995</v>
      </c>
      <c r="B5301" t="s">
        <v>16996</v>
      </c>
      <c r="C5301" t="s">
        <v>11686</v>
      </c>
      <c r="E5301" t="s">
        <v>57</v>
      </c>
      <c r="F5301" t="s">
        <v>17</v>
      </c>
      <c r="G5301" t="s">
        <v>108</v>
      </c>
      <c r="K5301" t="s">
        <v>16997</v>
      </c>
    </row>
    <row r="5302" spans="1:11" x14ac:dyDescent="0.35">
      <c r="A5302" t="s">
        <v>16998</v>
      </c>
      <c r="B5302" t="s">
        <v>16999</v>
      </c>
      <c r="C5302" t="s">
        <v>17000</v>
      </c>
      <c r="D5302" t="s">
        <v>102</v>
      </c>
      <c r="E5302" t="s">
        <v>57</v>
      </c>
      <c r="F5302" t="s">
        <v>108</v>
      </c>
      <c r="K5302" t="s">
        <v>17001</v>
      </c>
    </row>
    <row r="5303" spans="1:11" x14ac:dyDescent="0.35">
      <c r="A5303" t="s">
        <v>17002</v>
      </c>
      <c r="B5303" t="s">
        <v>17003</v>
      </c>
      <c r="C5303" t="s">
        <v>17000</v>
      </c>
      <c r="D5303" t="s">
        <v>102</v>
      </c>
      <c r="E5303" t="s">
        <v>57</v>
      </c>
      <c r="F5303" t="s">
        <v>108</v>
      </c>
      <c r="K5303" t="s">
        <v>17004</v>
      </c>
    </row>
    <row r="5304" spans="1:11" x14ac:dyDescent="0.35">
      <c r="A5304" t="s">
        <v>17005</v>
      </c>
      <c r="B5304" t="s">
        <v>17006</v>
      </c>
      <c r="C5304" t="s">
        <v>1923</v>
      </c>
      <c r="D5304" t="s">
        <v>102</v>
      </c>
      <c r="E5304" t="s">
        <v>57</v>
      </c>
      <c r="F5304" t="s">
        <v>108</v>
      </c>
      <c r="K5304" t="s">
        <v>17007</v>
      </c>
    </row>
    <row r="5305" spans="1:11" x14ac:dyDescent="0.35">
      <c r="A5305" t="s">
        <v>17008</v>
      </c>
      <c r="B5305" t="s">
        <v>17009</v>
      </c>
      <c r="C5305" t="s">
        <v>795</v>
      </c>
      <c r="D5305" t="s">
        <v>102</v>
      </c>
      <c r="E5305" t="s">
        <v>57</v>
      </c>
      <c r="F5305" t="s">
        <v>108</v>
      </c>
      <c r="K5305" t="s">
        <v>17010</v>
      </c>
    </row>
    <row r="5306" spans="1:11" x14ac:dyDescent="0.35">
      <c r="A5306" t="s">
        <v>17011</v>
      </c>
      <c r="B5306" t="s">
        <v>17012</v>
      </c>
      <c r="C5306" t="s">
        <v>144</v>
      </c>
      <c r="E5306" t="s">
        <v>57</v>
      </c>
      <c r="F5306" t="s">
        <v>108</v>
      </c>
      <c r="K5306" t="s">
        <v>17013</v>
      </c>
    </row>
    <row r="5307" spans="1:11" x14ac:dyDescent="0.35">
      <c r="A5307" t="s">
        <v>17014</v>
      </c>
      <c r="B5307" t="s">
        <v>17015</v>
      </c>
      <c r="C5307" t="s">
        <v>292</v>
      </c>
      <c r="E5307" t="s">
        <v>108</v>
      </c>
      <c r="F5307" t="s">
        <v>25</v>
      </c>
      <c r="G5307" t="s">
        <v>17</v>
      </c>
      <c r="K5307" t="s">
        <v>17016</v>
      </c>
    </row>
    <row r="5308" spans="1:11" x14ac:dyDescent="0.35">
      <c r="A5308" t="s">
        <v>17017</v>
      </c>
      <c r="B5308" t="s">
        <v>17018</v>
      </c>
      <c r="E5308" t="s">
        <v>43</v>
      </c>
      <c r="K5308" t="s">
        <v>17019</v>
      </c>
    </row>
    <row r="5309" spans="1:11" x14ac:dyDescent="0.35">
      <c r="A5309" t="s">
        <v>17020</v>
      </c>
      <c r="B5309" t="s">
        <v>17021</v>
      </c>
      <c r="C5309" t="s">
        <v>366</v>
      </c>
      <c r="D5309" t="s">
        <v>117</v>
      </c>
      <c r="E5309" t="s">
        <v>43</v>
      </c>
      <c r="K5309" t="s">
        <v>17022</v>
      </c>
    </row>
    <row r="5310" spans="1:11" x14ac:dyDescent="0.35">
      <c r="A5310" t="s">
        <v>17023</v>
      </c>
      <c r="B5310" t="s">
        <v>17024</v>
      </c>
      <c r="C5310" t="s">
        <v>1394</v>
      </c>
      <c r="D5310" t="s">
        <v>117</v>
      </c>
      <c r="E5310" t="s">
        <v>43</v>
      </c>
      <c r="K5310" t="s">
        <v>17025</v>
      </c>
    </row>
    <row r="5311" spans="1:11" x14ac:dyDescent="0.35">
      <c r="A5311" t="s">
        <v>17026</v>
      </c>
      <c r="B5311" t="s">
        <v>17027</v>
      </c>
      <c r="C5311" t="s">
        <v>2940</v>
      </c>
      <c r="D5311" t="s">
        <v>117</v>
      </c>
      <c r="E5311" t="s">
        <v>43</v>
      </c>
      <c r="K5311" t="s">
        <v>17028</v>
      </c>
    </row>
    <row r="5312" spans="1:11" x14ac:dyDescent="0.35">
      <c r="A5312" t="s">
        <v>17029</v>
      </c>
      <c r="B5312" t="s">
        <v>17030</v>
      </c>
      <c r="C5312" t="s">
        <v>195</v>
      </c>
      <c r="D5312" t="s">
        <v>117</v>
      </c>
      <c r="E5312" t="s">
        <v>43</v>
      </c>
      <c r="F5312" t="s">
        <v>25</v>
      </c>
      <c r="K5312" t="s">
        <v>17031</v>
      </c>
    </row>
    <row r="5313" spans="1:11" x14ac:dyDescent="0.35">
      <c r="A5313" t="s">
        <v>17032</v>
      </c>
      <c r="B5313" t="s">
        <v>17033</v>
      </c>
      <c r="C5313" t="s">
        <v>17034</v>
      </c>
      <c r="E5313" t="s">
        <v>43</v>
      </c>
      <c r="F5313" t="s">
        <v>25</v>
      </c>
      <c r="K5313" t="s">
        <v>17035</v>
      </c>
    </row>
    <row r="5314" spans="1:11" x14ac:dyDescent="0.35">
      <c r="A5314" t="s">
        <v>17036</v>
      </c>
      <c r="B5314" t="s">
        <v>17037</v>
      </c>
      <c r="C5314" t="s">
        <v>17038</v>
      </c>
      <c r="E5314" t="s">
        <v>43</v>
      </c>
      <c r="F5314" t="s">
        <v>25</v>
      </c>
      <c r="K5314" t="s">
        <v>17039</v>
      </c>
    </row>
    <row r="5315" spans="1:11" x14ac:dyDescent="0.35">
      <c r="A5315" t="s">
        <v>17040</v>
      </c>
      <c r="B5315" t="s">
        <v>17041</v>
      </c>
      <c r="C5315" t="s">
        <v>1384</v>
      </c>
      <c r="D5315" t="s">
        <v>52</v>
      </c>
      <c r="E5315" t="s">
        <v>43</v>
      </c>
      <c r="K5315" t="s">
        <v>17042</v>
      </c>
    </row>
    <row r="5316" spans="1:11" x14ac:dyDescent="0.35">
      <c r="A5316" t="s">
        <v>17043</v>
      </c>
      <c r="B5316" t="s">
        <v>17044</v>
      </c>
      <c r="C5316" t="s">
        <v>565</v>
      </c>
      <c r="D5316" t="s">
        <v>117</v>
      </c>
      <c r="E5316" t="s">
        <v>43</v>
      </c>
      <c r="K5316" t="s">
        <v>17045</v>
      </c>
    </row>
    <row r="5317" spans="1:11" x14ac:dyDescent="0.35">
      <c r="A5317" t="s">
        <v>17046</v>
      </c>
      <c r="B5317" t="s">
        <v>17047</v>
      </c>
      <c r="C5317" t="s">
        <v>17048</v>
      </c>
      <c r="D5317" t="s">
        <v>117</v>
      </c>
      <c r="E5317" t="s">
        <v>43</v>
      </c>
      <c r="K5317" t="s">
        <v>17049</v>
      </c>
    </row>
    <row r="5318" spans="1:11" x14ac:dyDescent="0.35">
      <c r="A5318" t="s">
        <v>17050</v>
      </c>
      <c r="B5318" t="s">
        <v>17051</v>
      </c>
      <c r="C5318" t="s">
        <v>280</v>
      </c>
      <c r="D5318" t="s">
        <v>117</v>
      </c>
      <c r="E5318" t="s">
        <v>43</v>
      </c>
      <c r="K5318" t="s">
        <v>17052</v>
      </c>
    </row>
    <row r="5319" spans="1:11" x14ac:dyDescent="0.35">
      <c r="A5319" t="s">
        <v>17053</v>
      </c>
      <c r="B5319" t="s">
        <v>17054</v>
      </c>
      <c r="C5319" t="s">
        <v>304</v>
      </c>
      <c r="D5319" t="s">
        <v>117</v>
      </c>
      <c r="E5319" t="s">
        <v>43</v>
      </c>
      <c r="K5319" t="s">
        <v>17055</v>
      </c>
    </row>
    <row r="5320" spans="1:11" x14ac:dyDescent="0.35">
      <c r="A5320" t="s">
        <v>17056</v>
      </c>
      <c r="B5320" t="s">
        <v>17057</v>
      </c>
      <c r="C5320" t="s">
        <v>440</v>
      </c>
      <c r="E5320" t="s">
        <v>43</v>
      </c>
      <c r="K5320" t="s">
        <v>17058</v>
      </c>
    </row>
    <row r="5321" spans="1:11" x14ac:dyDescent="0.35">
      <c r="A5321" t="s">
        <v>17059</v>
      </c>
      <c r="B5321" t="s">
        <v>17060</v>
      </c>
      <c r="C5321" t="s">
        <v>3397</v>
      </c>
      <c r="D5321" t="s">
        <v>117</v>
      </c>
      <c r="E5321" t="s">
        <v>43</v>
      </c>
      <c r="K5321" t="s">
        <v>17061</v>
      </c>
    </row>
    <row r="5322" spans="1:11" x14ac:dyDescent="0.35">
      <c r="A5322" t="s">
        <v>17062</v>
      </c>
      <c r="B5322" t="s">
        <v>17063</v>
      </c>
      <c r="C5322" t="s">
        <v>649</v>
      </c>
      <c r="D5322" t="s">
        <v>117</v>
      </c>
      <c r="E5322" t="s">
        <v>43</v>
      </c>
      <c r="K5322" t="s">
        <v>17064</v>
      </c>
    </row>
    <row r="5323" spans="1:11" x14ac:dyDescent="0.35">
      <c r="A5323" t="s">
        <v>17065</v>
      </c>
      <c r="B5323" t="s">
        <v>17066</v>
      </c>
      <c r="C5323" t="s">
        <v>1609</v>
      </c>
      <c r="D5323" t="s">
        <v>117</v>
      </c>
      <c r="E5323" t="s">
        <v>43</v>
      </c>
      <c r="K5323" t="s">
        <v>17067</v>
      </c>
    </row>
    <row r="5324" spans="1:11" x14ac:dyDescent="0.35">
      <c r="A5324" t="s">
        <v>17068</v>
      </c>
      <c r="B5324" t="s">
        <v>17069</v>
      </c>
      <c r="C5324" t="s">
        <v>813</v>
      </c>
      <c r="E5324" t="s">
        <v>43</v>
      </c>
      <c r="F5324" t="s">
        <v>57</v>
      </c>
      <c r="K5324" t="s">
        <v>17070</v>
      </c>
    </row>
    <row r="5325" spans="1:11" x14ac:dyDescent="0.35">
      <c r="A5325" t="s">
        <v>17071</v>
      </c>
      <c r="B5325" t="s">
        <v>17072</v>
      </c>
      <c r="C5325" t="s">
        <v>1384</v>
      </c>
      <c r="D5325" t="s">
        <v>23</v>
      </c>
      <c r="E5325" t="s">
        <v>43</v>
      </c>
      <c r="F5325" t="s">
        <v>57</v>
      </c>
      <c r="K5325" t="s">
        <v>17073</v>
      </c>
    </row>
    <row r="5326" spans="1:11" x14ac:dyDescent="0.35">
      <c r="A5326" t="s">
        <v>17074</v>
      </c>
      <c r="B5326" t="s">
        <v>17075</v>
      </c>
      <c r="C5326" t="s">
        <v>17076</v>
      </c>
      <c r="E5326" t="s">
        <v>25</v>
      </c>
      <c r="K5326" t="s">
        <v>17077</v>
      </c>
    </row>
    <row r="5327" spans="1:11" x14ac:dyDescent="0.35">
      <c r="A5327" t="s">
        <v>17078</v>
      </c>
      <c r="B5327" t="s">
        <v>17079</v>
      </c>
      <c r="C5327" t="s">
        <v>545</v>
      </c>
      <c r="D5327" t="s">
        <v>107</v>
      </c>
      <c r="E5327" t="s">
        <v>108</v>
      </c>
      <c r="F5327" t="s">
        <v>24</v>
      </c>
      <c r="K5327" t="s">
        <v>17080</v>
      </c>
    </row>
    <row r="5328" spans="1:11" x14ac:dyDescent="0.35">
      <c r="A5328" t="s">
        <v>17081</v>
      </c>
      <c r="B5328" t="s">
        <v>17082</v>
      </c>
      <c r="D5328" t="s">
        <v>107</v>
      </c>
      <c r="E5328" t="s">
        <v>108</v>
      </c>
      <c r="F5328" t="s">
        <v>24</v>
      </c>
      <c r="K5328" t="s">
        <v>17083</v>
      </c>
    </row>
    <row r="5329" spans="1:11" x14ac:dyDescent="0.35">
      <c r="A5329" t="s">
        <v>17084</v>
      </c>
      <c r="B5329" t="s">
        <v>17085</v>
      </c>
      <c r="C5329" t="s">
        <v>75</v>
      </c>
      <c r="D5329" t="s">
        <v>107</v>
      </c>
      <c r="E5329" t="s">
        <v>108</v>
      </c>
      <c r="F5329" t="s">
        <v>24</v>
      </c>
      <c r="K5329" t="s">
        <v>17086</v>
      </c>
    </row>
    <row r="5330" spans="1:11" x14ac:dyDescent="0.35">
      <c r="A5330" t="s">
        <v>17087</v>
      </c>
      <c r="B5330" t="s">
        <v>17088</v>
      </c>
      <c r="C5330" t="s">
        <v>545</v>
      </c>
      <c r="D5330" t="s">
        <v>107</v>
      </c>
      <c r="E5330" t="s">
        <v>108</v>
      </c>
      <c r="F5330" t="s">
        <v>24</v>
      </c>
      <c r="K5330" t="s">
        <v>17089</v>
      </c>
    </row>
    <row r="5331" spans="1:11" x14ac:dyDescent="0.35">
      <c r="A5331" t="s">
        <v>17090</v>
      </c>
      <c r="B5331" t="s">
        <v>17091</v>
      </c>
      <c r="C5331" t="s">
        <v>259</v>
      </c>
      <c r="E5331" t="s">
        <v>108</v>
      </c>
      <c r="F5331" t="s">
        <v>24</v>
      </c>
      <c r="K5331" t="s">
        <v>17092</v>
      </c>
    </row>
    <row r="5332" spans="1:11" x14ac:dyDescent="0.35">
      <c r="A5332" t="s">
        <v>17093</v>
      </c>
      <c r="B5332" t="s">
        <v>17094</v>
      </c>
      <c r="C5332" t="s">
        <v>75</v>
      </c>
      <c r="D5332" t="s">
        <v>107</v>
      </c>
      <c r="E5332" t="s">
        <v>108</v>
      </c>
      <c r="F5332" t="s">
        <v>24</v>
      </c>
      <c r="K5332" t="s">
        <v>17095</v>
      </c>
    </row>
    <row r="5333" spans="1:11" x14ac:dyDescent="0.35">
      <c r="A5333" t="s">
        <v>17096</v>
      </c>
      <c r="B5333" t="s">
        <v>17097</v>
      </c>
      <c r="C5333" t="s">
        <v>15</v>
      </c>
      <c r="D5333" t="s">
        <v>107</v>
      </c>
      <c r="E5333" t="s">
        <v>108</v>
      </c>
      <c r="F5333" t="s">
        <v>24</v>
      </c>
      <c r="K5333" t="s">
        <v>17098</v>
      </c>
    </row>
    <row r="5334" spans="1:11" x14ac:dyDescent="0.35">
      <c r="A5334" t="s">
        <v>17099</v>
      </c>
      <c r="B5334" t="s">
        <v>17100</v>
      </c>
      <c r="C5334" t="s">
        <v>75</v>
      </c>
      <c r="D5334" t="s">
        <v>107</v>
      </c>
      <c r="E5334" t="s">
        <v>108</v>
      </c>
      <c r="F5334" t="s">
        <v>24</v>
      </c>
      <c r="K5334" t="s">
        <v>17101</v>
      </c>
    </row>
    <row r="5335" spans="1:11" x14ac:dyDescent="0.35">
      <c r="A5335" t="s">
        <v>17102</v>
      </c>
      <c r="B5335" t="s">
        <v>17103</v>
      </c>
      <c r="C5335" t="s">
        <v>9234</v>
      </c>
      <c r="D5335" t="s">
        <v>382</v>
      </c>
      <c r="E5335" t="s">
        <v>18</v>
      </c>
      <c r="K5335" t="s">
        <v>17104</v>
      </c>
    </row>
    <row r="5336" spans="1:11" x14ac:dyDescent="0.35">
      <c r="A5336" t="s">
        <v>17105</v>
      </c>
      <c r="B5336" t="s">
        <v>17106</v>
      </c>
      <c r="D5336" t="s">
        <v>382</v>
      </c>
      <c r="E5336" t="s">
        <v>18</v>
      </c>
      <c r="K5336" t="s">
        <v>17107</v>
      </c>
    </row>
    <row r="5337" spans="1:11" x14ac:dyDescent="0.35">
      <c r="A5337" t="s">
        <v>17108</v>
      </c>
      <c r="B5337" t="s">
        <v>17109</v>
      </c>
      <c r="D5337" t="s">
        <v>382</v>
      </c>
      <c r="E5337" t="s">
        <v>18</v>
      </c>
      <c r="K5337" t="s">
        <v>17110</v>
      </c>
    </row>
    <row r="5338" spans="1:11" x14ac:dyDescent="0.35">
      <c r="A5338" t="s">
        <v>17111</v>
      </c>
      <c r="B5338" t="s">
        <v>17112</v>
      </c>
      <c r="D5338" t="s">
        <v>382</v>
      </c>
      <c r="E5338" t="s">
        <v>18</v>
      </c>
      <c r="K5338" t="s">
        <v>17113</v>
      </c>
    </row>
    <row r="5339" spans="1:11" x14ac:dyDescent="0.35">
      <c r="A5339" t="s">
        <v>17114</v>
      </c>
      <c r="B5339" t="s">
        <v>17115</v>
      </c>
      <c r="C5339" t="s">
        <v>1114</v>
      </c>
      <c r="D5339" t="s">
        <v>2508</v>
      </c>
      <c r="E5339" t="s">
        <v>81</v>
      </c>
      <c r="K5339" t="s">
        <v>17116</v>
      </c>
    </row>
    <row r="5340" spans="1:11" x14ac:dyDescent="0.35">
      <c r="A5340" t="s">
        <v>17117</v>
      </c>
      <c r="B5340" t="s">
        <v>17118</v>
      </c>
      <c r="C5340" t="s">
        <v>177</v>
      </c>
      <c r="E5340" t="s">
        <v>43</v>
      </c>
      <c r="K5340" t="s">
        <v>17119</v>
      </c>
    </row>
    <row r="5341" spans="1:11" x14ac:dyDescent="0.35">
      <c r="A5341" t="s">
        <v>17120</v>
      </c>
      <c r="B5341" t="s">
        <v>17121</v>
      </c>
      <c r="C5341" t="s">
        <v>17122</v>
      </c>
      <c r="E5341" t="s">
        <v>220</v>
      </c>
      <c r="K5341" t="s">
        <v>17123</v>
      </c>
    </row>
    <row r="5342" spans="1:11" x14ac:dyDescent="0.35">
      <c r="A5342" t="s">
        <v>17124</v>
      </c>
      <c r="B5342" t="s">
        <v>17125</v>
      </c>
      <c r="C5342" t="s">
        <v>16277</v>
      </c>
      <c r="D5342" t="s">
        <v>52</v>
      </c>
      <c r="E5342" t="s">
        <v>17</v>
      </c>
      <c r="K5342" t="s">
        <v>17126</v>
      </c>
    </row>
    <row r="5343" spans="1:11" x14ac:dyDescent="0.35">
      <c r="A5343" t="s">
        <v>17127</v>
      </c>
      <c r="B5343" t="s">
        <v>17128</v>
      </c>
      <c r="C5343" t="s">
        <v>169</v>
      </c>
      <c r="D5343" t="s">
        <v>133</v>
      </c>
      <c r="E5343" t="s">
        <v>17</v>
      </c>
      <c r="K5343" t="s">
        <v>17129</v>
      </c>
    </row>
    <row r="5344" spans="1:11" x14ac:dyDescent="0.35">
      <c r="A5344" t="s">
        <v>17130</v>
      </c>
      <c r="B5344" t="s">
        <v>17131</v>
      </c>
      <c r="C5344" t="s">
        <v>1828</v>
      </c>
      <c r="D5344" t="s">
        <v>133</v>
      </c>
      <c r="E5344" t="s">
        <v>24</v>
      </c>
      <c r="K5344" t="s">
        <v>17132</v>
      </c>
    </row>
    <row r="5345" spans="1:11" x14ac:dyDescent="0.35">
      <c r="A5345" t="s">
        <v>17133</v>
      </c>
      <c r="B5345" t="s">
        <v>17134</v>
      </c>
      <c r="C5345" t="s">
        <v>1322</v>
      </c>
      <c r="D5345" t="s">
        <v>133</v>
      </c>
      <c r="E5345" t="s">
        <v>24</v>
      </c>
      <c r="K5345" t="s">
        <v>17135</v>
      </c>
    </row>
    <row r="5346" spans="1:11" x14ac:dyDescent="0.35">
      <c r="A5346" t="s">
        <v>17136</v>
      </c>
      <c r="B5346" t="s">
        <v>17137</v>
      </c>
      <c r="C5346" t="s">
        <v>1322</v>
      </c>
      <c r="D5346" t="s">
        <v>133</v>
      </c>
      <c r="E5346" t="s">
        <v>24</v>
      </c>
      <c r="K5346" t="s">
        <v>17138</v>
      </c>
    </row>
    <row r="5347" spans="1:11" x14ac:dyDescent="0.35">
      <c r="A5347" t="s">
        <v>17139</v>
      </c>
      <c r="B5347" t="s">
        <v>17140</v>
      </c>
      <c r="C5347" t="s">
        <v>1828</v>
      </c>
      <c r="D5347" t="s">
        <v>133</v>
      </c>
      <c r="E5347" t="s">
        <v>24</v>
      </c>
      <c r="K5347" t="s">
        <v>17141</v>
      </c>
    </row>
    <row r="5348" spans="1:11" x14ac:dyDescent="0.35">
      <c r="A5348" t="s">
        <v>17142</v>
      </c>
      <c r="B5348" t="s">
        <v>17143</v>
      </c>
      <c r="C5348" t="s">
        <v>1730</v>
      </c>
      <c r="E5348" t="s">
        <v>17</v>
      </c>
      <c r="K5348" t="s">
        <v>17144</v>
      </c>
    </row>
    <row r="5349" spans="1:11" x14ac:dyDescent="0.35">
      <c r="A5349" t="s">
        <v>17145</v>
      </c>
      <c r="B5349" t="s">
        <v>17146</v>
      </c>
      <c r="C5349" t="s">
        <v>97</v>
      </c>
      <c r="E5349" t="s">
        <v>81</v>
      </c>
      <c r="F5349" t="s">
        <v>25</v>
      </c>
      <c r="K5349" t="s">
        <v>17147</v>
      </c>
    </row>
    <row r="5350" spans="1:11" x14ac:dyDescent="0.35">
      <c r="A5350" t="s">
        <v>17148</v>
      </c>
      <c r="B5350" t="s">
        <v>17149</v>
      </c>
      <c r="C5350" t="s">
        <v>17150</v>
      </c>
      <c r="E5350" t="s">
        <v>17</v>
      </c>
      <c r="K5350" t="s">
        <v>17151</v>
      </c>
    </row>
    <row r="5351" spans="1:11" x14ac:dyDescent="0.35">
      <c r="A5351" t="s">
        <v>17152</v>
      </c>
      <c r="B5351" t="s">
        <v>17153</v>
      </c>
      <c r="C5351" t="s">
        <v>370</v>
      </c>
      <c r="D5351" t="s">
        <v>107</v>
      </c>
      <c r="E5351" t="s">
        <v>108</v>
      </c>
      <c r="F5351" t="s">
        <v>24</v>
      </c>
      <c r="K5351" t="s">
        <v>17154</v>
      </c>
    </row>
    <row r="5352" spans="1:11" x14ac:dyDescent="0.35">
      <c r="A5352" t="s">
        <v>17155</v>
      </c>
      <c r="B5352" t="s">
        <v>17156</v>
      </c>
      <c r="C5352" t="s">
        <v>436</v>
      </c>
      <c r="E5352" t="s">
        <v>24</v>
      </c>
      <c r="F5352" t="s">
        <v>108</v>
      </c>
      <c r="K5352" t="s">
        <v>17157</v>
      </c>
    </row>
    <row r="5353" spans="1:11" x14ac:dyDescent="0.35">
      <c r="A5353" t="s">
        <v>17158</v>
      </c>
      <c r="B5353" t="s">
        <v>17159</v>
      </c>
      <c r="C5353" t="s">
        <v>436</v>
      </c>
      <c r="E5353" t="s">
        <v>25</v>
      </c>
      <c r="F5353" t="s">
        <v>108</v>
      </c>
      <c r="K5353" t="s">
        <v>17160</v>
      </c>
    </row>
    <row r="5354" spans="1:11" x14ac:dyDescent="0.35">
      <c r="A5354" t="s">
        <v>17161</v>
      </c>
      <c r="B5354" t="s">
        <v>17162</v>
      </c>
      <c r="C5354" t="s">
        <v>1004</v>
      </c>
      <c r="D5354" t="s">
        <v>89</v>
      </c>
      <c r="E5354" t="s">
        <v>103</v>
      </c>
      <c r="F5354" t="s">
        <v>43</v>
      </c>
      <c r="G5354" t="s">
        <v>17</v>
      </c>
      <c r="K5354" t="s">
        <v>17163</v>
      </c>
    </row>
    <row r="5355" spans="1:11" x14ac:dyDescent="0.35">
      <c r="A5355" t="s">
        <v>17164</v>
      </c>
      <c r="B5355" t="s">
        <v>17165</v>
      </c>
      <c r="C5355" t="s">
        <v>1277</v>
      </c>
      <c r="E5355" t="s">
        <v>17</v>
      </c>
      <c r="K5355" t="s">
        <v>17166</v>
      </c>
    </row>
    <row r="5356" spans="1:11" x14ac:dyDescent="0.35">
      <c r="A5356" t="s">
        <v>17167</v>
      </c>
      <c r="B5356" t="s">
        <v>17168</v>
      </c>
      <c r="C5356" t="s">
        <v>853</v>
      </c>
      <c r="E5356" t="s">
        <v>17</v>
      </c>
      <c r="F5356" t="s">
        <v>30</v>
      </c>
      <c r="K5356" t="s">
        <v>17169</v>
      </c>
    </row>
    <row r="5357" spans="1:11" x14ac:dyDescent="0.35">
      <c r="A5357" t="s">
        <v>17170</v>
      </c>
      <c r="B5357" t="s">
        <v>17171</v>
      </c>
      <c r="C5357" t="s">
        <v>17172</v>
      </c>
      <c r="D5357" t="s">
        <v>107</v>
      </c>
      <c r="E5357" t="s">
        <v>108</v>
      </c>
      <c r="K5357" t="s">
        <v>17173</v>
      </c>
    </row>
    <row r="5358" spans="1:11" x14ac:dyDescent="0.35">
      <c r="A5358" t="s">
        <v>17174</v>
      </c>
      <c r="B5358" t="s">
        <v>17175</v>
      </c>
      <c r="C5358" t="s">
        <v>1291</v>
      </c>
      <c r="D5358" t="s">
        <v>23</v>
      </c>
      <c r="E5358" t="s">
        <v>30</v>
      </c>
      <c r="F5358" t="s">
        <v>24</v>
      </c>
      <c r="K5358" t="s">
        <v>17176</v>
      </c>
    </row>
    <row r="5359" spans="1:11" x14ac:dyDescent="0.35">
      <c r="A5359" t="s">
        <v>17177</v>
      </c>
      <c r="B5359" t="s">
        <v>17178</v>
      </c>
      <c r="C5359" t="s">
        <v>1598</v>
      </c>
      <c r="D5359" t="s">
        <v>133</v>
      </c>
      <c r="E5359" t="s">
        <v>24</v>
      </c>
      <c r="F5359" t="s">
        <v>30</v>
      </c>
      <c r="K5359" t="s">
        <v>17179</v>
      </c>
    </row>
    <row r="5360" spans="1:11" x14ac:dyDescent="0.35">
      <c r="A5360" t="s">
        <v>17180</v>
      </c>
      <c r="B5360" t="s">
        <v>17181</v>
      </c>
      <c r="C5360" t="s">
        <v>11245</v>
      </c>
      <c r="D5360" t="s">
        <v>52</v>
      </c>
      <c r="E5360" t="s">
        <v>24</v>
      </c>
      <c r="K5360" t="s">
        <v>17182</v>
      </c>
    </row>
    <row r="5361" spans="1:11" x14ac:dyDescent="0.35">
      <c r="A5361" t="s">
        <v>17183</v>
      </c>
      <c r="B5361" t="s">
        <v>17184</v>
      </c>
      <c r="C5361" t="s">
        <v>195</v>
      </c>
      <c r="D5361" t="s">
        <v>145</v>
      </c>
      <c r="E5361" t="s">
        <v>43</v>
      </c>
      <c r="F5361" t="s">
        <v>81</v>
      </c>
      <c r="K5361" t="s">
        <v>17185</v>
      </c>
    </row>
    <row r="5362" spans="1:11" x14ac:dyDescent="0.35">
      <c r="A5362" t="s">
        <v>17186</v>
      </c>
      <c r="B5362" t="s">
        <v>17187</v>
      </c>
      <c r="C5362" t="s">
        <v>6591</v>
      </c>
      <c r="E5362" t="s">
        <v>30</v>
      </c>
      <c r="K5362" t="s">
        <v>17188</v>
      </c>
    </row>
    <row r="5363" spans="1:11" x14ac:dyDescent="0.35">
      <c r="A5363" t="s">
        <v>17189</v>
      </c>
      <c r="B5363" t="s">
        <v>17190</v>
      </c>
      <c r="C5363" t="s">
        <v>820</v>
      </c>
      <c r="E5363" t="s">
        <v>30</v>
      </c>
      <c r="K5363" t="s">
        <v>17191</v>
      </c>
    </row>
    <row r="5364" spans="1:11" x14ac:dyDescent="0.35">
      <c r="A5364" t="s">
        <v>17192</v>
      </c>
      <c r="B5364" t="s">
        <v>17193</v>
      </c>
      <c r="C5364" t="s">
        <v>17194</v>
      </c>
      <c r="E5364" t="s">
        <v>30</v>
      </c>
      <c r="K5364" t="s">
        <v>17195</v>
      </c>
    </row>
    <row r="5365" spans="1:11" x14ac:dyDescent="0.35">
      <c r="A5365" t="s">
        <v>17196</v>
      </c>
      <c r="B5365" t="s">
        <v>17197</v>
      </c>
      <c r="C5365" s="1">
        <v>37043</v>
      </c>
      <c r="E5365" t="s">
        <v>30</v>
      </c>
      <c r="K5365" t="s">
        <v>17198</v>
      </c>
    </row>
    <row r="5366" spans="1:11" x14ac:dyDescent="0.35">
      <c r="A5366" t="s">
        <v>17199</v>
      </c>
      <c r="B5366" t="s">
        <v>17200</v>
      </c>
      <c r="C5366" t="s">
        <v>17201</v>
      </c>
      <c r="D5366" t="s">
        <v>1506</v>
      </c>
      <c r="E5366" t="s">
        <v>30</v>
      </c>
      <c r="F5366" t="s">
        <v>57</v>
      </c>
      <c r="K5366" t="s">
        <v>17202</v>
      </c>
    </row>
    <row r="5367" spans="1:11" x14ac:dyDescent="0.35">
      <c r="A5367" t="s">
        <v>17203</v>
      </c>
      <c r="B5367" t="s">
        <v>17204</v>
      </c>
      <c r="C5367" t="s">
        <v>1481</v>
      </c>
      <c r="D5367" t="s">
        <v>1506</v>
      </c>
      <c r="E5367" t="s">
        <v>30</v>
      </c>
      <c r="K5367" t="s">
        <v>17205</v>
      </c>
    </row>
    <row r="5368" spans="1:11" x14ac:dyDescent="0.35">
      <c r="A5368" t="s">
        <v>17206</v>
      </c>
      <c r="B5368" t="s">
        <v>17207</v>
      </c>
      <c r="C5368" t="s">
        <v>17208</v>
      </c>
      <c r="E5368" t="s">
        <v>30</v>
      </c>
      <c r="K5368" t="s">
        <v>17209</v>
      </c>
    </row>
    <row r="5369" spans="1:11" x14ac:dyDescent="0.35">
      <c r="A5369" t="s">
        <v>17210</v>
      </c>
      <c r="B5369" t="s">
        <v>17211</v>
      </c>
      <c r="C5369" t="s">
        <v>17212</v>
      </c>
      <c r="D5369" t="s">
        <v>1506</v>
      </c>
      <c r="E5369" t="s">
        <v>30</v>
      </c>
      <c r="K5369" t="s">
        <v>17213</v>
      </c>
    </row>
    <row r="5370" spans="1:11" x14ac:dyDescent="0.35">
      <c r="A5370" t="s">
        <v>17214</v>
      </c>
      <c r="B5370" t="s">
        <v>17215</v>
      </c>
      <c r="D5370" t="s">
        <v>1506</v>
      </c>
      <c r="E5370" t="s">
        <v>30</v>
      </c>
      <c r="K5370" t="s">
        <v>17216</v>
      </c>
    </row>
    <row r="5371" spans="1:11" x14ac:dyDescent="0.35">
      <c r="A5371" t="s">
        <v>17217</v>
      </c>
      <c r="B5371" t="s">
        <v>17218</v>
      </c>
      <c r="C5371" t="s">
        <v>17219</v>
      </c>
      <c r="D5371" t="s">
        <v>1506</v>
      </c>
      <c r="E5371" t="s">
        <v>30</v>
      </c>
      <c r="F5371" t="s">
        <v>25</v>
      </c>
      <c r="K5371" t="s">
        <v>17220</v>
      </c>
    </row>
    <row r="5372" spans="1:11" x14ac:dyDescent="0.35">
      <c r="A5372" t="s">
        <v>17221</v>
      </c>
      <c r="B5372" t="s">
        <v>17222</v>
      </c>
      <c r="C5372" t="s">
        <v>927</v>
      </c>
      <c r="D5372" t="s">
        <v>23</v>
      </c>
      <c r="E5372" t="s">
        <v>30</v>
      </c>
      <c r="K5372" t="s">
        <v>17223</v>
      </c>
    </row>
    <row r="5373" spans="1:11" x14ac:dyDescent="0.35">
      <c r="A5373" t="s">
        <v>17224</v>
      </c>
      <c r="B5373" t="s">
        <v>17225</v>
      </c>
      <c r="C5373" t="s">
        <v>394</v>
      </c>
      <c r="D5373" t="s">
        <v>1506</v>
      </c>
      <c r="E5373" t="s">
        <v>30</v>
      </c>
      <c r="F5373" t="s">
        <v>57</v>
      </c>
      <c r="G5373" t="s">
        <v>25</v>
      </c>
      <c r="K5373" t="s">
        <v>17226</v>
      </c>
    </row>
    <row r="5374" spans="1:11" x14ac:dyDescent="0.35">
      <c r="A5374" t="s">
        <v>17227</v>
      </c>
      <c r="B5374" t="s">
        <v>17228</v>
      </c>
      <c r="C5374" t="s">
        <v>17229</v>
      </c>
      <c r="D5374" t="s">
        <v>1506</v>
      </c>
      <c r="E5374" t="s">
        <v>30</v>
      </c>
      <c r="F5374" t="s">
        <v>57</v>
      </c>
      <c r="K5374" t="s">
        <v>17230</v>
      </c>
    </row>
    <row r="5375" spans="1:11" x14ac:dyDescent="0.35">
      <c r="A5375" t="s">
        <v>17231</v>
      </c>
      <c r="B5375" t="s">
        <v>17232</v>
      </c>
      <c r="C5375" t="s">
        <v>17229</v>
      </c>
      <c r="D5375" t="s">
        <v>1506</v>
      </c>
      <c r="E5375" t="s">
        <v>30</v>
      </c>
      <c r="F5375" t="s">
        <v>57</v>
      </c>
      <c r="K5375" t="s">
        <v>17233</v>
      </c>
    </row>
    <row r="5376" spans="1:11" x14ac:dyDescent="0.35">
      <c r="A5376" t="s">
        <v>17234</v>
      </c>
      <c r="B5376" t="s">
        <v>17235</v>
      </c>
      <c r="C5376" t="s">
        <v>10953</v>
      </c>
      <c r="D5376" t="s">
        <v>1506</v>
      </c>
      <c r="E5376" t="s">
        <v>30</v>
      </c>
      <c r="K5376" t="s">
        <v>17236</v>
      </c>
    </row>
    <row r="5377" spans="1:11" x14ac:dyDescent="0.35">
      <c r="A5377" t="s">
        <v>17237</v>
      </c>
      <c r="B5377" t="s">
        <v>17238</v>
      </c>
      <c r="C5377" t="s">
        <v>17239</v>
      </c>
      <c r="D5377" t="s">
        <v>1506</v>
      </c>
      <c r="E5377" t="s">
        <v>30</v>
      </c>
      <c r="F5377" t="s">
        <v>18</v>
      </c>
      <c r="K5377" t="s">
        <v>17240</v>
      </c>
    </row>
    <row r="5378" spans="1:11" x14ac:dyDescent="0.35">
      <c r="A5378" t="s">
        <v>17241</v>
      </c>
      <c r="B5378" t="s">
        <v>17242</v>
      </c>
      <c r="C5378" t="s">
        <v>284</v>
      </c>
      <c r="D5378" t="s">
        <v>1506</v>
      </c>
      <c r="E5378" t="s">
        <v>30</v>
      </c>
      <c r="K5378" t="s">
        <v>17243</v>
      </c>
    </row>
    <row r="5379" spans="1:11" x14ac:dyDescent="0.35">
      <c r="A5379" t="s">
        <v>17244</v>
      </c>
      <c r="B5379" t="s">
        <v>17245</v>
      </c>
      <c r="C5379" t="s">
        <v>17246</v>
      </c>
      <c r="D5379" t="s">
        <v>1506</v>
      </c>
      <c r="E5379" t="s">
        <v>30</v>
      </c>
      <c r="K5379" t="s">
        <v>17247</v>
      </c>
    </row>
    <row r="5380" spans="1:11" x14ac:dyDescent="0.35">
      <c r="A5380" t="s">
        <v>17248</v>
      </c>
      <c r="B5380" t="s">
        <v>17249</v>
      </c>
      <c r="C5380" t="s">
        <v>101</v>
      </c>
      <c r="D5380" t="s">
        <v>1506</v>
      </c>
      <c r="E5380" t="s">
        <v>30</v>
      </c>
      <c r="K5380" t="s">
        <v>17250</v>
      </c>
    </row>
    <row r="5381" spans="1:11" x14ac:dyDescent="0.35">
      <c r="A5381" t="s">
        <v>17251</v>
      </c>
      <c r="B5381" t="s">
        <v>17252</v>
      </c>
      <c r="C5381" t="s">
        <v>17253</v>
      </c>
      <c r="D5381" t="s">
        <v>1506</v>
      </c>
      <c r="E5381" t="s">
        <v>30</v>
      </c>
      <c r="K5381" t="s">
        <v>17254</v>
      </c>
    </row>
    <row r="5382" spans="1:11" x14ac:dyDescent="0.35">
      <c r="A5382" t="s">
        <v>17255</v>
      </c>
      <c r="B5382" t="s">
        <v>17256</v>
      </c>
      <c r="C5382" t="s">
        <v>17239</v>
      </c>
      <c r="D5382" t="s">
        <v>1506</v>
      </c>
      <c r="E5382" t="s">
        <v>30</v>
      </c>
      <c r="K5382" t="s">
        <v>17257</v>
      </c>
    </row>
    <row r="5383" spans="1:11" x14ac:dyDescent="0.35">
      <c r="A5383" t="s">
        <v>17258</v>
      </c>
      <c r="B5383" t="s">
        <v>17259</v>
      </c>
      <c r="C5383" t="s">
        <v>17219</v>
      </c>
      <c r="D5383" t="s">
        <v>1506</v>
      </c>
      <c r="E5383" t="s">
        <v>30</v>
      </c>
      <c r="F5383" t="s">
        <v>17</v>
      </c>
      <c r="G5383" t="s">
        <v>220</v>
      </c>
      <c r="K5383" t="s">
        <v>17260</v>
      </c>
    </row>
    <row r="5384" spans="1:11" x14ac:dyDescent="0.35">
      <c r="A5384" t="s">
        <v>17261</v>
      </c>
      <c r="B5384" t="s">
        <v>17262</v>
      </c>
      <c r="C5384" t="s">
        <v>1211</v>
      </c>
      <c r="E5384" t="s">
        <v>30</v>
      </c>
      <c r="K5384" t="s">
        <v>17263</v>
      </c>
    </row>
    <row r="5385" spans="1:11" x14ac:dyDescent="0.35">
      <c r="A5385" t="s">
        <v>17264</v>
      </c>
      <c r="B5385" t="s">
        <v>17265</v>
      </c>
      <c r="C5385" t="s">
        <v>232</v>
      </c>
      <c r="E5385" t="s">
        <v>30</v>
      </c>
      <c r="K5385" t="s">
        <v>17266</v>
      </c>
    </row>
    <row r="5386" spans="1:11" x14ac:dyDescent="0.35">
      <c r="A5386" t="s">
        <v>17267</v>
      </c>
      <c r="B5386" t="s">
        <v>17268</v>
      </c>
      <c r="C5386" t="s">
        <v>405</v>
      </c>
      <c r="D5386" t="s">
        <v>1506</v>
      </c>
      <c r="E5386" t="s">
        <v>30</v>
      </c>
      <c r="K5386" t="s">
        <v>17269</v>
      </c>
    </row>
    <row r="5387" spans="1:11" x14ac:dyDescent="0.35">
      <c r="A5387" t="s">
        <v>17270</v>
      </c>
      <c r="B5387" t="s">
        <v>17271</v>
      </c>
      <c r="C5387" t="s">
        <v>915</v>
      </c>
      <c r="D5387" t="s">
        <v>1506</v>
      </c>
      <c r="E5387" t="s">
        <v>30</v>
      </c>
      <c r="K5387" t="s">
        <v>17272</v>
      </c>
    </row>
    <row r="5388" spans="1:11" x14ac:dyDescent="0.35">
      <c r="A5388" t="s">
        <v>17273</v>
      </c>
      <c r="B5388" t="s">
        <v>17274</v>
      </c>
      <c r="C5388" t="s">
        <v>17239</v>
      </c>
      <c r="D5388" t="s">
        <v>1506</v>
      </c>
      <c r="E5388" t="s">
        <v>30</v>
      </c>
      <c r="F5388" t="s">
        <v>57</v>
      </c>
      <c r="K5388" t="s">
        <v>17275</v>
      </c>
    </row>
    <row r="5389" spans="1:11" x14ac:dyDescent="0.35">
      <c r="A5389" t="s">
        <v>17276</v>
      </c>
      <c r="B5389" t="s">
        <v>17277</v>
      </c>
      <c r="D5389" t="s">
        <v>17278</v>
      </c>
      <c r="E5389" t="s">
        <v>30</v>
      </c>
      <c r="K5389" t="s">
        <v>17279</v>
      </c>
    </row>
    <row r="5390" spans="1:11" x14ac:dyDescent="0.35">
      <c r="A5390" t="s">
        <v>17280</v>
      </c>
      <c r="B5390" t="s">
        <v>17281</v>
      </c>
      <c r="C5390" t="s">
        <v>2198</v>
      </c>
      <c r="D5390" t="s">
        <v>1506</v>
      </c>
      <c r="E5390" t="s">
        <v>30</v>
      </c>
      <c r="K5390" t="s">
        <v>17282</v>
      </c>
    </row>
    <row r="5391" spans="1:11" x14ac:dyDescent="0.35">
      <c r="A5391" t="s">
        <v>17283</v>
      </c>
      <c r="B5391" t="s">
        <v>17284</v>
      </c>
      <c r="D5391" t="s">
        <v>17278</v>
      </c>
      <c r="E5391" t="s">
        <v>30</v>
      </c>
      <c r="K5391" t="s">
        <v>17285</v>
      </c>
    </row>
    <row r="5392" spans="1:11" x14ac:dyDescent="0.35">
      <c r="A5392" t="s">
        <v>17286</v>
      </c>
      <c r="B5392" t="s">
        <v>17287</v>
      </c>
      <c r="D5392" t="s">
        <v>17278</v>
      </c>
      <c r="E5392" t="s">
        <v>30</v>
      </c>
      <c r="K5392" t="s">
        <v>17288</v>
      </c>
    </row>
    <row r="5393" spans="1:11" x14ac:dyDescent="0.35">
      <c r="A5393" t="s">
        <v>17289</v>
      </c>
      <c r="B5393" t="s">
        <v>17290</v>
      </c>
      <c r="D5393" t="s">
        <v>1506</v>
      </c>
      <c r="E5393" t="s">
        <v>30</v>
      </c>
      <c r="K5393" t="s">
        <v>17291</v>
      </c>
    </row>
    <row r="5394" spans="1:11" x14ac:dyDescent="0.35">
      <c r="A5394" t="s">
        <v>17292</v>
      </c>
      <c r="B5394" t="s">
        <v>17293</v>
      </c>
      <c r="C5394" t="s">
        <v>1911</v>
      </c>
      <c r="D5394" t="s">
        <v>23</v>
      </c>
      <c r="E5394" t="s">
        <v>30</v>
      </c>
      <c r="F5394" t="s">
        <v>18</v>
      </c>
      <c r="K5394" t="s">
        <v>17294</v>
      </c>
    </row>
    <row r="5395" spans="1:11" x14ac:dyDescent="0.35">
      <c r="A5395" t="s">
        <v>17295</v>
      </c>
      <c r="B5395" t="s">
        <v>17296</v>
      </c>
      <c r="C5395" t="s">
        <v>1684</v>
      </c>
      <c r="E5395" t="s">
        <v>30</v>
      </c>
      <c r="K5395" t="s">
        <v>17297</v>
      </c>
    </row>
    <row r="5396" spans="1:11" x14ac:dyDescent="0.35">
      <c r="A5396" t="s">
        <v>17298</v>
      </c>
      <c r="B5396" t="s">
        <v>17299</v>
      </c>
      <c r="C5396" t="s">
        <v>17300</v>
      </c>
      <c r="E5396" t="s">
        <v>30</v>
      </c>
      <c r="K5396" t="s">
        <v>17301</v>
      </c>
    </row>
    <row r="5397" spans="1:11" x14ac:dyDescent="0.35">
      <c r="A5397" t="s">
        <v>17302</v>
      </c>
      <c r="B5397" t="s">
        <v>17303</v>
      </c>
      <c r="C5397" t="s">
        <v>7825</v>
      </c>
      <c r="D5397" t="s">
        <v>89</v>
      </c>
      <c r="E5397" t="s">
        <v>18</v>
      </c>
      <c r="K5397" t="s">
        <v>17304</v>
      </c>
    </row>
    <row r="5398" spans="1:11" x14ac:dyDescent="0.35">
      <c r="A5398" t="s">
        <v>17305</v>
      </c>
      <c r="B5398" t="s">
        <v>17306</v>
      </c>
      <c r="C5398" t="s">
        <v>2206</v>
      </c>
      <c r="D5398" t="s">
        <v>89</v>
      </c>
      <c r="E5398" t="s">
        <v>18</v>
      </c>
      <c r="K5398" t="s">
        <v>17307</v>
      </c>
    </row>
    <row r="5399" spans="1:11" x14ac:dyDescent="0.35">
      <c r="A5399" t="s">
        <v>17308</v>
      </c>
      <c r="B5399" t="s">
        <v>17309</v>
      </c>
      <c r="C5399" t="s">
        <v>1141</v>
      </c>
      <c r="D5399" t="s">
        <v>89</v>
      </c>
      <c r="E5399" t="s">
        <v>18</v>
      </c>
      <c r="K5399" t="s">
        <v>17310</v>
      </c>
    </row>
    <row r="5400" spans="1:11" x14ac:dyDescent="0.35">
      <c r="A5400" t="s">
        <v>17311</v>
      </c>
      <c r="B5400" t="s">
        <v>17312</v>
      </c>
      <c r="C5400" t="s">
        <v>1308</v>
      </c>
      <c r="D5400" t="s">
        <v>23</v>
      </c>
      <c r="E5400" t="s">
        <v>17</v>
      </c>
      <c r="F5400" t="s">
        <v>30</v>
      </c>
      <c r="K5400" t="s">
        <v>17313</v>
      </c>
    </row>
    <row r="5401" spans="1:11" x14ac:dyDescent="0.35">
      <c r="A5401" t="s">
        <v>17314</v>
      </c>
      <c r="B5401" t="s">
        <v>17315</v>
      </c>
      <c r="C5401" t="s">
        <v>2060</v>
      </c>
      <c r="D5401" t="s">
        <v>52</v>
      </c>
      <c r="E5401" t="s">
        <v>17</v>
      </c>
      <c r="K5401" t="s">
        <v>17316</v>
      </c>
    </row>
    <row r="5402" spans="1:11" x14ac:dyDescent="0.35">
      <c r="A5402" t="s">
        <v>17317</v>
      </c>
      <c r="B5402" t="s">
        <v>17318</v>
      </c>
      <c r="C5402" t="s">
        <v>635</v>
      </c>
      <c r="D5402" t="s">
        <v>145</v>
      </c>
      <c r="E5402" t="s">
        <v>43</v>
      </c>
      <c r="F5402" t="s">
        <v>25</v>
      </c>
      <c r="K5402" t="s">
        <v>17319</v>
      </c>
    </row>
    <row r="5403" spans="1:11" x14ac:dyDescent="0.35">
      <c r="A5403" t="s">
        <v>17320</v>
      </c>
      <c r="B5403" t="s">
        <v>17321</v>
      </c>
      <c r="C5403" t="s">
        <v>3321</v>
      </c>
      <c r="D5403" t="s">
        <v>23</v>
      </c>
      <c r="E5403" t="s">
        <v>30</v>
      </c>
      <c r="F5403" t="s">
        <v>43</v>
      </c>
      <c r="K5403" t="s">
        <v>17322</v>
      </c>
    </row>
    <row r="5404" spans="1:11" x14ac:dyDescent="0.35">
      <c r="A5404" t="s">
        <v>17323</v>
      </c>
      <c r="B5404" t="s">
        <v>17324</v>
      </c>
      <c r="C5404" t="s">
        <v>415</v>
      </c>
      <c r="E5404" t="s">
        <v>24</v>
      </c>
      <c r="F5404" t="s">
        <v>43</v>
      </c>
      <c r="K5404" t="s">
        <v>17325</v>
      </c>
    </row>
    <row r="5405" spans="1:11" x14ac:dyDescent="0.35">
      <c r="A5405" t="s">
        <v>17326</v>
      </c>
      <c r="B5405" t="s">
        <v>17327</v>
      </c>
      <c r="C5405" t="s">
        <v>7096</v>
      </c>
      <c r="D5405" t="s">
        <v>145</v>
      </c>
      <c r="E5405" t="s">
        <v>43</v>
      </c>
      <c r="F5405" t="s">
        <v>25</v>
      </c>
      <c r="K5405" t="s">
        <v>17328</v>
      </c>
    </row>
    <row r="5406" spans="1:11" x14ac:dyDescent="0.35">
      <c r="A5406" t="s">
        <v>17329</v>
      </c>
      <c r="B5406" t="s">
        <v>17330</v>
      </c>
      <c r="C5406" t="s">
        <v>1666</v>
      </c>
      <c r="E5406" t="s">
        <v>43</v>
      </c>
      <c r="F5406" t="s">
        <v>57</v>
      </c>
      <c r="K5406" t="s">
        <v>17331</v>
      </c>
    </row>
    <row r="5407" spans="1:11" x14ac:dyDescent="0.35">
      <c r="A5407" t="s">
        <v>17332</v>
      </c>
      <c r="B5407" t="s">
        <v>17333</v>
      </c>
      <c r="D5407" t="s">
        <v>145</v>
      </c>
      <c r="E5407" t="s">
        <v>43</v>
      </c>
      <c r="K5407" t="s">
        <v>17334</v>
      </c>
    </row>
    <row r="5408" spans="1:11" x14ac:dyDescent="0.35">
      <c r="A5408" t="s">
        <v>17335</v>
      </c>
      <c r="B5408" t="s">
        <v>17336</v>
      </c>
      <c r="D5408" t="s">
        <v>145</v>
      </c>
      <c r="E5408" t="s">
        <v>30</v>
      </c>
      <c r="F5408" t="s">
        <v>43</v>
      </c>
      <c r="K5408" t="s">
        <v>17337</v>
      </c>
    </row>
    <row r="5409" spans="1:11" x14ac:dyDescent="0.35">
      <c r="A5409" t="s">
        <v>17338</v>
      </c>
      <c r="B5409" t="s">
        <v>17339</v>
      </c>
      <c r="C5409" t="s">
        <v>1985</v>
      </c>
      <c r="E5409" t="s">
        <v>30</v>
      </c>
      <c r="F5409" t="s">
        <v>43</v>
      </c>
      <c r="G5409" t="s">
        <v>220</v>
      </c>
      <c r="K5409" t="s">
        <v>17340</v>
      </c>
    </row>
    <row r="5410" spans="1:11" x14ac:dyDescent="0.35">
      <c r="A5410" t="s">
        <v>17341</v>
      </c>
      <c r="B5410" t="s">
        <v>17342</v>
      </c>
      <c r="C5410" t="s">
        <v>366</v>
      </c>
      <c r="D5410" t="s">
        <v>23</v>
      </c>
      <c r="E5410" t="s">
        <v>30</v>
      </c>
      <c r="F5410" t="s">
        <v>43</v>
      </c>
      <c r="G5410" t="s">
        <v>220</v>
      </c>
      <c r="K5410" t="s">
        <v>17343</v>
      </c>
    </row>
    <row r="5411" spans="1:11" x14ac:dyDescent="0.35">
      <c r="A5411" t="s">
        <v>17344</v>
      </c>
      <c r="B5411" t="s">
        <v>17345</v>
      </c>
      <c r="C5411" t="s">
        <v>5239</v>
      </c>
      <c r="E5411" t="s">
        <v>30</v>
      </c>
      <c r="F5411" t="s">
        <v>43</v>
      </c>
      <c r="G5411" t="s">
        <v>220</v>
      </c>
      <c r="K5411" t="s">
        <v>17346</v>
      </c>
    </row>
    <row r="5412" spans="1:11" x14ac:dyDescent="0.35">
      <c r="A5412" t="s">
        <v>17347</v>
      </c>
      <c r="B5412" t="s">
        <v>17348</v>
      </c>
      <c r="C5412" t="s">
        <v>17349</v>
      </c>
      <c r="D5412" t="s">
        <v>23</v>
      </c>
      <c r="E5412" t="s">
        <v>30</v>
      </c>
      <c r="F5412" t="s">
        <v>43</v>
      </c>
      <c r="G5412" t="s">
        <v>220</v>
      </c>
      <c r="K5412" t="s">
        <v>17350</v>
      </c>
    </row>
    <row r="5413" spans="1:11" x14ac:dyDescent="0.35">
      <c r="A5413" t="s">
        <v>17351</v>
      </c>
      <c r="B5413" t="s">
        <v>17352</v>
      </c>
      <c r="C5413" t="s">
        <v>304</v>
      </c>
      <c r="D5413" t="s">
        <v>23</v>
      </c>
      <c r="E5413" t="s">
        <v>30</v>
      </c>
      <c r="F5413" t="s">
        <v>43</v>
      </c>
      <c r="G5413" t="s">
        <v>220</v>
      </c>
      <c r="K5413" t="s">
        <v>17353</v>
      </c>
    </row>
    <row r="5414" spans="1:11" x14ac:dyDescent="0.35">
      <c r="A5414" t="s">
        <v>17354</v>
      </c>
      <c r="B5414" t="s">
        <v>17355</v>
      </c>
      <c r="C5414" t="s">
        <v>960</v>
      </c>
      <c r="D5414" t="s">
        <v>23</v>
      </c>
      <c r="E5414" t="s">
        <v>43</v>
      </c>
      <c r="K5414" t="s">
        <v>17356</v>
      </c>
    </row>
    <row r="5415" spans="1:11" x14ac:dyDescent="0.35">
      <c r="A5415" t="s">
        <v>17357</v>
      </c>
      <c r="B5415" t="s">
        <v>17358</v>
      </c>
      <c r="C5415" t="s">
        <v>935</v>
      </c>
      <c r="D5415" t="s">
        <v>145</v>
      </c>
      <c r="E5415" t="s">
        <v>30</v>
      </c>
      <c r="F5415" t="s">
        <v>43</v>
      </c>
      <c r="K5415" t="s">
        <v>17359</v>
      </c>
    </row>
    <row r="5416" spans="1:11" x14ac:dyDescent="0.35">
      <c r="A5416" t="s">
        <v>17360</v>
      </c>
      <c r="B5416" t="s">
        <v>17361</v>
      </c>
      <c r="C5416" t="s">
        <v>3154</v>
      </c>
      <c r="D5416" t="s">
        <v>145</v>
      </c>
      <c r="E5416" t="s">
        <v>43</v>
      </c>
      <c r="K5416" t="s">
        <v>17362</v>
      </c>
    </row>
    <row r="5417" spans="1:11" x14ac:dyDescent="0.35">
      <c r="A5417" t="s">
        <v>17363</v>
      </c>
      <c r="B5417" t="s">
        <v>17364</v>
      </c>
      <c r="C5417" t="s">
        <v>17365</v>
      </c>
      <c r="D5417" t="s">
        <v>107</v>
      </c>
      <c r="E5417" t="s">
        <v>108</v>
      </c>
      <c r="K5417" t="s">
        <v>17366</v>
      </c>
    </row>
    <row r="5418" spans="1:11" x14ac:dyDescent="0.35">
      <c r="A5418" t="s">
        <v>17367</v>
      </c>
      <c r="B5418" t="s">
        <v>17368</v>
      </c>
      <c r="C5418" t="s">
        <v>2151</v>
      </c>
      <c r="D5418" t="s">
        <v>23</v>
      </c>
      <c r="E5418" t="s">
        <v>24</v>
      </c>
      <c r="F5418" t="s">
        <v>81</v>
      </c>
      <c r="G5418" t="s">
        <v>17</v>
      </c>
      <c r="K5418" t="s">
        <v>17369</v>
      </c>
    </row>
    <row r="5419" spans="1:11" x14ac:dyDescent="0.35">
      <c r="A5419" t="s">
        <v>17370</v>
      </c>
      <c r="B5419" t="s">
        <v>17371</v>
      </c>
      <c r="C5419" t="s">
        <v>13078</v>
      </c>
      <c r="D5419" t="s">
        <v>80</v>
      </c>
      <c r="E5419" t="s">
        <v>81</v>
      </c>
      <c r="K5419" t="s">
        <v>17372</v>
      </c>
    </row>
    <row r="5420" spans="1:11" x14ac:dyDescent="0.35">
      <c r="A5420" t="s">
        <v>17373</v>
      </c>
      <c r="B5420" t="s">
        <v>17374</v>
      </c>
      <c r="D5420" t="s">
        <v>80</v>
      </c>
      <c r="E5420" t="s">
        <v>81</v>
      </c>
      <c r="K5420" t="s">
        <v>17375</v>
      </c>
    </row>
    <row r="5421" spans="1:11" x14ac:dyDescent="0.35">
      <c r="A5421" t="s">
        <v>17376</v>
      </c>
      <c r="B5421" t="s">
        <v>17377</v>
      </c>
      <c r="D5421" t="s">
        <v>80</v>
      </c>
      <c r="E5421" t="s">
        <v>81</v>
      </c>
      <c r="K5421" t="s">
        <v>17378</v>
      </c>
    </row>
    <row r="5422" spans="1:11" x14ac:dyDescent="0.35">
      <c r="A5422" t="s">
        <v>17379</v>
      </c>
      <c r="B5422" t="s">
        <v>17380</v>
      </c>
      <c r="C5422" t="s">
        <v>121</v>
      </c>
      <c r="D5422" t="s">
        <v>23</v>
      </c>
      <c r="E5422" t="s">
        <v>43</v>
      </c>
      <c r="F5422" t="s">
        <v>17</v>
      </c>
      <c r="K5422" t="s">
        <v>17381</v>
      </c>
    </row>
    <row r="5423" spans="1:11" x14ac:dyDescent="0.35">
      <c r="A5423" t="s">
        <v>17382</v>
      </c>
      <c r="B5423" t="s">
        <v>17383</v>
      </c>
      <c r="C5423" t="s">
        <v>17384</v>
      </c>
      <c r="D5423" t="s">
        <v>7047</v>
      </c>
      <c r="E5423" t="s">
        <v>24</v>
      </c>
      <c r="K5423" t="s">
        <v>17385</v>
      </c>
    </row>
    <row r="5424" spans="1:11" x14ac:dyDescent="0.35">
      <c r="A5424" t="s">
        <v>17386</v>
      </c>
      <c r="B5424" t="s">
        <v>17387</v>
      </c>
      <c r="C5424" t="s">
        <v>1741</v>
      </c>
      <c r="D5424" t="s">
        <v>52</v>
      </c>
      <c r="E5424" t="s">
        <v>24</v>
      </c>
      <c r="K5424" t="s">
        <v>17388</v>
      </c>
    </row>
    <row r="5425" spans="1:11" x14ac:dyDescent="0.35">
      <c r="A5425" t="s">
        <v>17389</v>
      </c>
      <c r="B5425" t="s">
        <v>17390</v>
      </c>
      <c r="C5425" t="s">
        <v>1332</v>
      </c>
      <c r="D5425" t="s">
        <v>768</v>
      </c>
      <c r="E5425" t="s">
        <v>17</v>
      </c>
      <c r="K5425" t="s">
        <v>17391</v>
      </c>
    </row>
    <row r="5426" spans="1:11" x14ac:dyDescent="0.35">
      <c r="A5426" t="s">
        <v>17392</v>
      </c>
      <c r="B5426" t="s">
        <v>17393</v>
      </c>
      <c r="C5426" t="s">
        <v>195</v>
      </c>
      <c r="D5426" t="s">
        <v>145</v>
      </c>
      <c r="E5426" t="s">
        <v>43</v>
      </c>
      <c r="F5426" t="s">
        <v>57</v>
      </c>
      <c r="G5426" t="s">
        <v>108</v>
      </c>
      <c r="K5426" t="s">
        <v>17394</v>
      </c>
    </row>
    <row r="5427" spans="1:11" x14ac:dyDescent="0.35">
      <c r="A5427" t="s">
        <v>17395</v>
      </c>
      <c r="B5427" t="s">
        <v>17396</v>
      </c>
      <c r="C5427" t="s">
        <v>2000</v>
      </c>
      <c r="D5427" t="s">
        <v>145</v>
      </c>
      <c r="E5427" t="s">
        <v>43</v>
      </c>
      <c r="K5427" t="s">
        <v>17397</v>
      </c>
    </row>
    <row r="5428" spans="1:11" x14ac:dyDescent="0.35">
      <c r="A5428" t="s">
        <v>17398</v>
      </c>
      <c r="B5428" t="s">
        <v>17399</v>
      </c>
      <c r="C5428" t="s">
        <v>3154</v>
      </c>
      <c r="D5428" t="s">
        <v>145</v>
      </c>
      <c r="E5428" t="s">
        <v>43</v>
      </c>
      <c r="K5428" t="s">
        <v>17400</v>
      </c>
    </row>
    <row r="5429" spans="1:11" x14ac:dyDescent="0.35">
      <c r="A5429" t="s">
        <v>17401</v>
      </c>
      <c r="B5429" t="s">
        <v>17402</v>
      </c>
      <c r="C5429" t="s">
        <v>415</v>
      </c>
      <c r="E5429" t="s">
        <v>25</v>
      </c>
      <c r="F5429" t="s">
        <v>24</v>
      </c>
      <c r="K5429" t="s">
        <v>17403</v>
      </c>
    </row>
    <row r="5430" spans="1:11" x14ac:dyDescent="0.35">
      <c r="A5430" t="s">
        <v>17404</v>
      </c>
      <c r="B5430" t="s">
        <v>17405</v>
      </c>
      <c r="C5430" t="s">
        <v>1004</v>
      </c>
      <c r="D5430" t="s">
        <v>23</v>
      </c>
      <c r="E5430" t="s">
        <v>43</v>
      </c>
      <c r="F5430" t="s">
        <v>30</v>
      </c>
      <c r="K5430" t="s">
        <v>17406</v>
      </c>
    </row>
    <row r="5431" spans="1:11" x14ac:dyDescent="0.35">
      <c r="A5431" t="s">
        <v>17407</v>
      </c>
      <c r="B5431" t="s">
        <v>17408</v>
      </c>
      <c r="C5431" t="s">
        <v>1089</v>
      </c>
      <c r="D5431" t="s">
        <v>300</v>
      </c>
      <c r="E5431" t="s">
        <v>220</v>
      </c>
      <c r="F5431" t="s">
        <v>57</v>
      </c>
      <c r="K5431" t="s">
        <v>17409</v>
      </c>
    </row>
    <row r="5432" spans="1:11" x14ac:dyDescent="0.35">
      <c r="A5432" t="s">
        <v>17410</v>
      </c>
      <c r="B5432" t="s">
        <v>17411</v>
      </c>
      <c r="C5432" t="s">
        <v>15566</v>
      </c>
      <c r="D5432" t="s">
        <v>52</v>
      </c>
      <c r="E5432" t="s">
        <v>25</v>
      </c>
      <c r="K5432" t="s">
        <v>17412</v>
      </c>
    </row>
    <row r="5433" spans="1:11" x14ac:dyDescent="0.35">
      <c r="A5433" t="s">
        <v>17413</v>
      </c>
      <c r="B5433" t="s">
        <v>17414</v>
      </c>
      <c r="C5433" t="s">
        <v>17415</v>
      </c>
      <c r="E5433" t="s">
        <v>2794</v>
      </c>
      <c r="K5433" t="s">
        <v>17416</v>
      </c>
    </row>
    <row r="5434" spans="1:11" x14ac:dyDescent="0.35">
      <c r="A5434" t="s">
        <v>17417</v>
      </c>
      <c r="B5434" t="s">
        <v>17418</v>
      </c>
      <c r="C5434" t="s">
        <v>1018</v>
      </c>
      <c r="D5434" t="s">
        <v>23</v>
      </c>
      <c r="E5434" t="s">
        <v>2794</v>
      </c>
      <c r="K5434" t="s">
        <v>17419</v>
      </c>
    </row>
    <row r="5435" spans="1:11" x14ac:dyDescent="0.35">
      <c r="A5435" t="s">
        <v>17420</v>
      </c>
      <c r="B5435" t="s">
        <v>17421</v>
      </c>
      <c r="C5435" t="s">
        <v>17422</v>
      </c>
      <c r="E5435" t="s">
        <v>2794</v>
      </c>
      <c r="K5435" t="s">
        <v>17423</v>
      </c>
    </row>
    <row r="5436" spans="1:11" x14ac:dyDescent="0.35">
      <c r="A5436" t="s">
        <v>17424</v>
      </c>
      <c r="B5436" t="s">
        <v>17425</v>
      </c>
      <c r="C5436" t="s">
        <v>17426</v>
      </c>
      <c r="E5436" t="s">
        <v>24</v>
      </c>
      <c r="K5436" t="s">
        <v>17427</v>
      </c>
    </row>
    <row r="5437" spans="1:11" x14ac:dyDescent="0.35">
      <c r="A5437" t="s">
        <v>17428</v>
      </c>
      <c r="B5437" t="s">
        <v>17429</v>
      </c>
      <c r="C5437" t="s">
        <v>1141</v>
      </c>
      <c r="D5437" t="s">
        <v>89</v>
      </c>
      <c r="E5437" t="s">
        <v>30</v>
      </c>
      <c r="F5437" t="s">
        <v>24</v>
      </c>
      <c r="K5437" t="s">
        <v>17430</v>
      </c>
    </row>
    <row r="5438" spans="1:11" x14ac:dyDescent="0.35">
      <c r="A5438" t="s">
        <v>17431</v>
      </c>
      <c r="B5438" t="s">
        <v>17432</v>
      </c>
      <c r="C5438" t="s">
        <v>1004</v>
      </c>
      <c r="D5438" t="s">
        <v>23</v>
      </c>
      <c r="E5438" t="s">
        <v>30</v>
      </c>
      <c r="F5438" t="s">
        <v>17</v>
      </c>
      <c r="G5438" t="s">
        <v>24</v>
      </c>
      <c r="K5438" t="s">
        <v>17433</v>
      </c>
    </row>
    <row r="5439" spans="1:11" x14ac:dyDescent="0.35">
      <c r="A5439" t="s">
        <v>17434</v>
      </c>
      <c r="B5439" t="s">
        <v>17435</v>
      </c>
      <c r="C5439" t="s">
        <v>1075</v>
      </c>
      <c r="D5439" t="s">
        <v>145</v>
      </c>
      <c r="E5439" t="s">
        <v>43</v>
      </c>
      <c r="K5439" t="s">
        <v>17436</v>
      </c>
    </row>
    <row r="5440" spans="1:11" x14ac:dyDescent="0.35">
      <c r="A5440" t="s">
        <v>17437</v>
      </c>
      <c r="B5440" t="s">
        <v>17438</v>
      </c>
      <c r="C5440" t="s">
        <v>17439</v>
      </c>
      <c r="E5440" t="s">
        <v>81</v>
      </c>
      <c r="K5440" t="s">
        <v>17440</v>
      </c>
    </row>
    <row r="5441" spans="1:11" x14ac:dyDescent="0.35">
      <c r="A5441" t="s">
        <v>17441</v>
      </c>
      <c r="B5441" t="s">
        <v>17442</v>
      </c>
      <c r="C5441" t="s">
        <v>13039</v>
      </c>
      <c r="E5441" t="s">
        <v>81</v>
      </c>
      <c r="K5441" t="s">
        <v>17443</v>
      </c>
    </row>
    <row r="5442" spans="1:11" x14ac:dyDescent="0.35">
      <c r="A5442" t="s">
        <v>17444</v>
      </c>
      <c r="B5442" t="s">
        <v>17445</v>
      </c>
      <c r="C5442" t="s">
        <v>165</v>
      </c>
      <c r="D5442" t="s">
        <v>80</v>
      </c>
      <c r="E5442" t="s">
        <v>81</v>
      </c>
      <c r="K5442" t="s">
        <v>17446</v>
      </c>
    </row>
    <row r="5443" spans="1:11" x14ac:dyDescent="0.35">
      <c r="A5443" t="s">
        <v>17447</v>
      </c>
      <c r="B5443" t="s">
        <v>17448</v>
      </c>
      <c r="C5443" t="s">
        <v>3372</v>
      </c>
      <c r="D5443" t="s">
        <v>80</v>
      </c>
      <c r="E5443" t="s">
        <v>81</v>
      </c>
      <c r="K5443" t="s">
        <v>17449</v>
      </c>
    </row>
    <row r="5444" spans="1:11" x14ac:dyDescent="0.35">
      <c r="A5444" t="s">
        <v>17450</v>
      </c>
      <c r="B5444" t="s">
        <v>17451</v>
      </c>
      <c r="C5444" t="s">
        <v>17452</v>
      </c>
      <c r="D5444" t="s">
        <v>80</v>
      </c>
      <c r="E5444" t="s">
        <v>81</v>
      </c>
      <c r="K5444" t="s">
        <v>17453</v>
      </c>
    </row>
    <row r="5445" spans="1:11" x14ac:dyDescent="0.35">
      <c r="A5445" t="s">
        <v>17454</v>
      </c>
      <c r="B5445" t="s">
        <v>17455</v>
      </c>
      <c r="C5445" t="s">
        <v>161</v>
      </c>
      <c r="D5445" t="s">
        <v>80</v>
      </c>
      <c r="E5445" t="s">
        <v>81</v>
      </c>
      <c r="K5445" t="s">
        <v>17456</v>
      </c>
    </row>
    <row r="5446" spans="1:11" x14ac:dyDescent="0.35">
      <c r="A5446" t="s">
        <v>17457</v>
      </c>
      <c r="B5446" t="s">
        <v>17458</v>
      </c>
      <c r="D5446" t="s">
        <v>80</v>
      </c>
      <c r="E5446" t="s">
        <v>81</v>
      </c>
      <c r="F5446" t="s">
        <v>57</v>
      </c>
      <c r="K5446" t="s">
        <v>17459</v>
      </c>
    </row>
    <row r="5447" spans="1:11" x14ac:dyDescent="0.35">
      <c r="A5447" t="s">
        <v>17460</v>
      </c>
      <c r="B5447" t="s">
        <v>17461</v>
      </c>
      <c r="C5447" t="s">
        <v>649</v>
      </c>
      <c r="D5447" t="s">
        <v>324</v>
      </c>
      <c r="E5447" t="s">
        <v>81</v>
      </c>
      <c r="K5447" t="s">
        <v>17462</v>
      </c>
    </row>
    <row r="5448" spans="1:11" x14ac:dyDescent="0.35">
      <c r="A5448" t="s">
        <v>17463</v>
      </c>
      <c r="B5448" t="s">
        <v>17464</v>
      </c>
      <c r="C5448" t="s">
        <v>1054</v>
      </c>
      <c r="D5448" t="s">
        <v>80</v>
      </c>
      <c r="E5448" t="s">
        <v>81</v>
      </c>
      <c r="K5448" t="s">
        <v>17465</v>
      </c>
    </row>
    <row r="5449" spans="1:11" x14ac:dyDescent="0.35">
      <c r="A5449" t="s">
        <v>17466</v>
      </c>
      <c r="B5449" t="s">
        <v>17467</v>
      </c>
      <c r="C5449" t="s">
        <v>1776</v>
      </c>
      <c r="D5449" t="s">
        <v>80</v>
      </c>
      <c r="E5449" t="s">
        <v>81</v>
      </c>
      <c r="F5449" t="s">
        <v>17</v>
      </c>
      <c r="K5449" t="s">
        <v>17468</v>
      </c>
    </row>
    <row r="5450" spans="1:11" x14ac:dyDescent="0.35">
      <c r="A5450" t="s">
        <v>17469</v>
      </c>
      <c r="B5450" t="s">
        <v>17470</v>
      </c>
      <c r="C5450" t="s">
        <v>1505</v>
      </c>
      <c r="D5450" t="s">
        <v>80</v>
      </c>
      <c r="E5450" t="s">
        <v>81</v>
      </c>
      <c r="K5450" t="s">
        <v>17471</v>
      </c>
    </row>
    <row r="5451" spans="1:11" x14ac:dyDescent="0.35">
      <c r="A5451" t="s">
        <v>17472</v>
      </c>
      <c r="B5451" t="s">
        <v>17473</v>
      </c>
      <c r="C5451" t="s">
        <v>7474</v>
      </c>
      <c r="D5451" t="s">
        <v>80</v>
      </c>
      <c r="E5451" t="s">
        <v>81</v>
      </c>
      <c r="F5451" t="s">
        <v>24</v>
      </c>
      <c r="K5451" t="s">
        <v>17474</v>
      </c>
    </row>
    <row r="5452" spans="1:11" x14ac:dyDescent="0.35">
      <c r="A5452" t="s">
        <v>17475</v>
      </c>
      <c r="B5452" t="s">
        <v>17476</v>
      </c>
      <c r="C5452" t="s">
        <v>3143</v>
      </c>
      <c r="D5452" t="s">
        <v>324</v>
      </c>
      <c r="E5452" t="s">
        <v>30</v>
      </c>
      <c r="F5452" t="s">
        <v>81</v>
      </c>
      <c r="K5452" t="s">
        <v>17477</v>
      </c>
    </row>
    <row r="5453" spans="1:11" x14ac:dyDescent="0.35">
      <c r="A5453" t="s">
        <v>17478</v>
      </c>
      <c r="B5453" t="s">
        <v>17479</v>
      </c>
      <c r="C5453" t="s">
        <v>1505</v>
      </c>
      <c r="D5453" t="s">
        <v>80</v>
      </c>
      <c r="E5453" t="s">
        <v>81</v>
      </c>
      <c r="F5453" t="s">
        <v>25</v>
      </c>
      <c r="K5453" t="s">
        <v>17480</v>
      </c>
    </row>
    <row r="5454" spans="1:11" x14ac:dyDescent="0.35">
      <c r="A5454" t="s">
        <v>17481</v>
      </c>
      <c r="B5454" t="s">
        <v>17482</v>
      </c>
      <c r="C5454" t="s">
        <v>869</v>
      </c>
      <c r="D5454" t="s">
        <v>80</v>
      </c>
      <c r="E5454" t="s">
        <v>81</v>
      </c>
      <c r="K5454" t="s">
        <v>17483</v>
      </c>
    </row>
    <row r="5455" spans="1:11" x14ac:dyDescent="0.35">
      <c r="A5455" t="s">
        <v>17484</v>
      </c>
      <c r="B5455" t="s">
        <v>17485</v>
      </c>
      <c r="C5455" t="s">
        <v>165</v>
      </c>
      <c r="D5455" t="s">
        <v>80</v>
      </c>
      <c r="E5455" t="s">
        <v>81</v>
      </c>
      <c r="K5455" t="s">
        <v>17486</v>
      </c>
    </row>
    <row r="5456" spans="1:11" x14ac:dyDescent="0.35">
      <c r="A5456" t="s">
        <v>17487</v>
      </c>
      <c r="B5456" t="s">
        <v>17488</v>
      </c>
      <c r="C5456" t="s">
        <v>161</v>
      </c>
      <c r="D5456" t="s">
        <v>2508</v>
      </c>
      <c r="E5456" t="s">
        <v>81</v>
      </c>
      <c r="K5456" t="s">
        <v>17489</v>
      </c>
    </row>
    <row r="5457" spans="1:11" x14ac:dyDescent="0.35">
      <c r="A5457" t="s">
        <v>17490</v>
      </c>
      <c r="B5457" t="s">
        <v>17491</v>
      </c>
      <c r="C5457" t="s">
        <v>1559</v>
      </c>
      <c r="D5457" t="s">
        <v>2508</v>
      </c>
      <c r="E5457" t="s">
        <v>81</v>
      </c>
      <c r="K5457" t="s">
        <v>17492</v>
      </c>
    </row>
    <row r="5458" spans="1:11" x14ac:dyDescent="0.35">
      <c r="A5458" t="s">
        <v>17493</v>
      </c>
      <c r="B5458" t="s">
        <v>17494</v>
      </c>
      <c r="C5458" t="s">
        <v>1559</v>
      </c>
      <c r="D5458" t="s">
        <v>2508</v>
      </c>
      <c r="E5458" t="s">
        <v>81</v>
      </c>
      <c r="K5458" t="s">
        <v>17495</v>
      </c>
    </row>
    <row r="5459" spans="1:11" x14ac:dyDescent="0.35">
      <c r="A5459" t="s">
        <v>17496</v>
      </c>
      <c r="B5459" t="s">
        <v>17497</v>
      </c>
      <c r="C5459" t="s">
        <v>349</v>
      </c>
      <c r="D5459" t="s">
        <v>80</v>
      </c>
      <c r="E5459" t="s">
        <v>81</v>
      </c>
      <c r="K5459" t="s">
        <v>17498</v>
      </c>
    </row>
    <row r="5460" spans="1:11" x14ac:dyDescent="0.35">
      <c r="A5460" t="s">
        <v>17499</v>
      </c>
      <c r="B5460" t="s">
        <v>17500</v>
      </c>
      <c r="D5460" t="s">
        <v>80</v>
      </c>
      <c r="E5460" t="s">
        <v>81</v>
      </c>
      <c r="K5460" t="s">
        <v>17501</v>
      </c>
    </row>
    <row r="5461" spans="1:11" x14ac:dyDescent="0.35">
      <c r="A5461" t="s">
        <v>17502</v>
      </c>
      <c r="B5461" t="s">
        <v>17503</v>
      </c>
      <c r="C5461" t="s">
        <v>5052</v>
      </c>
      <c r="D5461" t="s">
        <v>80</v>
      </c>
      <c r="E5461" t="s">
        <v>81</v>
      </c>
      <c r="K5461" t="s">
        <v>17504</v>
      </c>
    </row>
    <row r="5462" spans="1:11" x14ac:dyDescent="0.35">
      <c r="A5462" t="s">
        <v>17505</v>
      </c>
      <c r="B5462" t="s">
        <v>17506</v>
      </c>
      <c r="C5462" t="s">
        <v>569</v>
      </c>
      <c r="D5462" t="s">
        <v>80</v>
      </c>
      <c r="E5462" t="s">
        <v>81</v>
      </c>
      <c r="K5462" t="s">
        <v>17507</v>
      </c>
    </row>
    <row r="5463" spans="1:11" x14ac:dyDescent="0.35">
      <c r="A5463" t="s">
        <v>17508</v>
      </c>
      <c r="B5463" t="s">
        <v>17509</v>
      </c>
      <c r="D5463" t="s">
        <v>80</v>
      </c>
      <c r="E5463" t="s">
        <v>81</v>
      </c>
      <c r="K5463" t="s">
        <v>17510</v>
      </c>
    </row>
    <row r="5464" spans="1:11" x14ac:dyDescent="0.35">
      <c r="A5464" t="s">
        <v>17511</v>
      </c>
      <c r="B5464" t="s">
        <v>17512</v>
      </c>
      <c r="D5464" t="s">
        <v>80</v>
      </c>
      <c r="K5464" t="s">
        <v>17513</v>
      </c>
    </row>
    <row r="5465" spans="1:11" x14ac:dyDescent="0.35">
      <c r="A5465" t="s">
        <v>17514</v>
      </c>
      <c r="B5465" t="s">
        <v>17515</v>
      </c>
      <c r="C5465" t="s">
        <v>1215</v>
      </c>
      <c r="D5465" t="s">
        <v>2508</v>
      </c>
      <c r="E5465" t="s">
        <v>81</v>
      </c>
      <c r="K5465" t="s">
        <v>17516</v>
      </c>
    </row>
    <row r="5466" spans="1:11" x14ac:dyDescent="0.35">
      <c r="A5466" t="s">
        <v>17517</v>
      </c>
      <c r="B5466" t="s">
        <v>17518</v>
      </c>
      <c r="C5466" t="s">
        <v>17519</v>
      </c>
      <c r="D5466" t="s">
        <v>80</v>
      </c>
      <c r="E5466" t="s">
        <v>81</v>
      </c>
      <c r="K5466" t="s">
        <v>17520</v>
      </c>
    </row>
    <row r="5467" spans="1:11" x14ac:dyDescent="0.35">
      <c r="A5467" t="s">
        <v>17521</v>
      </c>
      <c r="B5467" t="s">
        <v>17522</v>
      </c>
      <c r="C5467" t="s">
        <v>3372</v>
      </c>
      <c r="D5467" t="s">
        <v>80</v>
      </c>
      <c r="E5467" t="s">
        <v>81</v>
      </c>
      <c r="K5467" t="s">
        <v>17523</v>
      </c>
    </row>
    <row r="5468" spans="1:11" x14ac:dyDescent="0.35">
      <c r="A5468" t="s">
        <v>17524</v>
      </c>
      <c r="B5468" t="s">
        <v>17525</v>
      </c>
      <c r="C5468" t="s">
        <v>2124</v>
      </c>
      <c r="D5468" t="s">
        <v>80</v>
      </c>
      <c r="E5468" t="s">
        <v>81</v>
      </c>
      <c r="K5468" t="s">
        <v>17526</v>
      </c>
    </row>
    <row r="5469" spans="1:11" x14ac:dyDescent="0.35">
      <c r="A5469" t="s">
        <v>17527</v>
      </c>
      <c r="B5469" t="s">
        <v>17528</v>
      </c>
      <c r="C5469" t="s">
        <v>169</v>
      </c>
      <c r="D5469" t="s">
        <v>80</v>
      </c>
      <c r="E5469" t="s">
        <v>81</v>
      </c>
      <c r="K5469" t="s">
        <v>17529</v>
      </c>
    </row>
    <row r="5470" spans="1:11" x14ac:dyDescent="0.35">
      <c r="A5470" t="s">
        <v>17530</v>
      </c>
      <c r="B5470" t="s">
        <v>17531</v>
      </c>
      <c r="C5470" t="s">
        <v>2060</v>
      </c>
      <c r="D5470" t="s">
        <v>23</v>
      </c>
      <c r="E5470" t="s">
        <v>81</v>
      </c>
      <c r="K5470" t="s">
        <v>17532</v>
      </c>
    </row>
    <row r="5471" spans="1:11" x14ac:dyDescent="0.35">
      <c r="A5471" t="s">
        <v>17533</v>
      </c>
      <c r="B5471" t="s">
        <v>17534</v>
      </c>
      <c r="C5471" t="s">
        <v>17535</v>
      </c>
      <c r="D5471" t="s">
        <v>80</v>
      </c>
      <c r="E5471" t="s">
        <v>81</v>
      </c>
      <c r="K5471" t="s">
        <v>17536</v>
      </c>
    </row>
    <row r="5472" spans="1:11" x14ac:dyDescent="0.35">
      <c r="A5472" t="s">
        <v>17537</v>
      </c>
      <c r="B5472" t="s">
        <v>17538</v>
      </c>
      <c r="C5472" t="s">
        <v>6334</v>
      </c>
      <c r="E5472" t="s">
        <v>81</v>
      </c>
      <c r="K5472" t="s">
        <v>17539</v>
      </c>
    </row>
    <row r="5473" spans="1:11" x14ac:dyDescent="0.35">
      <c r="A5473" t="s">
        <v>17540</v>
      </c>
      <c r="B5473" t="s">
        <v>17541</v>
      </c>
      <c r="C5473" t="s">
        <v>149</v>
      </c>
      <c r="D5473" t="s">
        <v>23</v>
      </c>
      <c r="E5473" t="s">
        <v>81</v>
      </c>
      <c r="K5473" t="s">
        <v>17542</v>
      </c>
    </row>
    <row r="5474" spans="1:11" x14ac:dyDescent="0.35">
      <c r="A5474" t="s">
        <v>17543</v>
      </c>
      <c r="B5474" t="s">
        <v>17544</v>
      </c>
      <c r="C5474" t="s">
        <v>75</v>
      </c>
      <c r="D5474" t="s">
        <v>80</v>
      </c>
      <c r="E5474" t="s">
        <v>81</v>
      </c>
      <c r="K5474" t="s">
        <v>17545</v>
      </c>
    </row>
    <row r="5475" spans="1:11" x14ac:dyDescent="0.35">
      <c r="A5475" t="s">
        <v>17546</v>
      </c>
      <c r="B5475" t="s">
        <v>17547</v>
      </c>
      <c r="C5475" t="s">
        <v>663</v>
      </c>
      <c r="D5475" t="s">
        <v>89</v>
      </c>
      <c r="E5475" t="s">
        <v>43</v>
      </c>
      <c r="F5475" t="s">
        <v>103</v>
      </c>
      <c r="K5475" t="s">
        <v>17548</v>
      </c>
    </row>
    <row r="5476" spans="1:11" x14ac:dyDescent="0.35">
      <c r="A5476" t="s">
        <v>17549</v>
      </c>
      <c r="B5476" t="s">
        <v>17550</v>
      </c>
      <c r="C5476" t="s">
        <v>533</v>
      </c>
      <c r="D5476" t="s">
        <v>89</v>
      </c>
      <c r="E5476" t="s">
        <v>103</v>
      </c>
      <c r="F5476" t="s">
        <v>81</v>
      </c>
      <c r="K5476" t="s">
        <v>17551</v>
      </c>
    </row>
    <row r="5477" spans="1:11" x14ac:dyDescent="0.35">
      <c r="A5477" t="s">
        <v>17552</v>
      </c>
      <c r="B5477" t="s">
        <v>17553</v>
      </c>
      <c r="C5477" t="s">
        <v>436</v>
      </c>
      <c r="E5477" t="s">
        <v>103</v>
      </c>
      <c r="F5477" t="s">
        <v>43</v>
      </c>
      <c r="K5477" t="s">
        <v>17554</v>
      </c>
    </row>
    <row r="5478" spans="1:11" x14ac:dyDescent="0.35">
      <c r="A5478" t="s">
        <v>17555</v>
      </c>
      <c r="B5478" t="s">
        <v>17556</v>
      </c>
      <c r="C5478" t="s">
        <v>440</v>
      </c>
      <c r="E5478" t="s">
        <v>18</v>
      </c>
      <c r="F5478" t="s">
        <v>24</v>
      </c>
      <c r="K5478" t="s">
        <v>17557</v>
      </c>
    </row>
    <row r="5479" spans="1:11" x14ac:dyDescent="0.35">
      <c r="A5479" t="s">
        <v>17558</v>
      </c>
      <c r="B5479" t="s">
        <v>17559</v>
      </c>
      <c r="C5479" t="s">
        <v>68</v>
      </c>
      <c r="D5479" t="s">
        <v>89</v>
      </c>
      <c r="E5479" t="s">
        <v>25</v>
      </c>
      <c r="F5479" t="s">
        <v>17</v>
      </c>
      <c r="K5479" t="s">
        <v>17560</v>
      </c>
    </row>
    <row r="5480" spans="1:11" x14ac:dyDescent="0.35">
      <c r="A5480" t="s">
        <v>17561</v>
      </c>
      <c r="B5480" t="s">
        <v>17562</v>
      </c>
      <c r="C5480" t="s">
        <v>157</v>
      </c>
      <c r="E5480" t="s">
        <v>18</v>
      </c>
      <c r="F5480" t="s">
        <v>25</v>
      </c>
      <c r="K5480" t="s">
        <v>17563</v>
      </c>
    </row>
    <row r="5481" spans="1:11" x14ac:dyDescent="0.35">
      <c r="A5481" t="s">
        <v>17564</v>
      </c>
      <c r="B5481" t="s">
        <v>17565</v>
      </c>
      <c r="C5481" t="s">
        <v>960</v>
      </c>
      <c r="D5481" t="s">
        <v>23</v>
      </c>
      <c r="E5481" t="s">
        <v>17</v>
      </c>
      <c r="K5481" t="s">
        <v>17566</v>
      </c>
    </row>
    <row r="5482" spans="1:11" x14ac:dyDescent="0.35">
      <c r="A5482" t="s">
        <v>17567</v>
      </c>
      <c r="B5482" t="s">
        <v>17568</v>
      </c>
      <c r="C5482" t="s">
        <v>17569</v>
      </c>
      <c r="D5482" t="s">
        <v>102</v>
      </c>
      <c r="E5482" t="s">
        <v>30</v>
      </c>
      <c r="K5482" t="s">
        <v>17570</v>
      </c>
    </row>
    <row r="5483" spans="1:11" x14ac:dyDescent="0.35">
      <c r="A5483" t="s">
        <v>17571</v>
      </c>
      <c r="B5483" t="s">
        <v>17572</v>
      </c>
      <c r="C5483" t="s">
        <v>2826</v>
      </c>
      <c r="E5483" t="s">
        <v>24</v>
      </c>
      <c r="K5483" t="s">
        <v>17573</v>
      </c>
    </row>
    <row r="5484" spans="1:11" x14ac:dyDescent="0.35">
      <c r="A5484" t="s">
        <v>17574</v>
      </c>
      <c r="B5484" t="s">
        <v>17575</v>
      </c>
      <c r="C5484" t="s">
        <v>931</v>
      </c>
      <c r="D5484" t="s">
        <v>23</v>
      </c>
      <c r="E5484" t="s">
        <v>30</v>
      </c>
      <c r="K5484" t="s">
        <v>17576</v>
      </c>
    </row>
    <row r="5485" spans="1:11" x14ac:dyDescent="0.35">
      <c r="A5485" t="s">
        <v>17577</v>
      </c>
      <c r="B5485" t="s">
        <v>17578</v>
      </c>
      <c r="E5485" t="s">
        <v>17</v>
      </c>
      <c r="K5485" t="s">
        <v>17579</v>
      </c>
    </row>
    <row r="5486" spans="1:11" x14ac:dyDescent="0.35">
      <c r="A5486" t="s">
        <v>17580</v>
      </c>
      <c r="B5486" t="s">
        <v>17581</v>
      </c>
      <c r="C5486" t="s">
        <v>8119</v>
      </c>
      <c r="D5486" t="s">
        <v>128</v>
      </c>
      <c r="E5486" t="s">
        <v>25</v>
      </c>
      <c r="K5486" t="s">
        <v>17582</v>
      </c>
    </row>
    <row r="5487" spans="1:11" x14ac:dyDescent="0.35">
      <c r="A5487" t="s">
        <v>17583</v>
      </c>
      <c r="B5487" t="s">
        <v>17584</v>
      </c>
      <c r="C5487">
        <v>38292</v>
      </c>
      <c r="E5487" t="s">
        <v>81</v>
      </c>
      <c r="F5487" t="s">
        <v>57</v>
      </c>
      <c r="K5487" t="s">
        <v>17585</v>
      </c>
    </row>
    <row r="5488" spans="1:11" x14ac:dyDescent="0.35">
      <c r="A5488" t="s">
        <v>17586</v>
      </c>
      <c r="B5488" t="s">
        <v>17587</v>
      </c>
      <c r="C5488" t="s">
        <v>1873</v>
      </c>
      <c r="D5488" t="s">
        <v>102</v>
      </c>
      <c r="E5488" t="s">
        <v>24</v>
      </c>
      <c r="F5488" t="s">
        <v>17</v>
      </c>
      <c r="K5488" t="s">
        <v>17588</v>
      </c>
    </row>
    <row r="5489" spans="1:11" x14ac:dyDescent="0.35">
      <c r="A5489" t="s">
        <v>17589</v>
      </c>
      <c r="B5489" t="s">
        <v>17590</v>
      </c>
      <c r="C5489" t="s">
        <v>17591</v>
      </c>
      <c r="D5489" t="s">
        <v>128</v>
      </c>
      <c r="E5489" t="s">
        <v>25</v>
      </c>
      <c r="K5489" t="s">
        <v>17592</v>
      </c>
    </row>
    <row r="5490" spans="1:11" x14ac:dyDescent="0.35">
      <c r="A5490" t="s">
        <v>17593</v>
      </c>
      <c r="B5490" t="s">
        <v>17594</v>
      </c>
      <c r="C5490" t="s">
        <v>1434</v>
      </c>
      <c r="D5490" t="s">
        <v>52</v>
      </c>
      <c r="E5490" t="s">
        <v>25</v>
      </c>
      <c r="K5490" t="s">
        <v>17595</v>
      </c>
    </row>
    <row r="5491" spans="1:11" x14ac:dyDescent="0.35">
      <c r="A5491" t="s">
        <v>17596</v>
      </c>
      <c r="B5491" t="s">
        <v>17597</v>
      </c>
      <c r="C5491" t="s">
        <v>13840</v>
      </c>
      <c r="D5491" t="s">
        <v>52</v>
      </c>
      <c r="E5491" t="s">
        <v>25</v>
      </c>
      <c r="K5491" t="s">
        <v>17598</v>
      </c>
    </row>
    <row r="5492" spans="1:11" x14ac:dyDescent="0.35">
      <c r="A5492" t="s">
        <v>17599</v>
      </c>
      <c r="B5492" t="s">
        <v>17600</v>
      </c>
      <c r="C5492" t="s">
        <v>157</v>
      </c>
      <c r="E5492" t="s">
        <v>25</v>
      </c>
      <c r="K5492" t="s">
        <v>17601</v>
      </c>
    </row>
    <row r="5493" spans="1:11" x14ac:dyDescent="0.35">
      <c r="A5493" t="s">
        <v>17602</v>
      </c>
      <c r="B5493" t="s">
        <v>17603</v>
      </c>
      <c r="E5493" t="s">
        <v>25</v>
      </c>
      <c r="F5493" t="s">
        <v>18</v>
      </c>
      <c r="K5493" t="s">
        <v>17604</v>
      </c>
    </row>
    <row r="5494" spans="1:11" x14ac:dyDescent="0.35">
      <c r="A5494" t="s">
        <v>17605</v>
      </c>
      <c r="B5494" t="s">
        <v>17606</v>
      </c>
      <c r="C5494" t="s">
        <v>2071</v>
      </c>
      <c r="E5494" t="s">
        <v>25</v>
      </c>
      <c r="K5494" t="s">
        <v>17607</v>
      </c>
    </row>
    <row r="5495" spans="1:11" x14ac:dyDescent="0.35">
      <c r="A5495" t="s">
        <v>17608</v>
      </c>
      <c r="B5495" t="s">
        <v>17609</v>
      </c>
      <c r="C5495" t="s">
        <v>915</v>
      </c>
      <c r="D5495" t="s">
        <v>16</v>
      </c>
      <c r="E5495" t="s">
        <v>25</v>
      </c>
      <c r="K5495" t="s">
        <v>17610</v>
      </c>
    </row>
    <row r="5496" spans="1:11" x14ac:dyDescent="0.35">
      <c r="A5496" t="s">
        <v>17611</v>
      </c>
      <c r="B5496" t="s">
        <v>17612</v>
      </c>
      <c r="E5496" t="s">
        <v>25</v>
      </c>
      <c r="F5496" t="s">
        <v>18</v>
      </c>
      <c r="K5496" t="s">
        <v>17613</v>
      </c>
    </row>
    <row r="5497" spans="1:11" x14ac:dyDescent="0.35">
      <c r="A5497" t="s">
        <v>17614</v>
      </c>
      <c r="B5497" t="s">
        <v>17615</v>
      </c>
      <c r="C5497" t="s">
        <v>2064</v>
      </c>
      <c r="D5497" t="s">
        <v>128</v>
      </c>
      <c r="E5497" t="s">
        <v>25</v>
      </c>
      <c r="K5497" t="s">
        <v>17616</v>
      </c>
    </row>
    <row r="5498" spans="1:11" x14ac:dyDescent="0.35">
      <c r="A5498" t="s">
        <v>17617</v>
      </c>
      <c r="B5498" t="s">
        <v>17618</v>
      </c>
      <c r="E5498" t="s">
        <v>25</v>
      </c>
      <c r="F5498" t="s">
        <v>18</v>
      </c>
      <c r="K5498" t="s">
        <v>17619</v>
      </c>
    </row>
    <row r="5499" spans="1:11" x14ac:dyDescent="0.35">
      <c r="A5499" t="s">
        <v>17620</v>
      </c>
      <c r="B5499" t="s">
        <v>17621</v>
      </c>
      <c r="C5499" t="s">
        <v>2923</v>
      </c>
      <c r="D5499" t="s">
        <v>80</v>
      </c>
      <c r="E5499" t="s">
        <v>81</v>
      </c>
      <c r="K5499" t="s">
        <v>17622</v>
      </c>
    </row>
    <row r="5500" spans="1:11" x14ac:dyDescent="0.35">
      <c r="A5500" t="s">
        <v>17623</v>
      </c>
      <c r="B5500" t="s">
        <v>17624</v>
      </c>
      <c r="C5500" t="s">
        <v>2004</v>
      </c>
      <c r="D5500" t="s">
        <v>236</v>
      </c>
      <c r="E5500" t="s">
        <v>108</v>
      </c>
      <c r="K5500" t="s">
        <v>17625</v>
      </c>
    </row>
    <row r="5501" spans="1:11" x14ac:dyDescent="0.35">
      <c r="A5501" t="s">
        <v>17626</v>
      </c>
      <c r="B5501" t="s">
        <v>17627</v>
      </c>
      <c r="C5501" t="s">
        <v>292</v>
      </c>
      <c r="E5501" t="s">
        <v>108</v>
      </c>
      <c r="K5501" t="s">
        <v>17628</v>
      </c>
    </row>
    <row r="5502" spans="1:11" x14ac:dyDescent="0.35">
      <c r="A5502" t="s">
        <v>17629</v>
      </c>
      <c r="B5502" t="s">
        <v>17630</v>
      </c>
      <c r="C5502" t="s">
        <v>144</v>
      </c>
      <c r="E5502" t="s">
        <v>25</v>
      </c>
      <c r="K5502" t="s">
        <v>17631</v>
      </c>
    </row>
    <row r="5503" spans="1:11" x14ac:dyDescent="0.35">
      <c r="A5503" t="s">
        <v>17632</v>
      </c>
      <c r="B5503" t="s">
        <v>17633</v>
      </c>
      <c r="C5503" t="s">
        <v>292</v>
      </c>
      <c r="E5503" t="s">
        <v>25</v>
      </c>
      <c r="K5503" t="s">
        <v>17634</v>
      </c>
    </row>
    <row r="5504" spans="1:11" x14ac:dyDescent="0.35">
      <c r="A5504" t="s">
        <v>17635</v>
      </c>
      <c r="B5504" t="s">
        <v>17636</v>
      </c>
      <c r="C5504" t="s">
        <v>17637</v>
      </c>
      <c r="E5504" t="s">
        <v>57</v>
      </c>
      <c r="K5504" t="s">
        <v>17638</v>
      </c>
    </row>
    <row r="5505" spans="1:13" x14ac:dyDescent="0.35">
      <c r="A5505" t="s">
        <v>17639</v>
      </c>
      <c r="B5505" t="s">
        <v>17640</v>
      </c>
      <c r="C5505" t="s">
        <v>1137</v>
      </c>
      <c r="D5505" t="s">
        <v>324</v>
      </c>
      <c r="E5505" t="s">
        <v>81</v>
      </c>
      <c r="F5505" t="s">
        <v>30</v>
      </c>
      <c r="K5505" t="s">
        <v>17641</v>
      </c>
      <c r="M5505" t="s">
        <v>17642</v>
      </c>
    </row>
    <row r="5506" spans="1:13" x14ac:dyDescent="0.35">
      <c r="A5506" t="s">
        <v>17643</v>
      </c>
      <c r="B5506" t="s">
        <v>17644</v>
      </c>
      <c r="C5506" t="s">
        <v>1749</v>
      </c>
      <c r="E5506" t="s">
        <v>24</v>
      </c>
      <c r="F5506" t="s">
        <v>17</v>
      </c>
      <c r="K5506" t="s">
        <v>17645</v>
      </c>
    </row>
    <row r="5507" spans="1:13" x14ac:dyDescent="0.35">
      <c r="A5507" t="s">
        <v>17646</v>
      </c>
      <c r="B5507" t="s">
        <v>17647</v>
      </c>
      <c r="D5507" t="s">
        <v>102</v>
      </c>
      <c r="E5507" t="s">
        <v>57</v>
      </c>
      <c r="F5507" t="s">
        <v>24</v>
      </c>
      <c r="G5507" t="s">
        <v>17</v>
      </c>
      <c r="K5507" t="s">
        <v>17648</v>
      </c>
    </row>
    <row r="5508" spans="1:13" x14ac:dyDescent="0.35">
      <c r="A5508" t="s">
        <v>17649</v>
      </c>
      <c r="B5508" t="s">
        <v>17650</v>
      </c>
      <c r="C5508" t="s">
        <v>1634</v>
      </c>
      <c r="D5508" t="s">
        <v>89</v>
      </c>
      <c r="E5508" t="s">
        <v>18</v>
      </c>
      <c r="K5508" t="s">
        <v>17651</v>
      </c>
    </row>
    <row r="5509" spans="1:13" x14ac:dyDescent="0.35">
      <c r="A5509" t="s">
        <v>17652</v>
      </c>
      <c r="B5509" t="s">
        <v>17653</v>
      </c>
      <c r="C5509" t="s">
        <v>17654</v>
      </c>
      <c r="D5509" t="s">
        <v>89</v>
      </c>
      <c r="E5509" t="s">
        <v>18</v>
      </c>
      <c r="K5509" t="s">
        <v>17655</v>
      </c>
    </row>
    <row r="5510" spans="1:13" x14ac:dyDescent="0.35">
      <c r="A5510" t="s">
        <v>17656</v>
      </c>
      <c r="B5510" t="s">
        <v>17657</v>
      </c>
      <c r="C5510" t="s">
        <v>17658</v>
      </c>
      <c r="E5510" t="s">
        <v>2794</v>
      </c>
      <c r="F5510" t="s">
        <v>57</v>
      </c>
      <c r="G5510" t="s">
        <v>25</v>
      </c>
      <c r="K5510" t="s">
        <v>17659</v>
      </c>
    </row>
    <row r="5511" spans="1:13" x14ac:dyDescent="0.35">
      <c r="A5511" t="s">
        <v>17660</v>
      </c>
      <c r="B5511" t="s">
        <v>17661</v>
      </c>
      <c r="C5511" t="s">
        <v>2206</v>
      </c>
      <c r="D5511" t="s">
        <v>382</v>
      </c>
      <c r="E5511" t="s">
        <v>18</v>
      </c>
      <c r="F5511" t="s">
        <v>2794</v>
      </c>
      <c r="G5511" t="s">
        <v>57</v>
      </c>
      <c r="H5511" t="s">
        <v>25</v>
      </c>
      <c r="K5511" t="s">
        <v>17662</v>
      </c>
    </row>
    <row r="5512" spans="1:13" x14ac:dyDescent="0.35">
      <c r="A5512" t="s">
        <v>17663</v>
      </c>
      <c r="B5512" t="s">
        <v>17664</v>
      </c>
      <c r="C5512" t="s">
        <v>1237</v>
      </c>
      <c r="D5512" t="s">
        <v>23</v>
      </c>
      <c r="E5512" t="s">
        <v>25</v>
      </c>
      <c r="F5512" t="s">
        <v>57</v>
      </c>
      <c r="G5512" t="s">
        <v>2794</v>
      </c>
      <c r="K5512" t="s">
        <v>17665</v>
      </c>
    </row>
    <row r="5513" spans="1:13" x14ac:dyDescent="0.35">
      <c r="A5513" t="s">
        <v>17666</v>
      </c>
      <c r="B5513" t="s">
        <v>17667</v>
      </c>
      <c r="C5513" t="s">
        <v>157</v>
      </c>
      <c r="E5513" t="s">
        <v>24</v>
      </c>
      <c r="F5513" t="s">
        <v>2794</v>
      </c>
      <c r="K5513" t="s">
        <v>17668</v>
      </c>
    </row>
    <row r="5514" spans="1:13" x14ac:dyDescent="0.35">
      <c r="A5514" t="s">
        <v>17669</v>
      </c>
      <c r="B5514" t="s">
        <v>17670</v>
      </c>
      <c r="C5514" t="s">
        <v>3172</v>
      </c>
      <c r="D5514" t="s">
        <v>52</v>
      </c>
      <c r="E5514" t="s">
        <v>17</v>
      </c>
      <c r="F5514" t="s">
        <v>24</v>
      </c>
      <c r="K5514" t="s">
        <v>17671</v>
      </c>
    </row>
    <row r="5515" spans="1:13" x14ac:dyDescent="0.35">
      <c r="A5515" t="s">
        <v>17672</v>
      </c>
      <c r="B5515" t="s">
        <v>17673</v>
      </c>
      <c r="C5515" t="s">
        <v>987</v>
      </c>
      <c r="D5515" t="s">
        <v>52</v>
      </c>
      <c r="E5515" t="s">
        <v>2794</v>
      </c>
      <c r="K5515" t="s">
        <v>17674</v>
      </c>
    </row>
    <row r="5516" spans="1:13" x14ac:dyDescent="0.35">
      <c r="A5516" t="s">
        <v>17675</v>
      </c>
      <c r="B5516" t="s">
        <v>17676</v>
      </c>
      <c r="C5516" t="s">
        <v>795</v>
      </c>
      <c r="D5516" t="s">
        <v>23</v>
      </c>
      <c r="E5516" t="s">
        <v>24</v>
      </c>
      <c r="K5516" t="s">
        <v>17677</v>
      </c>
    </row>
    <row r="5517" spans="1:13" x14ac:dyDescent="0.35">
      <c r="A5517" t="s">
        <v>17678</v>
      </c>
      <c r="B5517" t="s">
        <v>17679</v>
      </c>
      <c r="C5517" t="s">
        <v>17680</v>
      </c>
      <c r="E5517" t="s">
        <v>18</v>
      </c>
      <c r="K5517" t="s">
        <v>17681</v>
      </c>
    </row>
    <row r="5518" spans="1:13" x14ac:dyDescent="0.35">
      <c r="A5518" t="s">
        <v>17682</v>
      </c>
      <c r="B5518" t="s">
        <v>17683</v>
      </c>
      <c r="C5518" t="s">
        <v>3168</v>
      </c>
      <c r="D5518" t="s">
        <v>300</v>
      </c>
      <c r="E5518" t="s">
        <v>43</v>
      </c>
      <c r="F5518" t="s">
        <v>108</v>
      </c>
      <c r="G5518" t="s">
        <v>220</v>
      </c>
      <c r="K5518" t="s">
        <v>17684</v>
      </c>
    </row>
    <row r="5519" spans="1:13" x14ac:dyDescent="0.35">
      <c r="A5519" t="s">
        <v>17685</v>
      </c>
      <c r="B5519" t="s">
        <v>17686</v>
      </c>
      <c r="C5519" t="s">
        <v>68</v>
      </c>
      <c r="D5519" t="s">
        <v>300</v>
      </c>
      <c r="E5519" t="s">
        <v>220</v>
      </c>
      <c r="F5519" t="s">
        <v>43</v>
      </c>
      <c r="K5519" t="s">
        <v>17687</v>
      </c>
    </row>
    <row r="5520" spans="1:13" x14ac:dyDescent="0.35">
      <c r="A5520" t="s">
        <v>17688</v>
      </c>
      <c r="B5520" t="s">
        <v>17689</v>
      </c>
      <c r="C5520" t="s">
        <v>177</v>
      </c>
      <c r="E5520" t="s">
        <v>220</v>
      </c>
      <c r="K5520" t="s">
        <v>17690</v>
      </c>
    </row>
    <row r="5521" spans="1:11" x14ac:dyDescent="0.35">
      <c r="A5521" t="s">
        <v>17691</v>
      </c>
      <c r="B5521" t="s">
        <v>17692</v>
      </c>
      <c r="C5521" t="s">
        <v>97</v>
      </c>
      <c r="E5521" t="s">
        <v>81</v>
      </c>
      <c r="F5521" t="s">
        <v>57</v>
      </c>
      <c r="K5521" t="s">
        <v>17693</v>
      </c>
    </row>
    <row r="5522" spans="1:11" x14ac:dyDescent="0.35">
      <c r="A5522" t="s">
        <v>17694</v>
      </c>
      <c r="B5522" t="s">
        <v>17695</v>
      </c>
      <c r="C5522" t="s">
        <v>1371</v>
      </c>
      <c r="D5522" t="s">
        <v>52</v>
      </c>
      <c r="E5522" t="s">
        <v>17</v>
      </c>
      <c r="K5522" t="s">
        <v>17696</v>
      </c>
    </row>
    <row r="5523" spans="1:11" x14ac:dyDescent="0.35">
      <c r="A5523" t="s">
        <v>17697</v>
      </c>
      <c r="B5523" t="s">
        <v>17698</v>
      </c>
      <c r="C5523" t="s">
        <v>488</v>
      </c>
      <c r="D5523" t="s">
        <v>382</v>
      </c>
      <c r="E5523" t="s">
        <v>17</v>
      </c>
      <c r="K5523" t="s">
        <v>17699</v>
      </c>
    </row>
    <row r="5524" spans="1:11" x14ac:dyDescent="0.35">
      <c r="A5524" t="s">
        <v>17700</v>
      </c>
      <c r="B5524" t="s">
        <v>17701</v>
      </c>
      <c r="C5524" t="s">
        <v>3728</v>
      </c>
      <c r="D5524" t="s">
        <v>236</v>
      </c>
      <c r="E5524" t="s">
        <v>108</v>
      </c>
      <c r="K5524" t="s">
        <v>17702</v>
      </c>
    </row>
    <row r="5525" spans="1:11" x14ac:dyDescent="0.35">
      <c r="A5525" t="s">
        <v>17703</v>
      </c>
      <c r="B5525" t="s">
        <v>17704</v>
      </c>
      <c r="D5525" t="s">
        <v>133</v>
      </c>
      <c r="E5525" t="s">
        <v>108</v>
      </c>
      <c r="F5525" t="s">
        <v>24</v>
      </c>
      <c r="K5525" t="s">
        <v>17705</v>
      </c>
    </row>
    <row r="5526" spans="1:11" x14ac:dyDescent="0.35">
      <c r="A5526" t="s">
        <v>17706</v>
      </c>
      <c r="B5526" t="s">
        <v>17707</v>
      </c>
      <c r="D5526" t="s">
        <v>133</v>
      </c>
      <c r="E5526" t="s">
        <v>108</v>
      </c>
      <c r="F5526" t="s">
        <v>24</v>
      </c>
      <c r="K5526" t="s">
        <v>17708</v>
      </c>
    </row>
    <row r="5527" spans="1:11" x14ac:dyDescent="0.35">
      <c r="A5527" t="s">
        <v>17709</v>
      </c>
      <c r="B5527" t="s">
        <v>17710</v>
      </c>
      <c r="C5527" t="s">
        <v>3728</v>
      </c>
      <c r="D5527" t="s">
        <v>236</v>
      </c>
      <c r="E5527" t="s">
        <v>108</v>
      </c>
      <c r="K5527" t="s">
        <v>17711</v>
      </c>
    </row>
    <row r="5528" spans="1:11" x14ac:dyDescent="0.35">
      <c r="A5528" t="s">
        <v>17712</v>
      </c>
      <c r="B5528" t="s">
        <v>17713</v>
      </c>
      <c r="C5528" t="s">
        <v>17714</v>
      </c>
      <c r="D5528" t="s">
        <v>382</v>
      </c>
      <c r="E5528" t="s">
        <v>17</v>
      </c>
      <c r="K5528" t="s">
        <v>17715</v>
      </c>
    </row>
    <row r="5529" spans="1:11" x14ac:dyDescent="0.35">
      <c r="A5529" t="s">
        <v>17716</v>
      </c>
      <c r="B5529" t="s">
        <v>17717</v>
      </c>
      <c r="C5529" t="s">
        <v>17718</v>
      </c>
      <c r="D5529" t="s">
        <v>80</v>
      </c>
      <c r="E5529" t="s">
        <v>81</v>
      </c>
      <c r="F5529" t="s">
        <v>57</v>
      </c>
      <c r="K5529" t="s">
        <v>17719</v>
      </c>
    </row>
    <row r="5530" spans="1:11" x14ac:dyDescent="0.35">
      <c r="A5530" t="s">
        <v>17720</v>
      </c>
      <c r="B5530" t="s">
        <v>17721</v>
      </c>
      <c r="C5530" t="s">
        <v>857</v>
      </c>
      <c r="E5530" t="s">
        <v>17</v>
      </c>
      <c r="F5530" t="s">
        <v>57</v>
      </c>
      <c r="K5530" t="s">
        <v>17722</v>
      </c>
    </row>
    <row r="5531" spans="1:11" x14ac:dyDescent="0.35">
      <c r="A5531" t="s">
        <v>17723</v>
      </c>
      <c r="B5531" t="s">
        <v>17724</v>
      </c>
      <c r="D5531" t="s">
        <v>768</v>
      </c>
      <c r="E5531" t="s">
        <v>17</v>
      </c>
      <c r="K5531" t="s">
        <v>17725</v>
      </c>
    </row>
    <row r="5532" spans="1:11" x14ac:dyDescent="0.35">
      <c r="A5532" t="s">
        <v>17726</v>
      </c>
      <c r="B5532" t="s">
        <v>17727</v>
      </c>
      <c r="D5532" t="s">
        <v>768</v>
      </c>
      <c r="E5532" t="s">
        <v>17</v>
      </c>
      <c r="K5532" t="s">
        <v>17728</v>
      </c>
    </row>
    <row r="5533" spans="1:11" x14ac:dyDescent="0.35">
      <c r="A5533" t="s">
        <v>17729</v>
      </c>
      <c r="B5533" t="s">
        <v>17730</v>
      </c>
      <c r="C5533" t="s">
        <v>1158</v>
      </c>
      <c r="D5533" t="s">
        <v>768</v>
      </c>
      <c r="E5533" t="s">
        <v>17</v>
      </c>
      <c r="K5533" t="s">
        <v>17731</v>
      </c>
    </row>
    <row r="5534" spans="1:11" x14ac:dyDescent="0.35">
      <c r="A5534" t="s">
        <v>17732</v>
      </c>
      <c r="B5534" t="s">
        <v>17733</v>
      </c>
      <c r="D5534" t="s">
        <v>768</v>
      </c>
      <c r="E5534" t="s">
        <v>17</v>
      </c>
      <c r="K5534" t="s">
        <v>17734</v>
      </c>
    </row>
    <row r="5535" spans="1:11" x14ac:dyDescent="0.35">
      <c r="A5535" t="s">
        <v>17735</v>
      </c>
      <c r="B5535" t="s">
        <v>17736</v>
      </c>
      <c r="D5535" t="s">
        <v>768</v>
      </c>
      <c r="E5535" t="s">
        <v>17</v>
      </c>
      <c r="K5535" t="s">
        <v>17737</v>
      </c>
    </row>
    <row r="5536" spans="1:11" x14ac:dyDescent="0.35">
      <c r="A5536" t="s">
        <v>17738</v>
      </c>
      <c r="B5536" t="s">
        <v>17739</v>
      </c>
      <c r="C5536" t="s">
        <v>161</v>
      </c>
      <c r="D5536" t="s">
        <v>768</v>
      </c>
      <c r="E5536" t="s">
        <v>17</v>
      </c>
      <c r="K5536" t="s">
        <v>17740</v>
      </c>
    </row>
    <row r="5537" spans="1:11" x14ac:dyDescent="0.35">
      <c r="A5537" t="s">
        <v>17741</v>
      </c>
      <c r="B5537" t="s">
        <v>17742</v>
      </c>
      <c r="C5537" t="s">
        <v>631</v>
      </c>
      <c r="D5537" t="s">
        <v>768</v>
      </c>
      <c r="E5537" t="s">
        <v>17</v>
      </c>
      <c r="K5537" t="s">
        <v>17743</v>
      </c>
    </row>
    <row r="5538" spans="1:11" x14ac:dyDescent="0.35">
      <c r="A5538" t="s">
        <v>17744</v>
      </c>
      <c r="B5538" t="s">
        <v>17745</v>
      </c>
      <c r="E5538" t="s">
        <v>17</v>
      </c>
      <c r="F5538" t="s">
        <v>18</v>
      </c>
      <c r="K5538" t="s">
        <v>17746</v>
      </c>
    </row>
    <row r="5539" spans="1:11" x14ac:dyDescent="0.35">
      <c r="A5539" t="s">
        <v>17747</v>
      </c>
      <c r="B5539" t="s">
        <v>17748</v>
      </c>
      <c r="C5539" t="s">
        <v>1361</v>
      </c>
      <c r="D5539" t="s">
        <v>128</v>
      </c>
      <c r="E5539" t="s">
        <v>25</v>
      </c>
      <c r="K5539" t="s">
        <v>17749</v>
      </c>
    </row>
    <row r="5540" spans="1:11" x14ac:dyDescent="0.35">
      <c r="A5540" t="s">
        <v>17750</v>
      </c>
      <c r="B5540" t="s">
        <v>17751</v>
      </c>
      <c r="C5540" t="s">
        <v>1018</v>
      </c>
      <c r="D5540" t="s">
        <v>52</v>
      </c>
      <c r="E5540" t="s">
        <v>17</v>
      </c>
      <c r="F5540" t="s">
        <v>24</v>
      </c>
      <c r="K5540" t="s">
        <v>17752</v>
      </c>
    </row>
    <row r="5541" spans="1:11" x14ac:dyDescent="0.35">
      <c r="A5541" t="s">
        <v>17753</v>
      </c>
      <c r="B5541" t="s">
        <v>17754</v>
      </c>
      <c r="C5541" t="s">
        <v>1173</v>
      </c>
      <c r="E5541" t="s">
        <v>108</v>
      </c>
      <c r="K5541" t="s">
        <v>17755</v>
      </c>
    </row>
    <row r="5542" spans="1:11" x14ac:dyDescent="0.35">
      <c r="A5542" t="s">
        <v>17756</v>
      </c>
      <c r="B5542" t="s">
        <v>17757</v>
      </c>
      <c r="C5542" t="s">
        <v>125</v>
      </c>
      <c r="E5542" t="s">
        <v>81</v>
      </c>
      <c r="F5542" t="s">
        <v>17</v>
      </c>
      <c r="K5542" t="s">
        <v>17758</v>
      </c>
    </row>
    <row r="5543" spans="1:11" x14ac:dyDescent="0.35">
      <c r="A5543" t="s">
        <v>17759</v>
      </c>
      <c r="B5543" t="s">
        <v>17760</v>
      </c>
      <c r="C5543" t="s">
        <v>10557</v>
      </c>
      <c r="D5543" t="s">
        <v>145</v>
      </c>
      <c r="E5543" t="s">
        <v>220</v>
      </c>
      <c r="F5543" t="s">
        <v>103</v>
      </c>
      <c r="K5543" t="s">
        <v>17761</v>
      </c>
    </row>
    <row r="5544" spans="1:11" x14ac:dyDescent="0.35">
      <c r="A5544" t="s">
        <v>17762</v>
      </c>
      <c r="B5544" t="s">
        <v>17763</v>
      </c>
      <c r="C5544" t="s">
        <v>1423</v>
      </c>
      <c r="D5544" t="s">
        <v>52</v>
      </c>
      <c r="E5544" t="s">
        <v>25</v>
      </c>
      <c r="K5544" t="s">
        <v>17764</v>
      </c>
    </row>
    <row r="5545" spans="1:11" x14ac:dyDescent="0.35">
      <c r="A5545" t="s">
        <v>17765</v>
      </c>
      <c r="B5545" t="s">
        <v>17766</v>
      </c>
      <c r="C5545" t="s">
        <v>3897</v>
      </c>
      <c r="E5545" t="s">
        <v>24</v>
      </c>
      <c r="K5545" t="s">
        <v>17767</v>
      </c>
    </row>
    <row r="5546" spans="1:11" x14ac:dyDescent="0.35">
      <c r="A5546" t="s">
        <v>17768</v>
      </c>
      <c r="B5546" t="s">
        <v>17769</v>
      </c>
      <c r="C5546" t="s">
        <v>259</v>
      </c>
      <c r="E5546" t="s">
        <v>17</v>
      </c>
      <c r="K5546" t="s">
        <v>17770</v>
      </c>
    </row>
    <row r="5547" spans="1:11" x14ac:dyDescent="0.35">
      <c r="A5547" t="s">
        <v>17771</v>
      </c>
      <c r="B5547" t="s">
        <v>17772</v>
      </c>
      <c r="C5547" t="s">
        <v>2847</v>
      </c>
      <c r="D5547" t="s">
        <v>52</v>
      </c>
      <c r="E5547" t="s">
        <v>24</v>
      </c>
      <c r="K5547" t="s">
        <v>17773</v>
      </c>
    </row>
    <row r="5548" spans="1:11" x14ac:dyDescent="0.35">
      <c r="A5548" t="s">
        <v>17774</v>
      </c>
      <c r="B5548" t="s">
        <v>17775</v>
      </c>
      <c r="C5548" t="s">
        <v>635</v>
      </c>
      <c r="D5548" t="s">
        <v>23</v>
      </c>
      <c r="E5548" t="s">
        <v>25</v>
      </c>
      <c r="K5548" t="s">
        <v>17776</v>
      </c>
    </row>
    <row r="5549" spans="1:11" x14ac:dyDescent="0.35">
      <c r="A5549" t="s">
        <v>17777</v>
      </c>
      <c r="B5549" t="s">
        <v>17778</v>
      </c>
      <c r="C5549" t="s">
        <v>2004</v>
      </c>
      <c r="D5549" t="s">
        <v>128</v>
      </c>
      <c r="E5549" t="s">
        <v>18</v>
      </c>
      <c r="F5549" t="s">
        <v>25</v>
      </c>
      <c r="K5549" t="s">
        <v>17779</v>
      </c>
    </row>
    <row r="5550" spans="1:11" x14ac:dyDescent="0.35">
      <c r="A5550" t="s">
        <v>17780</v>
      </c>
      <c r="B5550" t="s">
        <v>17781</v>
      </c>
      <c r="C5550" t="s">
        <v>719</v>
      </c>
      <c r="D5550" t="s">
        <v>107</v>
      </c>
      <c r="E5550" t="s">
        <v>108</v>
      </c>
      <c r="K5550" t="s">
        <v>17782</v>
      </c>
    </row>
    <row r="5551" spans="1:11" x14ac:dyDescent="0.35">
      <c r="A5551" t="s">
        <v>17783</v>
      </c>
      <c r="B5551" t="s">
        <v>17784</v>
      </c>
      <c r="C5551" t="s">
        <v>1211</v>
      </c>
      <c r="E5551" t="s">
        <v>220</v>
      </c>
      <c r="F5551" t="s">
        <v>17</v>
      </c>
      <c r="K5551" t="s">
        <v>17785</v>
      </c>
    </row>
    <row r="5552" spans="1:11" x14ac:dyDescent="0.35">
      <c r="A5552" t="s">
        <v>17786</v>
      </c>
      <c r="B5552" t="s">
        <v>17787</v>
      </c>
      <c r="C5552" t="s">
        <v>1277</v>
      </c>
      <c r="E5552" t="s">
        <v>108</v>
      </c>
      <c r="K5552" t="s">
        <v>17788</v>
      </c>
    </row>
    <row r="5553" spans="1:13" x14ac:dyDescent="0.35">
      <c r="A5553" t="s">
        <v>17789</v>
      </c>
      <c r="B5553" t="s">
        <v>17790</v>
      </c>
      <c r="C5553" t="s">
        <v>370</v>
      </c>
      <c r="D5553" t="s">
        <v>107</v>
      </c>
      <c r="E5553" t="s">
        <v>108</v>
      </c>
      <c r="F5553" t="s">
        <v>24</v>
      </c>
      <c r="K5553" t="s">
        <v>17791</v>
      </c>
    </row>
    <row r="5554" spans="1:13" x14ac:dyDescent="0.35">
      <c r="A5554" t="s">
        <v>17792</v>
      </c>
      <c r="B5554" t="s">
        <v>17793</v>
      </c>
      <c r="C5554" t="s">
        <v>2000</v>
      </c>
      <c r="D5554" t="s">
        <v>23</v>
      </c>
      <c r="E5554" t="s">
        <v>30</v>
      </c>
      <c r="K5554" t="s">
        <v>17794</v>
      </c>
    </row>
    <row r="5555" spans="1:13" x14ac:dyDescent="0.35">
      <c r="A5555" t="s">
        <v>17795</v>
      </c>
      <c r="B5555" t="s">
        <v>17796</v>
      </c>
      <c r="D5555" t="s">
        <v>23</v>
      </c>
      <c r="E5555" t="s">
        <v>30</v>
      </c>
      <c r="K5555" t="s">
        <v>17797</v>
      </c>
    </row>
    <row r="5556" spans="1:13" x14ac:dyDescent="0.35">
      <c r="A5556" t="s">
        <v>17798</v>
      </c>
      <c r="B5556" t="s">
        <v>17799</v>
      </c>
      <c r="C5556" t="s">
        <v>292</v>
      </c>
      <c r="D5556" t="s">
        <v>236</v>
      </c>
      <c r="E5556" t="s">
        <v>103</v>
      </c>
      <c r="F5556" t="s">
        <v>81</v>
      </c>
      <c r="K5556" t="s">
        <v>17800</v>
      </c>
    </row>
    <row r="5557" spans="1:13" x14ac:dyDescent="0.35">
      <c r="A5557" t="s">
        <v>17801</v>
      </c>
      <c r="B5557" t="s">
        <v>17802</v>
      </c>
      <c r="C5557" t="s">
        <v>4012</v>
      </c>
      <c r="D5557" t="s">
        <v>80</v>
      </c>
      <c r="E5557" t="s">
        <v>81</v>
      </c>
      <c r="K5557" t="s">
        <v>17803</v>
      </c>
    </row>
    <row r="5558" spans="1:13" x14ac:dyDescent="0.35">
      <c r="A5558" t="s">
        <v>17804</v>
      </c>
      <c r="B5558" t="s">
        <v>17805</v>
      </c>
      <c r="C5558" t="s">
        <v>374</v>
      </c>
      <c r="D5558" t="s">
        <v>16</v>
      </c>
      <c r="E5558" t="s">
        <v>25</v>
      </c>
      <c r="K5558" t="s">
        <v>17806</v>
      </c>
    </row>
    <row r="5559" spans="1:13" x14ac:dyDescent="0.35">
      <c r="A5559" t="s">
        <v>17807</v>
      </c>
      <c r="B5559" t="s">
        <v>17808</v>
      </c>
      <c r="C5559" t="s">
        <v>42</v>
      </c>
      <c r="E5559" t="s">
        <v>81</v>
      </c>
      <c r="F5559" t="s">
        <v>220</v>
      </c>
      <c r="K5559" t="s">
        <v>17809</v>
      </c>
    </row>
    <row r="5560" spans="1:13" x14ac:dyDescent="0.35">
      <c r="A5560" t="s">
        <v>17810</v>
      </c>
      <c r="B5560" t="s">
        <v>17811</v>
      </c>
      <c r="C5560" t="s">
        <v>125</v>
      </c>
      <c r="E5560" t="s">
        <v>24</v>
      </c>
      <c r="K5560" t="s">
        <v>17812</v>
      </c>
    </row>
    <row r="5561" spans="1:13" x14ac:dyDescent="0.35">
      <c r="A5561" t="s">
        <v>17813</v>
      </c>
      <c r="B5561" t="s">
        <v>17814</v>
      </c>
      <c r="C5561" t="s">
        <v>405</v>
      </c>
      <c r="D5561" t="s">
        <v>52</v>
      </c>
      <c r="E5561" t="s">
        <v>24</v>
      </c>
      <c r="K5561" t="s">
        <v>17815</v>
      </c>
    </row>
    <row r="5562" spans="1:13" x14ac:dyDescent="0.35">
      <c r="A5562" t="s">
        <v>17816</v>
      </c>
      <c r="B5562" t="s">
        <v>17817</v>
      </c>
      <c r="C5562" t="s">
        <v>17818</v>
      </c>
      <c r="D5562" t="s">
        <v>23</v>
      </c>
      <c r="E5562" t="s">
        <v>30</v>
      </c>
      <c r="K5562" t="s">
        <v>17819</v>
      </c>
    </row>
    <row r="5563" spans="1:13" x14ac:dyDescent="0.35">
      <c r="A5563" t="s">
        <v>17820</v>
      </c>
      <c r="B5563" t="s">
        <v>17821</v>
      </c>
      <c r="C5563" t="s">
        <v>1477</v>
      </c>
      <c r="E5563" t="s">
        <v>24</v>
      </c>
      <c r="F5563" t="s">
        <v>25</v>
      </c>
      <c r="K5563" t="s">
        <v>17822</v>
      </c>
    </row>
    <row r="5564" spans="1:13" x14ac:dyDescent="0.35">
      <c r="A5564" t="s">
        <v>17823</v>
      </c>
      <c r="B5564" t="s">
        <v>17824</v>
      </c>
      <c r="C5564" t="s">
        <v>374</v>
      </c>
      <c r="D5564" t="s">
        <v>6280</v>
      </c>
      <c r="E5564" t="s">
        <v>25</v>
      </c>
      <c r="K5564" t="s">
        <v>17825</v>
      </c>
    </row>
    <row r="5565" spans="1:13" x14ac:dyDescent="0.35">
      <c r="A5565" t="s">
        <v>17826</v>
      </c>
      <c r="B5565" t="s">
        <v>17827</v>
      </c>
      <c r="C5565" t="s">
        <v>17828</v>
      </c>
      <c r="D5565" t="s">
        <v>23</v>
      </c>
      <c r="E5565" t="s">
        <v>24</v>
      </c>
      <c r="F5565" t="s">
        <v>25</v>
      </c>
      <c r="K5565" t="s">
        <v>17829</v>
      </c>
    </row>
    <row r="5566" spans="1:13" x14ac:dyDescent="0.35">
      <c r="A5566" t="s">
        <v>17830</v>
      </c>
      <c r="B5566" t="s">
        <v>17831</v>
      </c>
      <c r="C5566" t="s">
        <v>389</v>
      </c>
      <c r="D5566" t="s">
        <v>23</v>
      </c>
      <c r="E5566" t="s">
        <v>220</v>
      </c>
      <c r="F5566" t="s">
        <v>43</v>
      </c>
      <c r="K5566" t="s">
        <v>17832</v>
      </c>
    </row>
    <row r="5567" spans="1:13" x14ac:dyDescent="0.35">
      <c r="A5567" t="s">
        <v>17833</v>
      </c>
      <c r="B5567" t="s">
        <v>17834</v>
      </c>
      <c r="C5567" t="s">
        <v>1054</v>
      </c>
      <c r="D5567" t="s">
        <v>23</v>
      </c>
      <c r="E5567" t="s">
        <v>30</v>
      </c>
      <c r="K5567" t="s">
        <v>17835</v>
      </c>
    </row>
    <row r="5568" spans="1:13" x14ac:dyDescent="0.35">
      <c r="A5568" t="s">
        <v>17836</v>
      </c>
      <c r="B5568" t="s">
        <v>17837</v>
      </c>
      <c r="C5568" t="s">
        <v>1137</v>
      </c>
      <c r="D5568" t="s">
        <v>23</v>
      </c>
      <c r="E5568" t="s">
        <v>30</v>
      </c>
      <c r="F5568" t="s">
        <v>17</v>
      </c>
      <c r="K5568" t="s">
        <v>17838</v>
      </c>
      <c r="M5568" t="s">
        <v>17839</v>
      </c>
    </row>
    <row r="5569" spans="1:11" x14ac:dyDescent="0.35">
      <c r="A5569" t="s">
        <v>17840</v>
      </c>
      <c r="B5569" t="s">
        <v>17841</v>
      </c>
      <c r="C5569" t="s">
        <v>2997</v>
      </c>
      <c r="D5569" t="s">
        <v>23</v>
      </c>
      <c r="E5569" t="s">
        <v>17</v>
      </c>
      <c r="F5569" t="s">
        <v>30</v>
      </c>
      <c r="K5569" t="s">
        <v>17842</v>
      </c>
    </row>
    <row r="5570" spans="1:11" x14ac:dyDescent="0.35">
      <c r="A5570" t="s">
        <v>17843</v>
      </c>
      <c r="B5570" t="s">
        <v>17844</v>
      </c>
      <c r="C5570" t="s">
        <v>17845</v>
      </c>
      <c r="E5570" t="s">
        <v>24</v>
      </c>
      <c r="F5570" t="s">
        <v>57</v>
      </c>
      <c r="K5570" t="s">
        <v>17846</v>
      </c>
    </row>
    <row r="5571" spans="1:11" x14ac:dyDescent="0.35">
      <c r="A5571" t="s">
        <v>17847</v>
      </c>
      <c r="B5571" t="s">
        <v>17848</v>
      </c>
      <c r="C5571" t="s">
        <v>17849</v>
      </c>
      <c r="D5571" t="s">
        <v>133</v>
      </c>
      <c r="E5571" t="s">
        <v>24</v>
      </c>
      <c r="K5571" t="s">
        <v>17850</v>
      </c>
    </row>
    <row r="5572" spans="1:11" x14ac:dyDescent="0.35">
      <c r="A5572" t="s">
        <v>17851</v>
      </c>
      <c r="B5572" t="s">
        <v>17852</v>
      </c>
      <c r="C5572" t="s">
        <v>545</v>
      </c>
      <c r="D5572" t="s">
        <v>23</v>
      </c>
      <c r="E5572" t="s">
        <v>30</v>
      </c>
      <c r="K5572" t="s">
        <v>17853</v>
      </c>
    </row>
    <row r="5573" spans="1:11" x14ac:dyDescent="0.35">
      <c r="A5573" t="s">
        <v>17854</v>
      </c>
      <c r="B5573" t="s">
        <v>17855</v>
      </c>
      <c r="C5573" t="s">
        <v>4909</v>
      </c>
      <c r="D5573" t="s">
        <v>133</v>
      </c>
      <c r="E5573" t="s">
        <v>30</v>
      </c>
      <c r="K5573" t="s">
        <v>17856</v>
      </c>
    </row>
    <row r="5574" spans="1:11" x14ac:dyDescent="0.35">
      <c r="A5574" t="s">
        <v>17857</v>
      </c>
      <c r="B5574" t="s">
        <v>17858</v>
      </c>
      <c r="D5574" t="s">
        <v>133</v>
      </c>
      <c r="E5574" t="s">
        <v>24</v>
      </c>
      <c r="K5574" t="s">
        <v>17859</v>
      </c>
    </row>
    <row r="5575" spans="1:11" x14ac:dyDescent="0.35">
      <c r="A5575" t="s">
        <v>17860</v>
      </c>
      <c r="B5575" t="s">
        <v>17861</v>
      </c>
      <c r="C5575" t="s">
        <v>11245</v>
      </c>
      <c r="D5575" t="s">
        <v>52</v>
      </c>
      <c r="E5575" t="s">
        <v>24</v>
      </c>
      <c r="K5575" t="s">
        <v>17862</v>
      </c>
    </row>
    <row r="5576" spans="1:11" x14ac:dyDescent="0.35">
      <c r="A5576" t="s">
        <v>17863</v>
      </c>
      <c r="B5576" t="s">
        <v>17864</v>
      </c>
      <c r="C5576" t="s">
        <v>6068</v>
      </c>
      <c r="D5576" t="s">
        <v>80</v>
      </c>
      <c r="E5576" t="s">
        <v>81</v>
      </c>
      <c r="K5576" t="s">
        <v>17865</v>
      </c>
    </row>
    <row r="5577" spans="1:11" x14ac:dyDescent="0.35">
      <c r="A5577" t="s">
        <v>17866</v>
      </c>
      <c r="B5577" t="s">
        <v>17867</v>
      </c>
      <c r="C5577" t="s">
        <v>2004</v>
      </c>
      <c r="D5577" t="s">
        <v>128</v>
      </c>
      <c r="E5577" t="s">
        <v>57</v>
      </c>
      <c r="F5577" t="s">
        <v>25</v>
      </c>
      <c r="K5577" t="s">
        <v>17868</v>
      </c>
    </row>
    <row r="5578" spans="1:11" x14ac:dyDescent="0.35">
      <c r="A5578" t="s">
        <v>17869</v>
      </c>
      <c r="B5578" t="s">
        <v>17870</v>
      </c>
      <c r="C5578" t="s">
        <v>436</v>
      </c>
      <c r="E5578" t="s">
        <v>220</v>
      </c>
      <c r="F5578" t="s">
        <v>43</v>
      </c>
      <c r="K5578" t="s">
        <v>17871</v>
      </c>
    </row>
    <row r="5579" spans="1:11" x14ac:dyDescent="0.35">
      <c r="A5579" t="s">
        <v>17872</v>
      </c>
      <c r="B5579" t="s">
        <v>17873</v>
      </c>
      <c r="C5579" t="s">
        <v>157</v>
      </c>
      <c r="E5579" t="s">
        <v>25</v>
      </c>
      <c r="F5579" t="s">
        <v>57</v>
      </c>
      <c r="K5579" t="s">
        <v>17874</v>
      </c>
    </row>
    <row r="5580" spans="1:11" x14ac:dyDescent="0.35">
      <c r="A5580" t="s">
        <v>17875</v>
      </c>
      <c r="B5580" t="s">
        <v>17876</v>
      </c>
      <c r="C5580" t="s">
        <v>5519</v>
      </c>
      <c r="E5580" t="s">
        <v>81</v>
      </c>
      <c r="K5580" t="s">
        <v>17877</v>
      </c>
    </row>
    <row r="5581" spans="1:11" x14ac:dyDescent="0.35">
      <c r="A5581" t="s">
        <v>17878</v>
      </c>
      <c r="B5581" t="s">
        <v>17879</v>
      </c>
      <c r="C5581" t="s">
        <v>5473</v>
      </c>
      <c r="E5581" t="s">
        <v>108</v>
      </c>
      <c r="F5581" t="s">
        <v>17</v>
      </c>
      <c r="K5581" t="s">
        <v>17880</v>
      </c>
    </row>
    <row r="5582" spans="1:11" x14ac:dyDescent="0.35">
      <c r="A5582" t="s">
        <v>17881</v>
      </c>
      <c r="B5582" t="s">
        <v>17882</v>
      </c>
      <c r="C5582" t="s">
        <v>3556</v>
      </c>
      <c r="D5582" t="s">
        <v>768</v>
      </c>
      <c r="E5582" t="s">
        <v>108</v>
      </c>
      <c r="F5582" t="s">
        <v>17</v>
      </c>
      <c r="K5582" t="s">
        <v>17883</v>
      </c>
    </row>
    <row r="5583" spans="1:11" x14ac:dyDescent="0.35">
      <c r="A5583" t="s">
        <v>17884</v>
      </c>
      <c r="B5583" t="s">
        <v>17885</v>
      </c>
      <c r="C5583" t="s">
        <v>17886</v>
      </c>
      <c r="E5583" t="s">
        <v>108</v>
      </c>
      <c r="F5583" t="s">
        <v>17</v>
      </c>
      <c r="K5583" t="s">
        <v>17887</v>
      </c>
    </row>
    <row r="5584" spans="1:11" x14ac:dyDescent="0.35">
      <c r="A5584" t="s">
        <v>17888</v>
      </c>
      <c r="B5584" t="s">
        <v>17889</v>
      </c>
      <c r="C5584" t="s">
        <v>1911</v>
      </c>
      <c r="D5584" t="s">
        <v>7995</v>
      </c>
      <c r="E5584" t="s">
        <v>108</v>
      </c>
      <c r="K5584" t="s">
        <v>17890</v>
      </c>
    </row>
    <row r="5585" spans="1:13" x14ac:dyDescent="0.35">
      <c r="A5585" t="s">
        <v>17891</v>
      </c>
      <c r="B5585" t="s">
        <v>17892</v>
      </c>
      <c r="C5585" t="s">
        <v>590</v>
      </c>
      <c r="E5585" t="s">
        <v>25</v>
      </c>
      <c r="F5585" t="s">
        <v>108</v>
      </c>
      <c r="K5585" t="s">
        <v>17893</v>
      </c>
    </row>
    <row r="5586" spans="1:13" x14ac:dyDescent="0.35">
      <c r="A5586" t="s">
        <v>17894</v>
      </c>
      <c r="B5586" t="s">
        <v>17895</v>
      </c>
      <c r="C5586" t="s">
        <v>405</v>
      </c>
      <c r="D5586" t="s">
        <v>236</v>
      </c>
      <c r="E5586" t="s">
        <v>108</v>
      </c>
      <c r="F5586" t="s">
        <v>24</v>
      </c>
      <c r="K5586" t="s">
        <v>17896</v>
      </c>
    </row>
    <row r="5587" spans="1:13" x14ac:dyDescent="0.35">
      <c r="A5587" t="s">
        <v>17897</v>
      </c>
      <c r="B5587" t="s">
        <v>17898</v>
      </c>
      <c r="C5587" t="s">
        <v>1211</v>
      </c>
      <c r="E5587" t="s">
        <v>108</v>
      </c>
      <c r="F5587" t="s">
        <v>24</v>
      </c>
      <c r="K5587" t="s">
        <v>17899</v>
      </c>
    </row>
    <row r="5588" spans="1:13" x14ac:dyDescent="0.35">
      <c r="A5588" t="s">
        <v>17900</v>
      </c>
      <c r="B5588" t="s">
        <v>17901</v>
      </c>
      <c r="C5588" t="s">
        <v>783</v>
      </c>
      <c r="E5588" t="s">
        <v>57</v>
      </c>
      <c r="F5588" t="s">
        <v>81</v>
      </c>
      <c r="K5588" t="s">
        <v>17902</v>
      </c>
    </row>
    <row r="5589" spans="1:13" x14ac:dyDescent="0.35">
      <c r="A5589" t="s">
        <v>17903</v>
      </c>
      <c r="B5589" t="s">
        <v>17904</v>
      </c>
      <c r="C5589" t="s">
        <v>357</v>
      </c>
      <c r="E5589" t="s">
        <v>57</v>
      </c>
      <c r="K5589" t="s">
        <v>17905</v>
      </c>
    </row>
    <row r="5590" spans="1:13" x14ac:dyDescent="0.35">
      <c r="A5590" t="s">
        <v>17906</v>
      </c>
      <c r="B5590" t="s">
        <v>17907</v>
      </c>
      <c r="D5590" t="s">
        <v>23</v>
      </c>
      <c r="E5590" t="s">
        <v>220</v>
      </c>
      <c r="F5590" t="s">
        <v>30</v>
      </c>
      <c r="K5590" t="s">
        <v>17908</v>
      </c>
    </row>
    <row r="5591" spans="1:13" x14ac:dyDescent="0.35">
      <c r="A5591" t="s">
        <v>17909</v>
      </c>
      <c r="B5591" t="s">
        <v>17910</v>
      </c>
      <c r="C5591" t="s">
        <v>17911</v>
      </c>
      <c r="D5591" t="s">
        <v>80</v>
      </c>
      <c r="E5591" t="s">
        <v>81</v>
      </c>
      <c r="K5591" t="s">
        <v>17912</v>
      </c>
    </row>
    <row r="5592" spans="1:13" x14ac:dyDescent="0.35">
      <c r="A5592" t="s">
        <v>17913</v>
      </c>
      <c r="B5592" t="s">
        <v>17914</v>
      </c>
      <c r="C5592" t="s">
        <v>17915</v>
      </c>
      <c r="D5592" t="s">
        <v>23</v>
      </c>
      <c r="E5592" t="s">
        <v>30</v>
      </c>
      <c r="F5592" t="s">
        <v>43</v>
      </c>
      <c r="K5592" t="s">
        <v>17916</v>
      </c>
    </row>
    <row r="5593" spans="1:13" x14ac:dyDescent="0.35">
      <c r="A5593" t="s">
        <v>17917</v>
      </c>
      <c r="B5593" t="s">
        <v>17918</v>
      </c>
      <c r="C5593" t="s">
        <v>17919</v>
      </c>
      <c r="D5593" t="s">
        <v>4967</v>
      </c>
      <c r="E5593" t="s">
        <v>25</v>
      </c>
      <c r="K5593" t="s">
        <v>17920</v>
      </c>
    </row>
    <row r="5594" spans="1:13" x14ac:dyDescent="0.35">
      <c r="A5594" t="s">
        <v>17921</v>
      </c>
      <c r="B5594" t="s">
        <v>17922</v>
      </c>
      <c r="C5594" t="s">
        <v>17923</v>
      </c>
      <c r="E5594" t="s">
        <v>25</v>
      </c>
      <c r="F5594" t="s">
        <v>17</v>
      </c>
      <c r="K5594" t="s">
        <v>17924</v>
      </c>
    </row>
    <row r="5595" spans="1:13" x14ac:dyDescent="0.35">
      <c r="A5595" t="s">
        <v>17925</v>
      </c>
      <c r="B5595" t="s">
        <v>17926</v>
      </c>
      <c r="C5595" t="s">
        <v>12449</v>
      </c>
      <c r="D5595" t="s">
        <v>52</v>
      </c>
      <c r="E5595" t="s">
        <v>25</v>
      </c>
      <c r="F5595" t="s">
        <v>17</v>
      </c>
      <c r="K5595" t="s">
        <v>17927</v>
      </c>
    </row>
    <row r="5596" spans="1:13" x14ac:dyDescent="0.35">
      <c r="A5596" t="s">
        <v>17928</v>
      </c>
      <c r="B5596" t="s">
        <v>17929</v>
      </c>
      <c r="C5596" t="s">
        <v>12449</v>
      </c>
      <c r="D5596" t="s">
        <v>52</v>
      </c>
      <c r="E5596" t="s">
        <v>25</v>
      </c>
      <c r="F5596" t="s">
        <v>17</v>
      </c>
      <c r="K5596" t="s">
        <v>17930</v>
      </c>
    </row>
    <row r="5597" spans="1:13" x14ac:dyDescent="0.35">
      <c r="A5597" t="s">
        <v>17931</v>
      </c>
      <c r="B5597" t="s">
        <v>17932</v>
      </c>
      <c r="C5597" t="s">
        <v>2958</v>
      </c>
      <c r="D5597" t="s">
        <v>52</v>
      </c>
      <c r="E5597" t="s">
        <v>17</v>
      </c>
      <c r="F5597" t="s">
        <v>108</v>
      </c>
      <c r="K5597" t="s">
        <v>17933</v>
      </c>
    </row>
    <row r="5598" spans="1:13" x14ac:dyDescent="0.35">
      <c r="A5598" t="s">
        <v>17934</v>
      </c>
      <c r="B5598" t="s">
        <v>17935</v>
      </c>
      <c r="C5598" t="s">
        <v>38</v>
      </c>
      <c r="D5598" t="s">
        <v>133</v>
      </c>
      <c r="E5598" t="s">
        <v>25</v>
      </c>
      <c r="K5598" t="s">
        <v>17936</v>
      </c>
    </row>
    <row r="5599" spans="1:13" x14ac:dyDescent="0.35">
      <c r="A5599" t="s">
        <v>17937</v>
      </c>
      <c r="B5599" t="s">
        <v>17938</v>
      </c>
      <c r="C5599" t="s">
        <v>1162</v>
      </c>
      <c r="D5599" t="s">
        <v>133</v>
      </c>
      <c r="E5599" t="s">
        <v>17</v>
      </c>
      <c r="F5599" t="s">
        <v>25</v>
      </c>
      <c r="K5599" t="s">
        <v>17939</v>
      </c>
      <c r="M5599" t="s">
        <v>17940</v>
      </c>
    </row>
    <row r="5600" spans="1:13" x14ac:dyDescent="0.35">
      <c r="A5600" t="s">
        <v>17941</v>
      </c>
      <c r="B5600" t="s">
        <v>17942</v>
      </c>
      <c r="C5600" t="s">
        <v>2559</v>
      </c>
      <c r="D5600" t="s">
        <v>128</v>
      </c>
      <c r="E5600" t="s">
        <v>25</v>
      </c>
      <c r="K5600" t="s">
        <v>17943</v>
      </c>
    </row>
    <row r="5601" spans="1:11" x14ac:dyDescent="0.35">
      <c r="A5601" t="s">
        <v>17944</v>
      </c>
      <c r="B5601" t="s">
        <v>17945</v>
      </c>
      <c r="C5601" t="s">
        <v>17946</v>
      </c>
      <c r="D5601" t="s">
        <v>34</v>
      </c>
      <c r="E5601" t="s">
        <v>220</v>
      </c>
      <c r="K5601" t="s">
        <v>17947</v>
      </c>
    </row>
    <row r="5602" spans="1:11" x14ac:dyDescent="0.35">
      <c r="A5602" t="s">
        <v>17948</v>
      </c>
      <c r="B5602" t="s">
        <v>17949</v>
      </c>
      <c r="C5602" t="s">
        <v>927</v>
      </c>
      <c r="D5602" t="s">
        <v>1965</v>
      </c>
      <c r="E5602" t="s">
        <v>220</v>
      </c>
      <c r="F5602" t="s">
        <v>25</v>
      </c>
      <c r="K5602" t="s">
        <v>17950</v>
      </c>
    </row>
    <row r="5603" spans="1:11" x14ac:dyDescent="0.35">
      <c r="A5603" t="s">
        <v>17951</v>
      </c>
      <c r="B5603" t="s">
        <v>17952</v>
      </c>
      <c r="C5603" t="s">
        <v>42</v>
      </c>
      <c r="E5603" t="s">
        <v>220</v>
      </c>
      <c r="F5603" t="s">
        <v>25</v>
      </c>
      <c r="K5603" t="s">
        <v>17953</v>
      </c>
    </row>
    <row r="5604" spans="1:11" x14ac:dyDescent="0.35">
      <c r="A5604" t="s">
        <v>17954</v>
      </c>
      <c r="B5604" t="s">
        <v>17955</v>
      </c>
      <c r="C5604" t="s">
        <v>101</v>
      </c>
      <c r="D5604" t="s">
        <v>52</v>
      </c>
      <c r="E5604" t="s">
        <v>25</v>
      </c>
      <c r="K5604" t="s">
        <v>17956</v>
      </c>
    </row>
    <row r="5605" spans="1:11" x14ac:dyDescent="0.35">
      <c r="A5605" t="s">
        <v>17957</v>
      </c>
      <c r="B5605" t="s">
        <v>17958</v>
      </c>
      <c r="C5605" t="s">
        <v>2000</v>
      </c>
      <c r="D5605" t="s">
        <v>145</v>
      </c>
      <c r="E5605" t="s">
        <v>43</v>
      </c>
      <c r="F5605" t="s">
        <v>220</v>
      </c>
      <c r="K5605" t="s">
        <v>17959</v>
      </c>
    </row>
    <row r="5606" spans="1:11" x14ac:dyDescent="0.35">
      <c r="A5606" t="s">
        <v>17960</v>
      </c>
      <c r="B5606" t="s">
        <v>17961</v>
      </c>
      <c r="C5606" t="s">
        <v>3154</v>
      </c>
      <c r="D5606" t="s">
        <v>145</v>
      </c>
      <c r="E5606" t="s">
        <v>43</v>
      </c>
      <c r="F5606" t="s">
        <v>220</v>
      </c>
      <c r="K5606" t="s">
        <v>17962</v>
      </c>
    </row>
    <row r="5607" spans="1:11" x14ac:dyDescent="0.35">
      <c r="A5607" t="s">
        <v>17963</v>
      </c>
      <c r="B5607" t="s">
        <v>17964</v>
      </c>
      <c r="C5607" t="s">
        <v>569</v>
      </c>
      <c r="D5607" t="s">
        <v>300</v>
      </c>
      <c r="E5607" t="s">
        <v>220</v>
      </c>
      <c r="K5607" t="s">
        <v>17965</v>
      </c>
    </row>
    <row r="5608" spans="1:11" x14ac:dyDescent="0.35">
      <c r="A5608" t="s">
        <v>17966</v>
      </c>
      <c r="B5608" t="s">
        <v>17967</v>
      </c>
      <c r="C5608" t="s">
        <v>1277</v>
      </c>
      <c r="D5608" t="s">
        <v>145</v>
      </c>
      <c r="E5608" t="s">
        <v>57</v>
      </c>
      <c r="F5608" t="s">
        <v>43</v>
      </c>
      <c r="K5608" t="s">
        <v>17968</v>
      </c>
    </row>
    <row r="5609" spans="1:11" x14ac:dyDescent="0.35">
      <c r="A5609" t="s">
        <v>17969</v>
      </c>
      <c r="B5609" t="s">
        <v>17970</v>
      </c>
      <c r="C5609" t="s">
        <v>3154</v>
      </c>
      <c r="D5609" t="s">
        <v>145</v>
      </c>
      <c r="E5609" t="s">
        <v>57</v>
      </c>
      <c r="F5609" t="s">
        <v>43</v>
      </c>
      <c r="K5609" t="s">
        <v>17971</v>
      </c>
    </row>
    <row r="5610" spans="1:11" x14ac:dyDescent="0.35">
      <c r="A5610" t="s">
        <v>17972</v>
      </c>
      <c r="B5610" t="s">
        <v>17973</v>
      </c>
      <c r="C5610" t="s">
        <v>533</v>
      </c>
      <c r="D5610" t="s">
        <v>145</v>
      </c>
      <c r="E5610" t="s">
        <v>57</v>
      </c>
      <c r="K5610" t="s">
        <v>17974</v>
      </c>
    </row>
    <row r="5611" spans="1:11" x14ac:dyDescent="0.35">
      <c r="A5611" t="s">
        <v>17975</v>
      </c>
      <c r="B5611" t="s">
        <v>17976</v>
      </c>
      <c r="C5611" t="s">
        <v>1985</v>
      </c>
      <c r="E5611" t="s">
        <v>57</v>
      </c>
      <c r="K5611" t="s">
        <v>17977</v>
      </c>
    </row>
    <row r="5612" spans="1:11" x14ac:dyDescent="0.35">
      <c r="A5612" t="s">
        <v>17978</v>
      </c>
      <c r="B5612" t="s">
        <v>17979</v>
      </c>
      <c r="C5612" t="s">
        <v>17980</v>
      </c>
      <c r="E5612" t="s">
        <v>18</v>
      </c>
      <c r="K5612" t="s">
        <v>17981</v>
      </c>
    </row>
    <row r="5613" spans="1:11" x14ac:dyDescent="0.35">
      <c r="A5613" t="s">
        <v>17982</v>
      </c>
      <c r="B5613" t="s">
        <v>17983</v>
      </c>
      <c r="E5613" t="s">
        <v>43</v>
      </c>
      <c r="K5613" t="s">
        <v>17984</v>
      </c>
    </row>
    <row r="5614" spans="1:11" x14ac:dyDescent="0.35">
      <c r="A5614" t="s">
        <v>17985</v>
      </c>
      <c r="B5614" t="s">
        <v>17986</v>
      </c>
      <c r="C5614" t="s">
        <v>137</v>
      </c>
      <c r="E5614" t="s">
        <v>43</v>
      </c>
      <c r="K5614" t="s">
        <v>17987</v>
      </c>
    </row>
    <row r="5615" spans="1:11" x14ac:dyDescent="0.35">
      <c r="A5615" t="s">
        <v>17988</v>
      </c>
      <c r="B5615" t="s">
        <v>17989</v>
      </c>
      <c r="C5615" t="s">
        <v>137</v>
      </c>
      <c r="E5615" t="s">
        <v>43</v>
      </c>
      <c r="K5615" t="s">
        <v>17990</v>
      </c>
    </row>
    <row r="5616" spans="1:11" x14ac:dyDescent="0.35">
      <c r="A5616" t="s">
        <v>17991</v>
      </c>
      <c r="B5616" t="s">
        <v>17992</v>
      </c>
      <c r="C5616" t="s">
        <v>17993</v>
      </c>
      <c r="K5616" t="s">
        <v>17994</v>
      </c>
    </row>
    <row r="5617" spans="1:11" x14ac:dyDescent="0.35">
      <c r="A5617" t="s">
        <v>17995</v>
      </c>
      <c r="B5617" t="s">
        <v>17996</v>
      </c>
      <c r="C5617" t="s">
        <v>590</v>
      </c>
      <c r="E5617" t="s">
        <v>17</v>
      </c>
      <c r="F5617" t="s">
        <v>24</v>
      </c>
      <c r="K5617" t="s">
        <v>17997</v>
      </c>
    </row>
    <row r="5618" spans="1:11" x14ac:dyDescent="0.35">
      <c r="A5618" t="s">
        <v>17998</v>
      </c>
      <c r="B5618" t="s">
        <v>17999</v>
      </c>
      <c r="C5618" t="s">
        <v>2242</v>
      </c>
      <c r="D5618" t="s">
        <v>52</v>
      </c>
      <c r="E5618" t="s">
        <v>108</v>
      </c>
      <c r="K5618" t="s">
        <v>18000</v>
      </c>
    </row>
    <row r="5619" spans="1:11" x14ac:dyDescent="0.35">
      <c r="A5619" t="s">
        <v>18001</v>
      </c>
      <c r="B5619" t="s">
        <v>18002</v>
      </c>
      <c r="C5619" t="s">
        <v>2242</v>
      </c>
      <c r="D5619" t="s">
        <v>52</v>
      </c>
      <c r="E5619" t="s">
        <v>108</v>
      </c>
      <c r="K5619" t="s">
        <v>18003</v>
      </c>
    </row>
    <row r="5620" spans="1:11" x14ac:dyDescent="0.35">
      <c r="A5620" t="s">
        <v>18004</v>
      </c>
      <c r="B5620" t="s">
        <v>18005</v>
      </c>
      <c r="C5620" t="s">
        <v>292</v>
      </c>
      <c r="E5620" t="s">
        <v>43</v>
      </c>
      <c r="F5620" t="s">
        <v>24</v>
      </c>
      <c r="K5620" t="s">
        <v>18006</v>
      </c>
    </row>
    <row r="5621" spans="1:11" x14ac:dyDescent="0.35">
      <c r="A5621" t="s">
        <v>18007</v>
      </c>
      <c r="B5621" t="s">
        <v>18008</v>
      </c>
      <c r="C5621" t="s">
        <v>1384</v>
      </c>
      <c r="D5621" t="s">
        <v>52</v>
      </c>
      <c r="E5621" t="s">
        <v>81</v>
      </c>
      <c r="F5621" t="s">
        <v>24</v>
      </c>
      <c r="K5621" t="s">
        <v>18009</v>
      </c>
    </row>
    <row r="5622" spans="1:11" x14ac:dyDescent="0.35">
      <c r="A5622" t="s">
        <v>18010</v>
      </c>
      <c r="B5622" t="s">
        <v>18011</v>
      </c>
      <c r="C5622" t="s">
        <v>18012</v>
      </c>
      <c r="E5622" t="s">
        <v>43</v>
      </c>
      <c r="K5622" t="s">
        <v>18013</v>
      </c>
    </row>
    <row r="5623" spans="1:11" x14ac:dyDescent="0.35">
      <c r="A5623" t="s">
        <v>18014</v>
      </c>
      <c r="B5623" t="s">
        <v>18015</v>
      </c>
      <c r="C5623" t="s">
        <v>960</v>
      </c>
      <c r="D5623" t="s">
        <v>102</v>
      </c>
      <c r="E5623" t="s">
        <v>43</v>
      </c>
      <c r="K5623" t="s">
        <v>18016</v>
      </c>
    </row>
    <row r="5624" spans="1:11" x14ac:dyDescent="0.35">
      <c r="A5624" t="s">
        <v>18017</v>
      </c>
      <c r="B5624" t="s">
        <v>18018</v>
      </c>
      <c r="C5624" t="s">
        <v>2563</v>
      </c>
      <c r="D5624" t="s">
        <v>107</v>
      </c>
      <c r="E5624" t="s">
        <v>108</v>
      </c>
      <c r="K5624" t="s">
        <v>18019</v>
      </c>
    </row>
    <row r="5625" spans="1:11" x14ac:dyDescent="0.35">
      <c r="A5625" t="s">
        <v>18020</v>
      </c>
      <c r="B5625" t="s">
        <v>18021</v>
      </c>
      <c r="C5625" t="s">
        <v>4035</v>
      </c>
      <c r="E5625" t="s">
        <v>18</v>
      </c>
      <c r="K5625" t="s">
        <v>18022</v>
      </c>
    </row>
    <row r="5626" spans="1:11" x14ac:dyDescent="0.35">
      <c r="A5626" t="s">
        <v>18023</v>
      </c>
      <c r="B5626" t="s">
        <v>18024</v>
      </c>
      <c r="C5626" t="s">
        <v>436</v>
      </c>
      <c r="E5626" t="s">
        <v>103</v>
      </c>
      <c r="F5626" t="s">
        <v>57</v>
      </c>
      <c r="K5626" t="s">
        <v>18025</v>
      </c>
    </row>
    <row r="5627" spans="1:11" x14ac:dyDescent="0.35">
      <c r="A5627" t="s">
        <v>18026</v>
      </c>
      <c r="B5627" t="s">
        <v>18027</v>
      </c>
      <c r="C5627" t="s">
        <v>357</v>
      </c>
      <c r="E5627" t="s">
        <v>81</v>
      </c>
      <c r="F5627" t="s">
        <v>25</v>
      </c>
      <c r="K5627" t="s">
        <v>18028</v>
      </c>
    </row>
    <row r="5628" spans="1:11" x14ac:dyDescent="0.35">
      <c r="A5628" t="s">
        <v>18029</v>
      </c>
      <c r="B5628" t="s">
        <v>18030</v>
      </c>
      <c r="C5628" t="s">
        <v>6582</v>
      </c>
      <c r="D5628" t="s">
        <v>102</v>
      </c>
      <c r="E5628" t="s">
        <v>57</v>
      </c>
      <c r="K5628" t="s">
        <v>18031</v>
      </c>
    </row>
    <row r="5629" spans="1:11" x14ac:dyDescent="0.35">
      <c r="A5629" t="s">
        <v>18032</v>
      </c>
      <c r="B5629" t="s">
        <v>18033</v>
      </c>
      <c r="C5629" t="s">
        <v>806</v>
      </c>
      <c r="D5629" t="s">
        <v>102</v>
      </c>
      <c r="E5629" t="s">
        <v>57</v>
      </c>
      <c r="K5629" t="s">
        <v>18034</v>
      </c>
    </row>
    <row r="5630" spans="1:11" x14ac:dyDescent="0.35">
      <c r="A5630" t="s">
        <v>18035</v>
      </c>
      <c r="B5630" t="s">
        <v>18036</v>
      </c>
      <c r="D5630" t="s">
        <v>102</v>
      </c>
      <c r="E5630" t="s">
        <v>57</v>
      </c>
      <c r="K5630" t="s">
        <v>18037</v>
      </c>
    </row>
    <row r="5631" spans="1:11" x14ac:dyDescent="0.35">
      <c r="A5631" t="s">
        <v>18038</v>
      </c>
      <c r="B5631" t="s">
        <v>18039</v>
      </c>
      <c r="C5631" t="s">
        <v>565</v>
      </c>
      <c r="D5631" t="s">
        <v>117</v>
      </c>
      <c r="E5631" t="s">
        <v>57</v>
      </c>
      <c r="F5631" t="s">
        <v>43</v>
      </c>
      <c r="K5631" t="s">
        <v>18040</v>
      </c>
    </row>
    <row r="5632" spans="1:11" x14ac:dyDescent="0.35">
      <c r="A5632" t="s">
        <v>18041</v>
      </c>
      <c r="B5632" t="s">
        <v>18042</v>
      </c>
      <c r="C5632" t="s">
        <v>2238</v>
      </c>
      <c r="D5632" t="s">
        <v>52</v>
      </c>
      <c r="E5632" t="s">
        <v>18</v>
      </c>
      <c r="F5632" t="s">
        <v>24</v>
      </c>
      <c r="K5632" t="s">
        <v>18043</v>
      </c>
    </row>
    <row r="5633" spans="1:11" x14ac:dyDescent="0.35">
      <c r="A5633" t="s">
        <v>18044</v>
      </c>
      <c r="B5633" t="s">
        <v>18045</v>
      </c>
      <c r="C5633" t="s">
        <v>1481</v>
      </c>
      <c r="D5633" t="s">
        <v>89</v>
      </c>
      <c r="E5633" t="s">
        <v>18</v>
      </c>
      <c r="F5633" t="s">
        <v>24</v>
      </c>
      <c r="K5633" t="s">
        <v>18046</v>
      </c>
    </row>
    <row r="5634" spans="1:11" x14ac:dyDescent="0.35">
      <c r="A5634" t="s">
        <v>18047</v>
      </c>
      <c r="B5634" t="s">
        <v>18048</v>
      </c>
      <c r="C5634" t="s">
        <v>1923</v>
      </c>
      <c r="D5634" t="s">
        <v>107</v>
      </c>
      <c r="E5634" t="s">
        <v>81</v>
      </c>
      <c r="F5634" t="s">
        <v>108</v>
      </c>
      <c r="K5634" t="s">
        <v>18049</v>
      </c>
    </row>
    <row r="5635" spans="1:11" x14ac:dyDescent="0.35">
      <c r="A5635" t="s">
        <v>18050</v>
      </c>
      <c r="B5635" t="s">
        <v>18051</v>
      </c>
      <c r="C5635" t="s">
        <v>853</v>
      </c>
      <c r="E5635" t="s">
        <v>108</v>
      </c>
      <c r="K5635" t="s">
        <v>18052</v>
      </c>
    </row>
    <row r="5636" spans="1:11" x14ac:dyDescent="0.35">
      <c r="A5636" t="s">
        <v>18053</v>
      </c>
      <c r="B5636" t="s">
        <v>18054</v>
      </c>
      <c r="C5636" t="s">
        <v>11686</v>
      </c>
      <c r="E5636" t="s">
        <v>17</v>
      </c>
      <c r="F5636" t="s">
        <v>25</v>
      </c>
      <c r="K5636" t="s">
        <v>18055</v>
      </c>
    </row>
    <row r="5637" spans="1:11" x14ac:dyDescent="0.35">
      <c r="A5637" t="s">
        <v>18056</v>
      </c>
      <c r="B5637" t="s">
        <v>18057</v>
      </c>
      <c r="C5637" t="s">
        <v>1291</v>
      </c>
      <c r="D5637" t="s">
        <v>768</v>
      </c>
      <c r="E5637" t="s">
        <v>17</v>
      </c>
      <c r="K5637" t="s">
        <v>18058</v>
      </c>
    </row>
    <row r="5638" spans="1:11" x14ac:dyDescent="0.35">
      <c r="A5638" t="s">
        <v>18059</v>
      </c>
      <c r="B5638" t="s">
        <v>18060</v>
      </c>
      <c r="C5638" t="s">
        <v>1291</v>
      </c>
      <c r="D5638" t="s">
        <v>768</v>
      </c>
      <c r="E5638" t="s">
        <v>17</v>
      </c>
      <c r="K5638" t="s">
        <v>18061</v>
      </c>
    </row>
    <row r="5639" spans="1:11" x14ac:dyDescent="0.35">
      <c r="A5639" t="s">
        <v>18062</v>
      </c>
      <c r="B5639" t="s">
        <v>18063</v>
      </c>
      <c r="C5639" t="s">
        <v>374</v>
      </c>
      <c r="D5639" t="s">
        <v>89</v>
      </c>
      <c r="E5639" t="s">
        <v>103</v>
      </c>
      <c r="F5639" t="s">
        <v>43</v>
      </c>
      <c r="K5639" t="s">
        <v>18064</v>
      </c>
    </row>
    <row r="5640" spans="1:11" x14ac:dyDescent="0.35">
      <c r="A5640" t="s">
        <v>18065</v>
      </c>
      <c r="B5640" t="s">
        <v>18066</v>
      </c>
      <c r="C5640" t="s">
        <v>824</v>
      </c>
      <c r="D5640" t="s">
        <v>89</v>
      </c>
      <c r="E5640" t="s">
        <v>103</v>
      </c>
      <c r="F5640" t="s">
        <v>43</v>
      </c>
      <c r="K5640" t="s">
        <v>18067</v>
      </c>
    </row>
    <row r="5641" spans="1:11" x14ac:dyDescent="0.35">
      <c r="A5641" t="s">
        <v>18068</v>
      </c>
      <c r="B5641" t="s">
        <v>18069</v>
      </c>
      <c r="C5641" t="s">
        <v>1134</v>
      </c>
      <c r="E5641" t="s">
        <v>220</v>
      </c>
      <c r="K5641" t="s">
        <v>18070</v>
      </c>
    </row>
    <row r="5642" spans="1:11" x14ac:dyDescent="0.35">
      <c r="A5642" t="s">
        <v>18071</v>
      </c>
      <c r="B5642" t="s">
        <v>18072</v>
      </c>
      <c r="D5642" t="s">
        <v>300</v>
      </c>
      <c r="E5642" t="s">
        <v>220</v>
      </c>
      <c r="K5642" t="s">
        <v>18073</v>
      </c>
    </row>
    <row r="5643" spans="1:11" x14ac:dyDescent="0.35">
      <c r="A5643" t="s">
        <v>18074</v>
      </c>
      <c r="B5643" t="s">
        <v>18075</v>
      </c>
      <c r="C5643" t="s">
        <v>488</v>
      </c>
      <c r="D5643" t="s">
        <v>300</v>
      </c>
      <c r="E5643" t="s">
        <v>220</v>
      </c>
      <c r="K5643" t="s">
        <v>18076</v>
      </c>
    </row>
    <row r="5644" spans="1:11" x14ac:dyDescent="0.35">
      <c r="A5644" t="s">
        <v>18077</v>
      </c>
      <c r="B5644" t="s">
        <v>18078</v>
      </c>
      <c r="C5644" t="s">
        <v>3698</v>
      </c>
      <c r="D5644" t="s">
        <v>300</v>
      </c>
      <c r="E5644" t="s">
        <v>220</v>
      </c>
      <c r="K5644" t="s">
        <v>18079</v>
      </c>
    </row>
    <row r="5645" spans="1:11" x14ac:dyDescent="0.35">
      <c r="A5645" t="s">
        <v>18080</v>
      </c>
      <c r="B5645" t="s">
        <v>18081</v>
      </c>
      <c r="C5645" t="s">
        <v>436</v>
      </c>
      <c r="E5645" t="s">
        <v>220</v>
      </c>
      <c r="K5645" t="s">
        <v>18082</v>
      </c>
    </row>
    <row r="5646" spans="1:11" x14ac:dyDescent="0.35">
      <c r="A5646" t="s">
        <v>18083</v>
      </c>
      <c r="B5646" t="s">
        <v>18084</v>
      </c>
      <c r="C5646" t="s">
        <v>18085</v>
      </c>
      <c r="E5646" t="s">
        <v>220</v>
      </c>
      <c r="K5646" t="s">
        <v>18086</v>
      </c>
    </row>
    <row r="5647" spans="1:11" x14ac:dyDescent="0.35">
      <c r="A5647" t="s">
        <v>18087</v>
      </c>
      <c r="B5647" t="s">
        <v>18088</v>
      </c>
      <c r="C5647" t="s">
        <v>1211</v>
      </c>
      <c r="E5647" t="s">
        <v>220</v>
      </c>
      <c r="F5647" t="s">
        <v>57</v>
      </c>
      <c r="K5647" t="s">
        <v>18089</v>
      </c>
    </row>
    <row r="5648" spans="1:11" x14ac:dyDescent="0.35">
      <c r="A5648" t="s">
        <v>18090</v>
      </c>
      <c r="B5648" t="s">
        <v>18091</v>
      </c>
      <c r="C5648" t="s">
        <v>137</v>
      </c>
      <c r="E5648" t="s">
        <v>18</v>
      </c>
      <c r="F5648" t="s">
        <v>220</v>
      </c>
      <c r="K5648" t="s">
        <v>18092</v>
      </c>
    </row>
    <row r="5649" spans="1:11" x14ac:dyDescent="0.35">
      <c r="A5649" t="s">
        <v>18093</v>
      </c>
      <c r="B5649" t="s">
        <v>18094</v>
      </c>
      <c r="D5649" t="s">
        <v>300</v>
      </c>
      <c r="E5649" t="s">
        <v>18</v>
      </c>
      <c r="F5649" t="s">
        <v>220</v>
      </c>
      <c r="K5649" t="s">
        <v>18095</v>
      </c>
    </row>
    <row r="5650" spans="1:11" x14ac:dyDescent="0.35">
      <c r="A5650" t="s">
        <v>18096</v>
      </c>
      <c r="B5650" t="s">
        <v>18097</v>
      </c>
      <c r="D5650" t="s">
        <v>300</v>
      </c>
      <c r="E5650" t="s">
        <v>18</v>
      </c>
      <c r="F5650" t="s">
        <v>220</v>
      </c>
      <c r="K5650" t="s">
        <v>18098</v>
      </c>
    </row>
    <row r="5651" spans="1:11" x14ac:dyDescent="0.35">
      <c r="A5651" t="s">
        <v>18099</v>
      </c>
      <c r="B5651" t="s">
        <v>18100</v>
      </c>
      <c r="C5651" t="s">
        <v>14745</v>
      </c>
      <c r="D5651" t="s">
        <v>300</v>
      </c>
      <c r="E5651" t="s">
        <v>220</v>
      </c>
      <c r="K5651" t="s">
        <v>18101</v>
      </c>
    </row>
    <row r="5652" spans="1:11" x14ac:dyDescent="0.35">
      <c r="A5652" t="s">
        <v>18102</v>
      </c>
      <c r="B5652" t="s">
        <v>18103</v>
      </c>
      <c r="C5652" t="s">
        <v>415</v>
      </c>
      <c r="E5652" t="s">
        <v>25</v>
      </c>
      <c r="F5652" t="s">
        <v>220</v>
      </c>
      <c r="G5652" t="s">
        <v>24</v>
      </c>
      <c r="K5652" t="s">
        <v>18104</v>
      </c>
    </row>
    <row r="5653" spans="1:11" x14ac:dyDescent="0.35">
      <c r="A5653" t="s">
        <v>18105</v>
      </c>
      <c r="B5653" t="s">
        <v>18106</v>
      </c>
      <c r="C5653" t="s">
        <v>645</v>
      </c>
      <c r="D5653" t="s">
        <v>382</v>
      </c>
      <c r="E5653" t="s">
        <v>18</v>
      </c>
      <c r="K5653" t="s">
        <v>18107</v>
      </c>
    </row>
    <row r="5654" spans="1:11" x14ac:dyDescent="0.35">
      <c r="A5654" t="s">
        <v>18108</v>
      </c>
      <c r="B5654" t="s">
        <v>18109</v>
      </c>
      <c r="C5654" t="s">
        <v>1287</v>
      </c>
      <c r="D5654" t="s">
        <v>382</v>
      </c>
      <c r="E5654" t="s">
        <v>18</v>
      </c>
      <c r="K5654" t="s">
        <v>18110</v>
      </c>
    </row>
    <row r="5655" spans="1:11" x14ac:dyDescent="0.35">
      <c r="A5655" t="s">
        <v>18111</v>
      </c>
      <c r="B5655" t="s">
        <v>18112</v>
      </c>
      <c r="C5655" t="s">
        <v>1287</v>
      </c>
      <c r="D5655" t="s">
        <v>382</v>
      </c>
      <c r="E5655" t="s">
        <v>18</v>
      </c>
      <c r="K5655" t="s">
        <v>18113</v>
      </c>
    </row>
    <row r="5656" spans="1:11" x14ac:dyDescent="0.35">
      <c r="A5656" t="s">
        <v>18114</v>
      </c>
      <c r="B5656" t="s">
        <v>18115</v>
      </c>
      <c r="C5656" t="s">
        <v>2206</v>
      </c>
      <c r="D5656" t="s">
        <v>382</v>
      </c>
      <c r="E5656" t="s">
        <v>18</v>
      </c>
      <c r="F5656" t="s">
        <v>25</v>
      </c>
      <c r="K5656" t="s">
        <v>18116</v>
      </c>
    </row>
    <row r="5657" spans="1:11" x14ac:dyDescent="0.35">
      <c r="A5657" t="s">
        <v>18117</v>
      </c>
      <c r="B5657" t="s">
        <v>18118</v>
      </c>
      <c r="D5657" t="s">
        <v>382</v>
      </c>
      <c r="E5657" t="s">
        <v>18</v>
      </c>
      <c r="K5657" t="s">
        <v>18119</v>
      </c>
    </row>
    <row r="5658" spans="1:11" x14ac:dyDescent="0.35">
      <c r="A5658" t="s">
        <v>18120</v>
      </c>
      <c r="B5658" t="s">
        <v>18121</v>
      </c>
      <c r="D5658" t="s">
        <v>382</v>
      </c>
      <c r="E5658" t="s">
        <v>18</v>
      </c>
      <c r="F5658" t="s">
        <v>220</v>
      </c>
      <c r="K5658" t="s">
        <v>18122</v>
      </c>
    </row>
    <row r="5659" spans="1:11" x14ac:dyDescent="0.35">
      <c r="A5659" t="s">
        <v>18123</v>
      </c>
      <c r="B5659" t="s">
        <v>18124</v>
      </c>
      <c r="C5659" t="s">
        <v>157</v>
      </c>
      <c r="E5659" t="s">
        <v>108</v>
      </c>
      <c r="F5659" t="s">
        <v>18</v>
      </c>
      <c r="G5659" t="s">
        <v>17</v>
      </c>
      <c r="K5659" t="s">
        <v>18125</v>
      </c>
    </row>
    <row r="5660" spans="1:11" x14ac:dyDescent="0.35">
      <c r="A5660" t="s">
        <v>18126</v>
      </c>
      <c r="B5660" t="s">
        <v>18127</v>
      </c>
      <c r="C5660" t="s">
        <v>18128</v>
      </c>
      <c r="D5660" t="s">
        <v>107</v>
      </c>
      <c r="E5660" t="s">
        <v>108</v>
      </c>
      <c r="F5660" t="s">
        <v>18</v>
      </c>
      <c r="G5660" t="s">
        <v>17</v>
      </c>
      <c r="K5660" t="s">
        <v>18129</v>
      </c>
    </row>
    <row r="5661" spans="1:11" x14ac:dyDescent="0.35">
      <c r="A5661" t="s">
        <v>18130</v>
      </c>
      <c r="B5661" t="s">
        <v>18131</v>
      </c>
      <c r="C5661" t="s">
        <v>2188</v>
      </c>
      <c r="D5661" t="s">
        <v>107</v>
      </c>
      <c r="E5661" t="s">
        <v>108</v>
      </c>
      <c r="F5661" t="s">
        <v>18</v>
      </c>
      <c r="G5661" t="s">
        <v>17</v>
      </c>
      <c r="K5661" t="s">
        <v>18132</v>
      </c>
    </row>
    <row r="5662" spans="1:11" x14ac:dyDescent="0.35">
      <c r="A5662" t="s">
        <v>18133</v>
      </c>
      <c r="B5662" t="s">
        <v>18134</v>
      </c>
      <c r="C5662" t="s">
        <v>7322</v>
      </c>
      <c r="D5662" t="s">
        <v>107</v>
      </c>
      <c r="E5662" t="s">
        <v>108</v>
      </c>
      <c r="F5662" t="s">
        <v>18</v>
      </c>
      <c r="G5662" t="s">
        <v>17</v>
      </c>
      <c r="K5662" t="s">
        <v>18135</v>
      </c>
    </row>
    <row r="5663" spans="1:11" x14ac:dyDescent="0.35">
      <c r="A5663" t="s">
        <v>18136</v>
      </c>
      <c r="B5663" t="s">
        <v>18137</v>
      </c>
      <c r="C5663" t="s">
        <v>16437</v>
      </c>
      <c r="D5663" t="s">
        <v>107</v>
      </c>
      <c r="E5663" t="s">
        <v>18</v>
      </c>
      <c r="F5663" t="s">
        <v>108</v>
      </c>
      <c r="G5663" t="s">
        <v>17</v>
      </c>
      <c r="K5663" t="s">
        <v>18138</v>
      </c>
    </row>
    <row r="5664" spans="1:11" x14ac:dyDescent="0.35">
      <c r="A5664" t="s">
        <v>18139</v>
      </c>
      <c r="B5664" t="s">
        <v>18140</v>
      </c>
      <c r="C5664" t="s">
        <v>2188</v>
      </c>
      <c r="D5664" t="s">
        <v>107</v>
      </c>
      <c r="E5664" t="s">
        <v>108</v>
      </c>
      <c r="F5664" t="s">
        <v>18</v>
      </c>
      <c r="G5664" t="s">
        <v>17</v>
      </c>
      <c r="J5664" t="s">
        <v>25</v>
      </c>
      <c r="K5664" t="s">
        <v>18141</v>
      </c>
    </row>
    <row r="5665" spans="1:11" x14ac:dyDescent="0.35">
      <c r="A5665" t="s">
        <v>18142</v>
      </c>
      <c r="B5665" t="s">
        <v>18143</v>
      </c>
      <c r="C5665" t="s">
        <v>18128</v>
      </c>
      <c r="D5665" t="s">
        <v>107</v>
      </c>
      <c r="E5665" t="s">
        <v>108</v>
      </c>
      <c r="F5665" t="s">
        <v>18</v>
      </c>
      <c r="G5665" t="s">
        <v>17</v>
      </c>
      <c r="K5665" t="s">
        <v>18144</v>
      </c>
    </row>
    <row r="5666" spans="1:11" x14ac:dyDescent="0.35">
      <c r="A5666" t="s">
        <v>18145</v>
      </c>
      <c r="B5666" t="s">
        <v>18146</v>
      </c>
      <c r="C5666" t="s">
        <v>719</v>
      </c>
      <c r="D5666" t="s">
        <v>107</v>
      </c>
      <c r="E5666" t="s">
        <v>108</v>
      </c>
      <c r="F5666" t="s">
        <v>18</v>
      </c>
      <c r="G5666" t="s">
        <v>17</v>
      </c>
      <c r="K5666" t="s">
        <v>18147</v>
      </c>
    </row>
    <row r="5667" spans="1:11" x14ac:dyDescent="0.35">
      <c r="A5667" t="s">
        <v>18148</v>
      </c>
      <c r="B5667" t="s">
        <v>18149</v>
      </c>
      <c r="C5667" t="s">
        <v>137</v>
      </c>
      <c r="E5667" t="s">
        <v>108</v>
      </c>
      <c r="F5667" t="s">
        <v>103</v>
      </c>
      <c r="K5667" t="s">
        <v>18150</v>
      </c>
    </row>
    <row r="5668" spans="1:11" x14ac:dyDescent="0.35">
      <c r="A5668" t="s">
        <v>18151</v>
      </c>
      <c r="B5668" t="s">
        <v>18152</v>
      </c>
      <c r="C5668" t="s">
        <v>338</v>
      </c>
      <c r="E5668" t="s">
        <v>108</v>
      </c>
      <c r="F5668" t="s">
        <v>103</v>
      </c>
      <c r="K5668" t="s">
        <v>18153</v>
      </c>
    </row>
    <row r="5669" spans="1:11" x14ac:dyDescent="0.35">
      <c r="A5669" t="s">
        <v>18154</v>
      </c>
      <c r="B5669" t="s">
        <v>18155</v>
      </c>
      <c r="C5669" t="s">
        <v>783</v>
      </c>
      <c r="E5669" t="s">
        <v>103</v>
      </c>
      <c r="F5669" t="s">
        <v>81</v>
      </c>
      <c r="K5669" t="s">
        <v>18156</v>
      </c>
    </row>
    <row r="5670" spans="1:11" x14ac:dyDescent="0.35">
      <c r="A5670" t="s">
        <v>18157</v>
      </c>
      <c r="B5670" t="s">
        <v>18158</v>
      </c>
      <c r="C5670" t="s">
        <v>3728</v>
      </c>
      <c r="D5670" t="s">
        <v>89</v>
      </c>
      <c r="E5670" t="s">
        <v>18</v>
      </c>
      <c r="K5670" t="s">
        <v>18159</v>
      </c>
    </row>
    <row r="5671" spans="1:11" x14ac:dyDescent="0.35">
      <c r="A5671" t="s">
        <v>18160</v>
      </c>
      <c r="B5671" t="s">
        <v>18161</v>
      </c>
      <c r="C5671" t="s">
        <v>292</v>
      </c>
      <c r="E5671" t="s">
        <v>220</v>
      </c>
      <c r="F5671" t="s">
        <v>18</v>
      </c>
      <c r="G5671" t="s">
        <v>81</v>
      </c>
      <c r="K5671" t="s">
        <v>18162</v>
      </c>
    </row>
    <row r="5672" spans="1:11" x14ac:dyDescent="0.35">
      <c r="A5672" t="s">
        <v>18163</v>
      </c>
      <c r="B5672" t="s">
        <v>18164</v>
      </c>
      <c r="C5672" t="s">
        <v>1764</v>
      </c>
      <c r="D5672" t="s">
        <v>89</v>
      </c>
      <c r="E5672" t="s">
        <v>81</v>
      </c>
      <c r="F5672" t="s">
        <v>220</v>
      </c>
      <c r="G5672" t="s">
        <v>18</v>
      </c>
      <c r="K5672" t="s">
        <v>18165</v>
      </c>
    </row>
    <row r="5673" spans="1:11" x14ac:dyDescent="0.35">
      <c r="A5673" t="s">
        <v>18166</v>
      </c>
      <c r="B5673" t="s">
        <v>18167</v>
      </c>
      <c r="C5673" t="s">
        <v>266</v>
      </c>
      <c r="D5673" t="s">
        <v>80</v>
      </c>
      <c r="E5673" t="s">
        <v>103</v>
      </c>
      <c r="F5673" t="s">
        <v>81</v>
      </c>
      <c r="K5673" t="s">
        <v>18168</v>
      </c>
    </row>
    <row r="5674" spans="1:11" x14ac:dyDescent="0.35">
      <c r="A5674" t="s">
        <v>18169</v>
      </c>
      <c r="B5674" t="s">
        <v>18170</v>
      </c>
      <c r="C5674" t="s">
        <v>366</v>
      </c>
      <c r="D5674" t="s">
        <v>52</v>
      </c>
      <c r="E5674" t="s">
        <v>17</v>
      </c>
      <c r="K5674" t="s">
        <v>18171</v>
      </c>
    </row>
    <row r="5675" spans="1:11" x14ac:dyDescent="0.35">
      <c r="A5675" t="s">
        <v>18172</v>
      </c>
      <c r="B5675" t="s">
        <v>18173</v>
      </c>
      <c r="C5675" t="s">
        <v>1481</v>
      </c>
      <c r="D5675" t="s">
        <v>52</v>
      </c>
      <c r="E5675" t="s">
        <v>18</v>
      </c>
      <c r="F5675" t="s">
        <v>17</v>
      </c>
      <c r="K5675" t="s">
        <v>18174</v>
      </c>
    </row>
    <row r="5676" spans="1:11" x14ac:dyDescent="0.35">
      <c r="A5676" t="s">
        <v>18175</v>
      </c>
      <c r="B5676" t="s">
        <v>18176</v>
      </c>
      <c r="C5676" t="s">
        <v>42</v>
      </c>
      <c r="E5676" t="s">
        <v>17</v>
      </c>
      <c r="K5676" t="s">
        <v>18177</v>
      </c>
    </row>
    <row r="5677" spans="1:11" x14ac:dyDescent="0.35">
      <c r="A5677" t="s">
        <v>18178</v>
      </c>
      <c r="B5677" t="s">
        <v>18179</v>
      </c>
      <c r="C5677" t="s">
        <v>1641</v>
      </c>
      <c r="E5677" t="s">
        <v>18</v>
      </c>
      <c r="F5677" t="s">
        <v>220</v>
      </c>
      <c r="K5677" t="s">
        <v>18180</v>
      </c>
    </row>
    <row r="5678" spans="1:11" x14ac:dyDescent="0.35">
      <c r="A5678" t="s">
        <v>18181</v>
      </c>
      <c r="B5678" t="s">
        <v>18182</v>
      </c>
      <c r="D5678" t="s">
        <v>300</v>
      </c>
      <c r="E5678" t="s">
        <v>18</v>
      </c>
      <c r="F5678" t="s">
        <v>220</v>
      </c>
      <c r="K5678" t="s">
        <v>18183</v>
      </c>
    </row>
    <row r="5679" spans="1:11" x14ac:dyDescent="0.35">
      <c r="A5679" t="s">
        <v>18184</v>
      </c>
      <c r="B5679" t="s">
        <v>18185</v>
      </c>
      <c r="D5679" t="s">
        <v>300</v>
      </c>
      <c r="E5679" t="s">
        <v>18</v>
      </c>
      <c r="F5679" t="s">
        <v>220</v>
      </c>
      <c r="K5679" t="s">
        <v>18186</v>
      </c>
    </row>
    <row r="5680" spans="1:11" x14ac:dyDescent="0.35">
      <c r="A5680" t="s">
        <v>18187</v>
      </c>
      <c r="B5680" t="s">
        <v>18188</v>
      </c>
      <c r="C5680" t="s">
        <v>523</v>
      </c>
      <c r="D5680" t="s">
        <v>300</v>
      </c>
      <c r="E5680" t="s">
        <v>220</v>
      </c>
      <c r="K5680" t="s">
        <v>18189</v>
      </c>
    </row>
    <row r="5681" spans="1:11" x14ac:dyDescent="0.35">
      <c r="A5681" t="s">
        <v>18190</v>
      </c>
      <c r="B5681" t="s">
        <v>18191</v>
      </c>
      <c r="C5681" t="s">
        <v>1666</v>
      </c>
      <c r="E5681" t="s">
        <v>220</v>
      </c>
      <c r="K5681" t="s">
        <v>18192</v>
      </c>
    </row>
    <row r="5682" spans="1:11" x14ac:dyDescent="0.35">
      <c r="A5682" t="s">
        <v>18193</v>
      </c>
      <c r="B5682" t="s">
        <v>18194</v>
      </c>
      <c r="C5682" t="s">
        <v>18195</v>
      </c>
      <c r="E5682" t="s">
        <v>24</v>
      </c>
      <c r="K5682" t="s">
        <v>18196</v>
      </c>
    </row>
    <row r="5683" spans="1:11" x14ac:dyDescent="0.35">
      <c r="A5683" t="s">
        <v>18197</v>
      </c>
      <c r="B5683" t="s">
        <v>18198</v>
      </c>
      <c r="C5683" t="s">
        <v>533</v>
      </c>
      <c r="D5683" t="s">
        <v>15507</v>
      </c>
      <c r="E5683" t="s">
        <v>24</v>
      </c>
      <c r="F5683" t="s">
        <v>18</v>
      </c>
      <c r="K5683" t="s">
        <v>18199</v>
      </c>
    </row>
    <row r="5684" spans="1:11" x14ac:dyDescent="0.35">
      <c r="A5684" t="s">
        <v>18200</v>
      </c>
      <c r="B5684" t="s">
        <v>18201</v>
      </c>
      <c r="C5684" t="s">
        <v>935</v>
      </c>
      <c r="D5684" t="s">
        <v>15507</v>
      </c>
      <c r="E5684" t="s">
        <v>18</v>
      </c>
      <c r="F5684" t="s">
        <v>24</v>
      </c>
      <c r="K5684" t="s">
        <v>18202</v>
      </c>
    </row>
    <row r="5685" spans="1:11" x14ac:dyDescent="0.35">
      <c r="A5685" t="s">
        <v>18203</v>
      </c>
      <c r="B5685" t="s">
        <v>18204</v>
      </c>
      <c r="C5685" t="s">
        <v>38</v>
      </c>
      <c r="D5685" t="s">
        <v>15507</v>
      </c>
      <c r="E5685" t="s">
        <v>24</v>
      </c>
      <c r="K5685" t="s">
        <v>18205</v>
      </c>
    </row>
    <row r="5686" spans="1:11" x14ac:dyDescent="0.35">
      <c r="A5686" t="s">
        <v>18206</v>
      </c>
      <c r="B5686" t="s">
        <v>18207</v>
      </c>
      <c r="C5686" t="s">
        <v>935</v>
      </c>
      <c r="D5686" t="s">
        <v>15507</v>
      </c>
      <c r="E5686" t="s">
        <v>18</v>
      </c>
      <c r="F5686" t="s">
        <v>24</v>
      </c>
      <c r="K5686" t="s">
        <v>18208</v>
      </c>
    </row>
    <row r="5687" spans="1:11" x14ac:dyDescent="0.35">
      <c r="A5687" t="s">
        <v>18209</v>
      </c>
      <c r="B5687" t="s">
        <v>18210</v>
      </c>
      <c r="C5687" t="s">
        <v>1291</v>
      </c>
      <c r="D5687" t="s">
        <v>15507</v>
      </c>
      <c r="E5687" t="s">
        <v>24</v>
      </c>
      <c r="F5687" t="s">
        <v>25</v>
      </c>
      <c r="K5687" t="s">
        <v>18211</v>
      </c>
    </row>
    <row r="5688" spans="1:11" x14ac:dyDescent="0.35">
      <c r="A5688" t="s">
        <v>18212</v>
      </c>
      <c r="B5688" t="s">
        <v>18213</v>
      </c>
      <c r="D5688" t="s">
        <v>15507</v>
      </c>
      <c r="E5688" t="s">
        <v>24</v>
      </c>
      <c r="K5688" t="s">
        <v>18214</v>
      </c>
    </row>
    <row r="5689" spans="1:11" x14ac:dyDescent="0.35">
      <c r="A5689" t="s">
        <v>18215</v>
      </c>
      <c r="B5689" t="s">
        <v>18216</v>
      </c>
      <c r="D5689" t="s">
        <v>15507</v>
      </c>
      <c r="E5689" t="s">
        <v>24</v>
      </c>
      <c r="K5689" t="s">
        <v>18217</v>
      </c>
    </row>
    <row r="5690" spans="1:11" x14ac:dyDescent="0.35">
      <c r="A5690" t="s">
        <v>18218</v>
      </c>
      <c r="B5690" t="s">
        <v>18219</v>
      </c>
      <c r="C5690" t="s">
        <v>381</v>
      </c>
      <c r="D5690" t="s">
        <v>15507</v>
      </c>
      <c r="E5690" t="s">
        <v>24</v>
      </c>
      <c r="K5690" t="s">
        <v>18220</v>
      </c>
    </row>
    <row r="5691" spans="1:11" x14ac:dyDescent="0.35">
      <c r="A5691" t="s">
        <v>18221</v>
      </c>
      <c r="B5691" t="s">
        <v>18222</v>
      </c>
      <c r="C5691" t="s">
        <v>861</v>
      </c>
      <c r="D5691" t="s">
        <v>15507</v>
      </c>
      <c r="E5691" t="s">
        <v>24</v>
      </c>
      <c r="K5691" t="s">
        <v>18223</v>
      </c>
    </row>
    <row r="5692" spans="1:11" x14ac:dyDescent="0.35">
      <c r="A5692" t="s">
        <v>18224</v>
      </c>
      <c r="B5692" t="s">
        <v>18225</v>
      </c>
      <c r="C5692" t="s">
        <v>2958</v>
      </c>
      <c r="D5692" t="s">
        <v>382</v>
      </c>
      <c r="E5692" t="s">
        <v>18</v>
      </c>
      <c r="F5692" t="s">
        <v>17</v>
      </c>
      <c r="K5692" t="s">
        <v>18226</v>
      </c>
    </row>
    <row r="5693" spans="1:11" x14ac:dyDescent="0.35">
      <c r="A5693" t="s">
        <v>18227</v>
      </c>
      <c r="B5693" t="s">
        <v>18228</v>
      </c>
      <c r="C5693" t="s">
        <v>1237</v>
      </c>
      <c r="D5693" t="s">
        <v>382</v>
      </c>
      <c r="E5693" t="s">
        <v>18</v>
      </c>
      <c r="F5693" t="s">
        <v>17</v>
      </c>
      <c r="K5693" t="s">
        <v>18229</v>
      </c>
    </row>
    <row r="5694" spans="1:11" x14ac:dyDescent="0.35">
      <c r="A5694" t="s">
        <v>18230</v>
      </c>
      <c r="B5694" t="s">
        <v>18231</v>
      </c>
      <c r="D5694" t="s">
        <v>382</v>
      </c>
      <c r="E5694" t="s">
        <v>18</v>
      </c>
      <c r="K5694" t="s">
        <v>18232</v>
      </c>
    </row>
    <row r="5695" spans="1:11" x14ac:dyDescent="0.35">
      <c r="A5695" t="s">
        <v>18233</v>
      </c>
      <c r="B5695" t="s">
        <v>18234</v>
      </c>
      <c r="D5695" t="s">
        <v>382</v>
      </c>
      <c r="E5695" t="s">
        <v>18</v>
      </c>
      <c r="K5695" t="s">
        <v>18235</v>
      </c>
    </row>
    <row r="5696" spans="1:11" x14ac:dyDescent="0.35">
      <c r="A5696" t="s">
        <v>18236</v>
      </c>
      <c r="B5696" t="s">
        <v>18237</v>
      </c>
      <c r="C5696" t="s">
        <v>440</v>
      </c>
      <c r="E5696" t="s">
        <v>18</v>
      </c>
      <c r="F5696" t="s">
        <v>220</v>
      </c>
      <c r="K5696" t="s">
        <v>18238</v>
      </c>
    </row>
    <row r="5697" spans="1:11" x14ac:dyDescent="0.35">
      <c r="A5697" t="s">
        <v>18239</v>
      </c>
      <c r="B5697" t="s">
        <v>18240</v>
      </c>
      <c r="C5697" t="s">
        <v>1245</v>
      </c>
      <c r="D5697" t="s">
        <v>300</v>
      </c>
      <c r="E5697" t="s">
        <v>220</v>
      </c>
      <c r="K5697" t="s">
        <v>18241</v>
      </c>
    </row>
    <row r="5698" spans="1:11" x14ac:dyDescent="0.35">
      <c r="A5698" t="s">
        <v>18242</v>
      </c>
      <c r="B5698" t="s">
        <v>18243</v>
      </c>
      <c r="C5698" t="s">
        <v>18244</v>
      </c>
      <c r="D5698" t="s">
        <v>300</v>
      </c>
      <c r="E5698" t="s">
        <v>220</v>
      </c>
      <c r="K5698" t="s">
        <v>18245</v>
      </c>
    </row>
    <row r="5699" spans="1:11" x14ac:dyDescent="0.35">
      <c r="A5699" t="s">
        <v>18246</v>
      </c>
      <c r="B5699" t="s">
        <v>18247</v>
      </c>
      <c r="D5699" t="s">
        <v>300</v>
      </c>
      <c r="E5699" t="s">
        <v>220</v>
      </c>
      <c r="K5699" t="s">
        <v>18248</v>
      </c>
    </row>
    <row r="5700" spans="1:11" x14ac:dyDescent="0.35">
      <c r="A5700" t="s">
        <v>18249</v>
      </c>
      <c r="B5700" t="s">
        <v>18250</v>
      </c>
      <c r="C5700" t="s">
        <v>12235</v>
      </c>
      <c r="D5700" t="s">
        <v>300</v>
      </c>
      <c r="E5700" t="s">
        <v>220</v>
      </c>
      <c r="K5700" t="s">
        <v>18251</v>
      </c>
    </row>
    <row r="5701" spans="1:11" x14ac:dyDescent="0.35">
      <c r="A5701" t="s">
        <v>18252</v>
      </c>
      <c r="B5701" t="s">
        <v>18253</v>
      </c>
      <c r="C5701" t="s">
        <v>2071</v>
      </c>
      <c r="E5701" t="s">
        <v>220</v>
      </c>
      <c r="K5701" t="s">
        <v>18254</v>
      </c>
    </row>
    <row r="5702" spans="1:11" x14ac:dyDescent="0.35">
      <c r="A5702" t="s">
        <v>18255</v>
      </c>
      <c r="B5702" t="s">
        <v>18256</v>
      </c>
      <c r="C5702" t="s">
        <v>1768</v>
      </c>
      <c r="E5702" t="s">
        <v>18</v>
      </c>
      <c r="F5702" t="s">
        <v>220</v>
      </c>
      <c r="K5702" t="s">
        <v>18257</v>
      </c>
    </row>
    <row r="5703" spans="1:11" x14ac:dyDescent="0.35">
      <c r="A5703" t="s">
        <v>18258</v>
      </c>
      <c r="B5703" t="s">
        <v>18259</v>
      </c>
      <c r="C5703" t="s">
        <v>405</v>
      </c>
      <c r="D5703" t="s">
        <v>300</v>
      </c>
      <c r="E5703" t="s">
        <v>220</v>
      </c>
      <c r="F5703" t="s">
        <v>18</v>
      </c>
      <c r="K5703" t="s">
        <v>18260</v>
      </c>
    </row>
    <row r="5704" spans="1:11" x14ac:dyDescent="0.35">
      <c r="A5704" t="s">
        <v>18261</v>
      </c>
      <c r="B5704" t="s">
        <v>18262</v>
      </c>
      <c r="C5704" t="s">
        <v>9234</v>
      </c>
      <c r="D5704" t="s">
        <v>382</v>
      </c>
      <c r="E5704" t="s">
        <v>18</v>
      </c>
      <c r="F5704" t="s">
        <v>108</v>
      </c>
      <c r="K5704" t="s">
        <v>18263</v>
      </c>
    </row>
    <row r="5705" spans="1:11" x14ac:dyDescent="0.35">
      <c r="A5705" t="s">
        <v>18264</v>
      </c>
      <c r="B5705" t="s">
        <v>18265</v>
      </c>
      <c r="C5705" t="s">
        <v>137</v>
      </c>
      <c r="E5705" t="s">
        <v>81</v>
      </c>
      <c r="K5705" t="s">
        <v>18266</v>
      </c>
    </row>
    <row r="5706" spans="1:11" x14ac:dyDescent="0.35">
      <c r="A5706" t="s">
        <v>18267</v>
      </c>
      <c r="B5706" t="s">
        <v>18268</v>
      </c>
      <c r="C5706" t="s">
        <v>1384</v>
      </c>
      <c r="D5706" t="s">
        <v>52</v>
      </c>
      <c r="E5706" t="s">
        <v>108</v>
      </c>
      <c r="K5706" t="s">
        <v>18269</v>
      </c>
    </row>
    <row r="5707" spans="1:11" x14ac:dyDescent="0.35">
      <c r="A5707" t="s">
        <v>18270</v>
      </c>
      <c r="B5707" t="s">
        <v>18271</v>
      </c>
      <c r="C5707" t="s">
        <v>1018</v>
      </c>
      <c r="D5707" t="s">
        <v>107</v>
      </c>
      <c r="E5707" t="s">
        <v>108</v>
      </c>
      <c r="K5707" t="s">
        <v>18272</v>
      </c>
    </row>
    <row r="5708" spans="1:11" x14ac:dyDescent="0.35">
      <c r="A5708" t="s">
        <v>18273</v>
      </c>
      <c r="B5708" t="s">
        <v>18274</v>
      </c>
      <c r="D5708" t="s">
        <v>107</v>
      </c>
      <c r="E5708" t="s">
        <v>108</v>
      </c>
      <c r="K5708" t="s">
        <v>18275</v>
      </c>
    </row>
    <row r="5709" spans="1:11" x14ac:dyDescent="0.35">
      <c r="A5709" t="s">
        <v>18276</v>
      </c>
      <c r="B5709" t="s">
        <v>18277</v>
      </c>
      <c r="C5709" t="s">
        <v>1211</v>
      </c>
      <c r="E5709" t="s">
        <v>108</v>
      </c>
      <c r="F5709" t="s">
        <v>57</v>
      </c>
      <c r="K5709" t="s">
        <v>18278</v>
      </c>
    </row>
    <row r="5710" spans="1:11" x14ac:dyDescent="0.35">
      <c r="A5710" t="s">
        <v>18279</v>
      </c>
      <c r="B5710" t="s">
        <v>18280</v>
      </c>
      <c r="C5710" t="s">
        <v>42</v>
      </c>
      <c r="E5710" t="s">
        <v>108</v>
      </c>
      <c r="F5710" t="s">
        <v>220</v>
      </c>
      <c r="K5710" t="s">
        <v>18281</v>
      </c>
    </row>
    <row r="5711" spans="1:11" x14ac:dyDescent="0.35">
      <c r="A5711" t="s">
        <v>18282</v>
      </c>
      <c r="B5711" t="s">
        <v>18283</v>
      </c>
      <c r="C5711" t="s">
        <v>338</v>
      </c>
      <c r="E5711" t="s">
        <v>108</v>
      </c>
      <c r="F5711" t="s">
        <v>220</v>
      </c>
      <c r="K5711" t="s">
        <v>18284</v>
      </c>
    </row>
    <row r="5712" spans="1:11" x14ac:dyDescent="0.35">
      <c r="A5712" t="s">
        <v>18285</v>
      </c>
      <c r="B5712" t="s">
        <v>18286</v>
      </c>
      <c r="C5712" t="s">
        <v>292</v>
      </c>
      <c r="E5712" t="s">
        <v>220</v>
      </c>
      <c r="K5712" t="s">
        <v>18287</v>
      </c>
    </row>
    <row r="5713" spans="1:11" x14ac:dyDescent="0.35">
      <c r="A5713" t="s">
        <v>18288</v>
      </c>
      <c r="B5713" t="s">
        <v>18289</v>
      </c>
      <c r="C5713" t="s">
        <v>1173</v>
      </c>
      <c r="E5713" t="s">
        <v>220</v>
      </c>
      <c r="F5713" t="s">
        <v>108</v>
      </c>
      <c r="K5713" t="s">
        <v>18290</v>
      </c>
    </row>
    <row r="5714" spans="1:11" x14ac:dyDescent="0.35">
      <c r="A5714" t="s">
        <v>18291</v>
      </c>
      <c r="B5714" t="s">
        <v>18292</v>
      </c>
      <c r="C5714" t="s">
        <v>29</v>
      </c>
      <c r="D5714" t="s">
        <v>23</v>
      </c>
      <c r="E5714" t="s">
        <v>30</v>
      </c>
      <c r="F5714" t="s">
        <v>108</v>
      </c>
      <c r="K5714" t="s">
        <v>18293</v>
      </c>
    </row>
    <row r="5715" spans="1:11" x14ac:dyDescent="0.35">
      <c r="A5715" t="s">
        <v>18294</v>
      </c>
      <c r="B5715" t="s">
        <v>18295</v>
      </c>
      <c r="C5715" t="s">
        <v>1004</v>
      </c>
      <c r="D5715" t="s">
        <v>107</v>
      </c>
      <c r="E5715" t="s">
        <v>108</v>
      </c>
      <c r="K5715" t="s">
        <v>18296</v>
      </c>
    </row>
    <row r="5716" spans="1:11" x14ac:dyDescent="0.35">
      <c r="A5716" t="s">
        <v>18297</v>
      </c>
      <c r="B5716" t="s">
        <v>18298</v>
      </c>
      <c r="C5716" t="s">
        <v>266</v>
      </c>
      <c r="E5716" t="s">
        <v>108</v>
      </c>
      <c r="K5716" t="s">
        <v>18299</v>
      </c>
    </row>
    <row r="5717" spans="1:11" x14ac:dyDescent="0.35">
      <c r="A5717" t="s">
        <v>18300</v>
      </c>
      <c r="B5717" t="s">
        <v>18301</v>
      </c>
      <c r="C5717" t="s">
        <v>338</v>
      </c>
      <c r="E5717" t="s">
        <v>108</v>
      </c>
      <c r="K5717" t="s">
        <v>18302</v>
      </c>
    </row>
    <row r="5718" spans="1:11" x14ac:dyDescent="0.35">
      <c r="A5718" t="s">
        <v>18303</v>
      </c>
      <c r="B5718" t="s">
        <v>18304</v>
      </c>
      <c r="C5718" t="s">
        <v>18305</v>
      </c>
      <c r="D5718" t="s">
        <v>107</v>
      </c>
      <c r="E5718" t="s">
        <v>108</v>
      </c>
      <c r="F5718" t="s">
        <v>25</v>
      </c>
      <c r="K5718" t="s">
        <v>18306</v>
      </c>
    </row>
    <row r="5719" spans="1:11" x14ac:dyDescent="0.35">
      <c r="A5719" t="s">
        <v>18307</v>
      </c>
      <c r="B5719" t="s">
        <v>18308</v>
      </c>
      <c r="D5719" t="s">
        <v>107</v>
      </c>
      <c r="E5719" t="s">
        <v>108</v>
      </c>
      <c r="K5719" t="s">
        <v>18309</v>
      </c>
    </row>
    <row r="5720" spans="1:11" x14ac:dyDescent="0.35">
      <c r="A5720" t="s">
        <v>18310</v>
      </c>
      <c r="B5720" t="s">
        <v>18311</v>
      </c>
      <c r="D5720" t="s">
        <v>107</v>
      </c>
      <c r="E5720" t="s">
        <v>108</v>
      </c>
      <c r="K5720" t="s">
        <v>18312</v>
      </c>
    </row>
    <row r="5721" spans="1:11" x14ac:dyDescent="0.35">
      <c r="A5721" t="s">
        <v>18313</v>
      </c>
      <c r="B5721" t="s">
        <v>18314</v>
      </c>
      <c r="C5721" t="s">
        <v>1694</v>
      </c>
      <c r="E5721" t="s">
        <v>57</v>
      </c>
      <c r="F5721" t="s">
        <v>108</v>
      </c>
      <c r="K5721" t="s">
        <v>18315</v>
      </c>
    </row>
    <row r="5722" spans="1:11" x14ac:dyDescent="0.35">
      <c r="A5722" t="s">
        <v>18316</v>
      </c>
      <c r="B5722" t="s">
        <v>18317</v>
      </c>
      <c r="C5722" t="s">
        <v>6341</v>
      </c>
      <c r="E5722" t="s">
        <v>57</v>
      </c>
      <c r="F5722" t="s">
        <v>81</v>
      </c>
      <c r="K5722" t="s">
        <v>18318</v>
      </c>
    </row>
    <row r="5723" spans="1:11" x14ac:dyDescent="0.35">
      <c r="A5723" t="s">
        <v>18319</v>
      </c>
      <c r="B5723" t="s">
        <v>18320</v>
      </c>
      <c r="C5723" t="s">
        <v>125</v>
      </c>
      <c r="E5723" t="s">
        <v>17</v>
      </c>
      <c r="K5723" t="s">
        <v>18321</v>
      </c>
    </row>
    <row r="5724" spans="1:11" x14ac:dyDescent="0.35">
      <c r="A5724" t="s">
        <v>18322</v>
      </c>
      <c r="B5724" t="s">
        <v>18323</v>
      </c>
      <c r="C5724" s="1">
        <v>40603</v>
      </c>
      <c r="D5724" t="s">
        <v>128</v>
      </c>
      <c r="E5724" t="s">
        <v>57</v>
      </c>
      <c r="F5724" t="s">
        <v>25</v>
      </c>
      <c r="K5724" t="s">
        <v>18324</v>
      </c>
    </row>
    <row r="5725" spans="1:11" x14ac:dyDescent="0.35">
      <c r="A5725" t="s">
        <v>18325</v>
      </c>
      <c r="B5725" t="s">
        <v>18326</v>
      </c>
      <c r="C5725" t="s">
        <v>853</v>
      </c>
      <c r="E5725" t="s">
        <v>25</v>
      </c>
      <c r="F5725" t="s">
        <v>81</v>
      </c>
      <c r="K5725" t="s">
        <v>18327</v>
      </c>
    </row>
    <row r="5726" spans="1:11" x14ac:dyDescent="0.35">
      <c r="A5726" t="s">
        <v>18328</v>
      </c>
      <c r="B5726" t="s">
        <v>18329</v>
      </c>
      <c r="C5726" t="s">
        <v>5519</v>
      </c>
      <c r="E5726" t="s">
        <v>81</v>
      </c>
      <c r="K5726" t="s">
        <v>18330</v>
      </c>
    </row>
    <row r="5727" spans="1:11" x14ac:dyDescent="0.35">
      <c r="A5727" t="s">
        <v>18331</v>
      </c>
      <c r="B5727" t="s">
        <v>18332</v>
      </c>
      <c r="C5727" t="s">
        <v>97</v>
      </c>
      <c r="E5727" t="s">
        <v>81</v>
      </c>
      <c r="K5727" t="s">
        <v>18333</v>
      </c>
    </row>
    <row r="5728" spans="1:11" x14ac:dyDescent="0.35">
      <c r="A5728" t="s">
        <v>18334</v>
      </c>
      <c r="B5728" t="s">
        <v>18335</v>
      </c>
      <c r="C5728" t="s">
        <v>18336</v>
      </c>
      <c r="E5728" t="s">
        <v>81</v>
      </c>
      <c r="K5728" t="s">
        <v>18337</v>
      </c>
    </row>
    <row r="5729" spans="1:11" x14ac:dyDescent="0.35">
      <c r="A5729" t="s">
        <v>18338</v>
      </c>
      <c r="B5729" t="s">
        <v>18339</v>
      </c>
      <c r="C5729" t="s">
        <v>1958</v>
      </c>
      <c r="D5729" t="s">
        <v>133</v>
      </c>
      <c r="E5729" t="s">
        <v>24</v>
      </c>
      <c r="F5729" t="s">
        <v>17</v>
      </c>
      <c r="K5729" t="s">
        <v>18340</v>
      </c>
    </row>
    <row r="5730" spans="1:11" x14ac:dyDescent="0.35">
      <c r="A5730" t="s">
        <v>18341</v>
      </c>
      <c r="B5730" t="s">
        <v>18342</v>
      </c>
      <c r="C5730" t="s">
        <v>18343</v>
      </c>
      <c r="D5730" t="s">
        <v>16</v>
      </c>
      <c r="E5730" t="s">
        <v>25</v>
      </c>
      <c r="F5730" t="s">
        <v>57</v>
      </c>
      <c r="K5730" t="s">
        <v>18344</v>
      </c>
    </row>
    <row r="5731" spans="1:11" x14ac:dyDescent="0.35">
      <c r="A5731" t="s">
        <v>18345</v>
      </c>
      <c r="B5731" t="s">
        <v>18346</v>
      </c>
      <c r="C5731" t="s">
        <v>2004</v>
      </c>
      <c r="D5731" t="s">
        <v>128</v>
      </c>
      <c r="E5731" t="s">
        <v>25</v>
      </c>
      <c r="F5731" t="s">
        <v>57</v>
      </c>
      <c r="K5731" t="s">
        <v>18347</v>
      </c>
    </row>
    <row r="5732" spans="1:11" x14ac:dyDescent="0.35">
      <c r="A5732" t="s">
        <v>18348</v>
      </c>
      <c r="B5732" t="s">
        <v>18349</v>
      </c>
      <c r="C5732" t="s">
        <v>3321</v>
      </c>
      <c r="D5732" t="s">
        <v>23</v>
      </c>
      <c r="E5732" t="s">
        <v>30</v>
      </c>
      <c r="F5732" t="s">
        <v>25</v>
      </c>
      <c r="K5732" t="s">
        <v>18350</v>
      </c>
    </row>
    <row r="5733" spans="1:11" x14ac:dyDescent="0.35">
      <c r="A5733" t="s">
        <v>18351</v>
      </c>
      <c r="B5733" t="s">
        <v>18352</v>
      </c>
      <c r="C5733" t="s">
        <v>18353</v>
      </c>
      <c r="D5733" t="s">
        <v>128</v>
      </c>
      <c r="E5733" t="s">
        <v>25</v>
      </c>
      <c r="F5733" t="s">
        <v>81</v>
      </c>
      <c r="G5733" t="s">
        <v>108</v>
      </c>
      <c r="K5733" t="s">
        <v>18354</v>
      </c>
    </row>
    <row r="5734" spans="1:11" x14ac:dyDescent="0.35">
      <c r="A5734" t="s">
        <v>18355</v>
      </c>
      <c r="B5734" t="s">
        <v>18356</v>
      </c>
      <c r="C5734" t="s">
        <v>18357</v>
      </c>
      <c r="E5734" t="s">
        <v>81</v>
      </c>
      <c r="F5734" t="s">
        <v>25</v>
      </c>
      <c r="K5734" t="s">
        <v>18358</v>
      </c>
    </row>
    <row r="5735" spans="1:11" x14ac:dyDescent="0.35">
      <c r="A5735" t="s">
        <v>18359</v>
      </c>
      <c r="B5735" t="s">
        <v>18360</v>
      </c>
      <c r="C5735" t="s">
        <v>779</v>
      </c>
      <c r="D5735" t="s">
        <v>128</v>
      </c>
      <c r="E5735" t="s">
        <v>25</v>
      </c>
      <c r="K5735" t="s">
        <v>18361</v>
      </c>
    </row>
    <row r="5736" spans="1:11" x14ac:dyDescent="0.35">
      <c r="A5736" t="s">
        <v>18362</v>
      </c>
      <c r="B5736" t="s">
        <v>18363</v>
      </c>
      <c r="C5736">
        <v>39934</v>
      </c>
      <c r="E5736" t="s">
        <v>81</v>
      </c>
      <c r="F5736" t="s">
        <v>25</v>
      </c>
      <c r="K5736" t="s">
        <v>18364</v>
      </c>
    </row>
    <row r="5737" spans="1:11" x14ac:dyDescent="0.35">
      <c r="A5737" t="s">
        <v>18365</v>
      </c>
      <c r="B5737" t="s">
        <v>18366</v>
      </c>
      <c r="C5737" t="s">
        <v>9494</v>
      </c>
      <c r="D5737" t="s">
        <v>128</v>
      </c>
      <c r="E5737" t="s">
        <v>25</v>
      </c>
      <c r="K5737" t="s">
        <v>18367</v>
      </c>
    </row>
    <row r="5738" spans="1:11" x14ac:dyDescent="0.35">
      <c r="A5738" t="s">
        <v>18368</v>
      </c>
      <c r="B5738" t="s">
        <v>18369</v>
      </c>
      <c r="C5738" s="1">
        <v>40603</v>
      </c>
      <c r="D5738" t="s">
        <v>128</v>
      </c>
      <c r="E5738" t="s">
        <v>25</v>
      </c>
      <c r="F5738" t="s">
        <v>18</v>
      </c>
      <c r="K5738" t="s">
        <v>18370</v>
      </c>
    </row>
    <row r="5739" spans="1:11" x14ac:dyDescent="0.35">
      <c r="A5739" t="s">
        <v>18371</v>
      </c>
      <c r="B5739" t="s">
        <v>18372</v>
      </c>
      <c r="C5739" s="1">
        <v>40603</v>
      </c>
      <c r="D5739" t="s">
        <v>128</v>
      </c>
      <c r="E5739" t="s">
        <v>25</v>
      </c>
      <c r="F5739" t="s">
        <v>18</v>
      </c>
      <c r="K5739" t="s">
        <v>18373</v>
      </c>
    </row>
    <row r="5740" spans="1:11" x14ac:dyDescent="0.35">
      <c r="A5740" t="s">
        <v>18374</v>
      </c>
      <c r="B5740" t="s">
        <v>18375</v>
      </c>
      <c r="C5740" t="s">
        <v>2380</v>
      </c>
      <c r="D5740" t="s">
        <v>128</v>
      </c>
      <c r="E5740" t="s">
        <v>25</v>
      </c>
      <c r="K5740" t="s">
        <v>18376</v>
      </c>
    </row>
    <row r="5741" spans="1:11" x14ac:dyDescent="0.35">
      <c r="A5741" t="s">
        <v>18377</v>
      </c>
      <c r="B5741" t="s">
        <v>18378</v>
      </c>
      <c r="C5741" t="s">
        <v>987</v>
      </c>
      <c r="D5741" t="s">
        <v>128</v>
      </c>
      <c r="E5741" t="s">
        <v>25</v>
      </c>
      <c r="K5741" t="s">
        <v>18379</v>
      </c>
    </row>
    <row r="5742" spans="1:11" x14ac:dyDescent="0.35">
      <c r="A5742" t="s">
        <v>18380</v>
      </c>
      <c r="B5742" t="s">
        <v>18381</v>
      </c>
      <c r="C5742" t="s">
        <v>370</v>
      </c>
      <c r="D5742" t="s">
        <v>128</v>
      </c>
      <c r="E5742" t="s">
        <v>25</v>
      </c>
      <c r="K5742" t="s">
        <v>18382</v>
      </c>
    </row>
    <row r="5743" spans="1:11" x14ac:dyDescent="0.35">
      <c r="A5743" t="s">
        <v>18383</v>
      </c>
      <c r="B5743" t="s">
        <v>18384</v>
      </c>
      <c r="C5743" s="1">
        <v>40575</v>
      </c>
      <c r="D5743" t="s">
        <v>128</v>
      </c>
      <c r="E5743" t="s">
        <v>25</v>
      </c>
      <c r="K5743" t="s">
        <v>18385</v>
      </c>
    </row>
    <row r="5744" spans="1:11" x14ac:dyDescent="0.35">
      <c r="A5744" t="s">
        <v>18386</v>
      </c>
      <c r="B5744" t="s">
        <v>18387</v>
      </c>
      <c r="C5744" t="s">
        <v>3321</v>
      </c>
      <c r="D5744" t="s">
        <v>23</v>
      </c>
      <c r="E5744" t="s">
        <v>30</v>
      </c>
      <c r="F5744" t="s">
        <v>25</v>
      </c>
      <c r="K5744" t="s">
        <v>18388</v>
      </c>
    </row>
    <row r="5745" spans="1:11" x14ac:dyDescent="0.35">
      <c r="A5745" t="s">
        <v>18389</v>
      </c>
      <c r="B5745" t="s">
        <v>18390</v>
      </c>
      <c r="C5745" t="s">
        <v>440</v>
      </c>
      <c r="D5745" t="s">
        <v>23</v>
      </c>
      <c r="E5745" t="s">
        <v>25</v>
      </c>
      <c r="K5745" t="s">
        <v>18391</v>
      </c>
    </row>
    <row r="5746" spans="1:11" x14ac:dyDescent="0.35">
      <c r="A5746" t="s">
        <v>18392</v>
      </c>
      <c r="B5746" t="s">
        <v>18393</v>
      </c>
      <c r="C5746" t="s">
        <v>2000</v>
      </c>
      <c r="D5746" t="s">
        <v>128</v>
      </c>
      <c r="E5746" t="s">
        <v>25</v>
      </c>
      <c r="K5746" t="s">
        <v>18394</v>
      </c>
    </row>
    <row r="5747" spans="1:11" x14ac:dyDescent="0.35">
      <c r="A5747" t="s">
        <v>18395</v>
      </c>
      <c r="B5747" t="s">
        <v>18396</v>
      </c>
      <c r="C5747" t="s">
        <v>1423</v>
      </c>
      <c r="D5747" t="s">
        <v>16</v>
      </c>
      <c r="E5747" t="s">
        <v>25</v>
      </c>
      <c r="K5747" t="s">
        <v>18397</v>
      </c>
    </row>
    <row r="5748" spans="1:11" x14ac:dyDescent="0.35">
      <c r="A5748" t="s">
        <v>18398</v>
      </c>
      <c r="B5748" t="s">
        <v>18399</v>
      </c>
      <c r="C5748" t="s">
        <v>7309</v>
      </c>
      <c r="D5748" t="s">
        <v>382</v>
      </c>
      <c r="E5748" t="s">
        <v>17</v>
      </c>
      <c r="F5748" t="s">
        <v>18</v>
      </c>
      <c r="K5748" t="s">
        <v>18400</v>
      </c>
    </row>
    <row r="5749" spans="1:11" x14ac:dyDescent="0.35">
      <c r="A5749" t="s">
        <v>18401</v>
      </c>
      <c r="B5749" t="s">
        <v>18402</v>
      </c>
      <c r="C5749" t="s">
        <v>1277</v>
      </c>
      <c r="E5749" t="s">
        <v>25</v>
      </c>
      <c r="F5749" t="s">
        <v>17</v>
      </c>
      <c r="K5749" t="s">
        <v>18403</v>
      </c>
    </row>
    <row r="5750" spans="1:11" x14ac:dyDescent="0.35">
      <c r="A5750" t="s">
        <v>18404</v>
      </c>
      <c r="B5750" t="s">
        <v>18405</v>
      </c>
      <c r="C5750" t="s">
        <v>2011</v>
      </c>
      <c r="D5750" t="s">
        <v>107</v>
      </c>
      <c r="E5750" t="s">
        <v>108</v>
      </c>
      <c r="F5750" t="s">
        <v>17</v>
      </c>
      <c r="K5750" t="s">
        <v>18406</v>
      </c>
    </row>
    <row r="5751" spans="1:11" x14ac:dyDescent="0.35">
      <c r="A5751" t="s">
        <v>18407</v>
      </c>
      <c r="B5751" t="s">
        <v>18408</v>
      </c>
      <c r="C5751" t="s">
        <v>1211</v>
      </c>
      <c r="E5751" t="s">
        <v>108</v>
      </c>
      <c r="F5751" t="s">
        <v>17</v>
      </c>
      <c r="K5751" t="s">
        <v>18409</v>
      </c>
    </row>
    <row r="5752" spans="1:11" x14ac:dyDescent="0.35">
      <c r="A5752" t="s">
        <v>18410</v>
      </c>
      <c r="B5752" t="s">
        <v>18411</v>
      </c>
      <c r="C5752" t="s">
        <v>2206</v>
      </c>
      <c r="D5752" t="s">
        <v>382</v>
      </c>
      <c r="E5752" t="s">
        <v>18</v>
      </c>
      <c r="F5752" t="s">
        <v>17</v>
      </c>
      <c r="K5752" t="s">
        <v>18412</v>
      </c>
    </row>
    <row r="5753" spans="1:11" x14ac:dyDescent="0.35">
      <c r="A5753" t="s">
        <v>18413</v>
      </c>
      <c r="B5753" t="s">
        <v>18414</v>
      </c>
      <c r="C5753" t="s">
        <v>1828</v>
      </c>
      <c r="D5753" t="s">
        <v>382</v>
      </c>
      <c r="E5753" t="s">
        <v>18</v>
      </c>
      <c r="F5753" t="s">
        <v>17</v>
      </c>
      <c r="K5753" t="s">
        <v>18415</v>
      </c>
    </row>
    <row r="5754" spans="1:11" x14ac:dyDescent="0.35">
      <c r="A5754" t="s">
        <v>18416</v>
      </c>
      <c r="B5754" t="s">
        <v>18417</v>
      </c>
      <c r="D5754" t="s">
        <v>382</v>
      </c>
      <c r="E5754" t="s">
        <v>18</v>
      </c>
      <c r="F5754" t="s">
        <v>17</v>
      </c>
      <c r="K5754" t="s">
        <v>18418</v>
      </c>
    </row>
    <row r="5755" spans="1:11" x14ac:dyDescent="0.35">
      <c r="A5755" t="s">
        <v>18419</v>
      </c>
      <c r="B5755" t="s">
        <v>18420</v>
      </c>
      <c r="D5755" t="s">
        <v>382</v>
      </c>
      <c r="E5755" t="s">
        <v>18</v>
      </c>
      <c r="F5755" t="s">
        <v>17</v>
      </c>
      <c r="K5755" t="s">
        <v>18421</v>
      </c>
    </row>
    <row r="5756" spans="1:11" x14ac:dyDescent="0.35">
      <c r="A5756" t="s">
        <v>18422</v>
      </c>
      <c r="B5756" t="s">
        <v>18423</v>
      </c>
      <c r="C5756" t="s">
        <v>2206</v>
      </c>
      <c r="D5756" t="s">
        <v>382</v>
      </c>
      <c r="E5756" t="s">
        <v>18</v>
      </c>
      <c r="F5756" t="s">
        <v>17</v>
      </c>
      <c r="K5756" t="s">
        <v>18424</v>
      </c>
    </row>
    <row r="5757" spans="1:11" x14ac:dyDescent="0.35">
      <c r="A5757" t="s">
        <v>18425</v>
      </c>
      <c r="B5757" t="s">
        <v>18426</v>
      </c>
      <c r="C5757" t="s">
        <v>3858</v>
      </c>
      <c r="D5757" t="s">
        <v>52</v>
      </c>
      <c r="E5757" t="s">
        <v>17</v>
      </c>
      <c r="K5757" t="s">
        <v>18427</v>
      </c>
    </row>
    <row r="5758" spans="1:11" x14ac:dyDescent="0.35">
      <c r="A5758" t="s">
        <v>18428</v>
      </c>
      <c r="B5758" t="s">
        <v>18429</v>
      </c>
      <c r="C5758" t="s">
        <v>5473</v>
      </c>
      <c r="E5758" t="s">
        <v>17</v>
      </c>
      <c r="F5758" t="s">
        <v>24</v>
      </c>
      <c r="K5758" t="s">
        <v>18430</v>
      </c>
    </row>
    <row r="5759" spans="1:11" x14ac:dyDescent="0.35">
      <c r="A5759" t="s">
        <v>18431</v>
      </c>
      <c r="B5759" t="s">
        <v>18432</v>
      </c>
      <c r="C5759" t="s">
        <v>1121</v>
      </c>
      <c r="D5759" t="s">
        <v>133</v>
      </c>
      <c r="E5759" t="s">
        <v>17</v>
      </c>
      <c r="K5759" t="s">
        <v>18433</v>
      </c>
    </row>
    <row r="5760" spans="1:11" x14ac:dyDescent="0.35">
      <c r="A5760" t="s">
        <v>18434</v>
      </c>
      <c r="B5760" t="s">
        <v>18435</v>
      </c>
      <c r="C5760" t="s">
        <v>1322</v>
      </c>
      <c r="D5760" t="s">
        <v>133</v>
      </c>
      <c r="E5760" t="s">
        <v>17</v>
      </c>
      <c r="K5760" t="s">
        <v>18436</v>
      </c>
    </row>
    <row r="5761" spans="1:11" x14ac:dyDescent="0.35">
      <c r="A5761" t="s">
        <v>18437</v>
      </c>
      <c r="B5761" t="s">
        <v>18438</v>
      </c>
      <c r="C5761" t="s">
        <v>1322</v>
      </c>
      <c r="D5761" t="s">
        <v>133</v>
      </c>
      <c r="E5761" t="s">
        <v>17</v>
      </c>
      <c r="K5761" t="s">
        <v>18439</v>
      </c>
    </row>
    <row r="5762" spans="1:11" x14ac:dyDescent="0.35">
      <c r="A5762" t="s">
        <v>18440</v>
      </c>
      <c r="B5762" t="s">
        <v>18441</v>
      </c>
      <c r="C5762" t="s">
        <v>1559</v>
      </c>
      <c r="D5762" t="s">
        <v>133</v>
      </c>
      <c r="E5762" t="s">
        <v>17</v>
      </c>
      <c r="K5762" t="s">
        <v>18442</v>
      </c>
    </row>
    <row r="5763" spans="1:11" x14ac:dyDescent="0.35">
      <c r="A5763" t="s">
        <v>18443</v>
      </c>
      <c r="B5763" t="s">
        <v>18444</v>
      </c>
      <c r="C5763" t="s">
        <v>1559</v>
      </c>
      <c r="D5763" t="s">
        <v>133</v>
      </c>
      <c r="E5763" t="s">
        <v>17</v>
      </c>
      <c r="K5763" t="s">
        <v>18445</v>
      </c>
    </row>
    <row r="5764" spans="1:11" x14ac:dyDescent="0.35">
      <c r="A5764" t="s">
        <v>18446</v>
      </c>
      <c r="B5764" t="s">
        <v>18447</v>
      </c>
      <c r="C5764" t="s">
        <v>1559</v>
      </c>
      <c r="D5764" t="s">
        <v>133</v>
      </c>
      <c r="E5764" t="s">
        <v>17</v>
      </c>
      <c r="K5764" t="s">
        <v>18448</v>
      </c>
    </row>
    <row r="5765" spans="1:11" x14ac:dyDescent="0.35">
      <c r="A5765" t="s">
        <v>18449</v>
      </c>
      <c r="B5765" t="s">
        <v>18450</v>
      </c>
      <c r="C5765" t="s">
        <v>14271</v>
      </c>
      <c r="D5765" t="s">
        <v>133</v>
      </c>
      <c r="E5765" t="s">
        <v>24</v>
      </c>
      <c r="F5765" t="s">
        <v>17</v>
      </c>
      <c r="K5765" t="s">
        <v>18451</v>
      </c>
    </row>
    <row r="5766" spans="1:11" x14ac:dyDescent="0.35">
      <c r="A5766" t="s">
        <v>18452</v>
      </c>
      <c r="B5766" t="s">
        <v>18453</v>
      </c>
      <c r="C5766" t="s">
        <v>16895</v>
      </c>
      <c r="D5766" t="s">
        <v>133</v>
      </c>
      <c r="E5766" t="s">
        <v>17</v>
      </c>
      <c r="K5766" t="s">
        <v>18454</v>
      </c>
    </row>
    <row r="5767" spans="1:11" x14ac:dyDescent="0.35">
      <c r="A5767" t="s">
        <v>18455</v>
      </c>
      <c r="B5767" t="s">
        <v>18456</v>
      </c>
      <c r="C5767" t="s">
        <v>1322</v>
      </c>
      <c r="D5767" t="s">
        <v>133</v>
      </c>
      <c r="E5767" t="s">
        <v>17</v>
      </c>
      <c r="K5767" t="s">
        <v>18457</v>
      </c>
    </row>
    <row r="5768" spans="1:11" x14ac:dyDescent="0.35">
      <c r="A5768" t="s">
        <v>18458</v>
      </c>
      <c r="B5768" t="s">
        <v>18459</v>
      </c>
      <c r="C5768" t="s">
        <v>1559</v>
      </c>
      <c r="D5768" t="s">
        <v>133</v>
      </c>
      <c r="E5768" t="s">
        <v>17</v>
      </c>
      <c r="K5768" t="s">
        <v>18460</v>
      </c>
    </row>
    <row r="5769" spans="1:11" x14ac:dyDescent="0.35">
      <c r="A5769" t="s">
        <v>18461</v>
      </c>
      <c r="B5769" t="s">
        <v>18462</v>
      </c>
      <c r="C5769" t="s">
        <v>838</v>
      </c>
      <c r="D5769" t="s">
        <v>133</v>
      </c>
      <c r="E5769" t="s">
        <v>17</v>
      </c>
      <c r="K5769" t="s">
        <v>18463</v>
      </c>
    </row>
    <row r="5770" spans="1:11" x14ac:dyDescent="0.35">
      <c r="A5770" t="s">
        <v>18464</v>
      </c>
      <c r="B5770" t="s">
        <v>18465</v>
      </c>
      <c r="C5770" t="s">
        <v>18128</v>
      </c>
      <c r="D5770" t="s">
        <v>133</v>
      </c>
      <c r="E5770" t="s">
        <v>17</v>
      </c>
      <c r="K5770" t="s">
        <v>18466</v>
      </c>
    </row>
    <row r="5771" spans="1:11" x14ac:dyDescent="0.35">
      <c r="A5771" t="s">
        <v>18467</v>
      </c>
      <c r="B5771" t="s">
        <v>18468</v>
      </c>
      <c r="C5771" t="s">
        <v>1322</v>
      </c>
      <c r="D5771" t="s">
        <v>133</v>
      </c>
      <c r="E5771" t="s">
        <v>17</v>
      </c>
      <c r="K5771" t="s">
        <v>18469</v>
      </c>
    </row>
    <row r="5772" spans="1:11" x14ac:dyDescent="0.35">
      <c r="A5772" t="s">
        <v>18470</v>
      </c>
      <c r="B5772" t="s">
        <v>18471</v>
      </c>
      <c r="C5772" t="s">
        <v>1322</v>
      </c>
      <c r="D5772" t="s">
        <v>133</v>
      </c>
      <c r="E5772" t="s">
        <v>17</v>
      </c>
      <c r="K5772" t="s">
        <v>18472</v>
      </c>
    </row>
    <row r="5773" spans="1:11" x14ac:dyDescent="0.35">
      <c r="A5773" t="s">
        <v>18473</v>
      </c>
      <c r="B5773" t="s">
        <v>18474</v>
      </c>
      <c r="C5773" t="s">
        <v>1322</v>
      </c>
      <c r="D5773" t="s">
        <v>133</v>
      </c>
      <c r="E5773" t="s">
        <v>17</v>
      </c>
      <c r="K5773" t="s">
        <v>18475</v>
      </c>
    </row>
    <row r="5774" spans="1:11" x14ac:dyDescent="0.35">
      <c r="A5774" t="s">
        <v>18476</v>
      </c>
      <c r="B5774" t="s">
        <v>18477</v>
      </c>
      <c r="C5774" t="s">
        <v>838</v>
      </c>
      <c r="D5774" t="s">
        <v>133</v>
      </c>
      <c r="E5774" t="s">
        <v>17</v>
      </c>
      <c r="K5774" t="s">
        <v>18478</v>
      </c>
    </row>
    <row r="5775" spans="1:11" x14ac:dyDescent="0.35">
      <c r="A5775" t="s">
        <v>18479</v>
      </c>
      <c r="B5775" t="s">
        <v>18480</v>
      </c>
      <c r="C5775" t="s">
        <v>2297</v>
      </c>
      <c r="D5775" t="s">
        <v>133</v>
      </c>
      <c r="E5775" t="s">
        <v>17</v>
      </c>
      <c r="K5775" t="s">
        <v>18481</v>
      </c>
    </row>
    <row r="5776" spans="1:11" x14ac:dyDescent="0.35">
      <c r="A5776" t="s">
        <v>18482</v>
      </c>
      <c r="B5776" t="s">
        <v>18483</v>
      </c>
      <c r="D5776" t="s">
        <v>133</v>
      </c>
      <c r="E5776" t="s">
        <v>17</v>
      </c>
      <c r="F5776" t="s">
        <v>24</v>
      </c>
      <c r="K5776" t="s">
        <v>18484</v>
      </c>
    </row>
    <row r="5777" spans="1:11" x14ac:dyDescent="0.35">
      <c r="A5777" t="s">
        <v>18485</v>
      </c>
      <c r="B5777" t="s">
        <v>18486</v>
      </c>
      <c r="D5777" t="s">
        <v>133</v>
      </c>
      <c r="E5777" t="s">
        <v>17</v>
      </c>
      <c r="F5777" t="s">
        <v>24</v>
      </c>
      <c r="K5777" t="s">
        <v>18487</v>
      </c>
    </row>
    <row r="5778" spans="1:11" x14ac:dyDescent="0.35">
      <c r="A5778" t="s">
        <v>18488</v>
      </c>
      <c r="B5778" t="s">
        <v>18489</v>
      </c>
      <c r="C5778" t="s">
        <v>2151</v>
      </c>
      <c r="D5778" t="s">
        <v>133</v>
      </c>
      <c r="E5778" t="s">
        <v>17</v>
      </c>
      <c r="F5778" t="s">
        <v>25</v>
      </c>
      <c r="K5778" t="s">
        <v>18490</v>
      </c>
    </row>
    <row r="5779" spans="1:11" x14ac:dyDescent="0.35">
      <c r="A5779" t="s">
        <v>18491</v>
      </c>
      <c r="B5779" t="s">
        <v>18492</v>
      </c>
      <c r="C5779" t="s">
        <v>824</v>
      </c>
      <c r="D5779" t="s">
        <v>128</v>
      </c>
      <c r="E5779" t="s">
        <v>25</v>
      </c>
      <c r="F5779" t="s">
        <v>17</v>
      </c>
      <c r="K5779" t="s">
        <v>18493</v>
      </c>
    </row>
    <row r="5780" spans="1:11" x14ac:dyDescent="0.35">
      <c r="A5780" t="s">
        <v>18494</v>
      </c>
      <c r="B5780" t="s">
        <v>18495</v>
      </c>
      <c r="C5780" t="s">
        <v>1772</v>
      </c>
      <c r="D5780" t="s">
        <v>128</v>
      </c>
      <c r="E5780" t="s">
        <v>25</v>
      </c>
      <c r="F5780" t="s">
        <v>17</v>
      </c>
      <c r="K5780" t="s">
        <v>18496</v>
      </c>
    </row>
    <row r="5781" spans="1:11" x14ac:dyDescent="0.35">
      <c r="A5781" t="s">
        <v>18497</v>
      </c>
      <c r="B5781" t="s">
        <v>18498</v>
      </c>
      <c r="C5781" t="s">
        <v>1641</v>
      </c>
      <c r="E5781" t="s">
        <v>18</v>
      </c>
      <c r="F5781" t="s">
        <v>17</v>
      </c>
      <c r="K5781" t="s">
        <v>18499</v>
      </c>
    </row>
    <row r="5782" spans="1:11" x14ac:dyDescent="0.35">
      <c r="A5782" t="s">
        <v>18500</v>
      </c>
      <c r="B5782" t="s">
        <v>18501</v>
      </c>
      <c r="C5782" t="s">
        <v>1835</v>
      </c>
      <c r="D5782" t="s">
        <v>382</v>
      </c>
      <c r="E5782" t="s">
        <v>17</v>
      </c>
      <c r="F5782" t="s">
        <v>18</v>
      </c>
      <c r="K5782" t="s">
        <v>18502</v>
      </c>
    </row>
    <row r="5783" spans="1:11" x14ac:dyDescent="0.35">
      <c r="A5783" t="s">
        <v>18503</v>
      </c>
      <c r="B5783" t="s">
        <v>18504</v>
      </c>
      <c r="C5783" t="s">
        <v>911</v>
      </c>
      <c r="D5783" t="s">
        <v>382</v>
      </c>
      <c r="E5783" t="s">
        <v>17</v>
      </c>
      <c r="F5783" t="s">
        <v>18</v>
      </c>
      <c r="K5783" t="s">
        <v>18505</v>
      </c>
    </row>
    <row r="5784" spans="1:11" x14ac:dyDescent="0.35">
      <c r="A5784" t="s">
        <v>18506</v>
      </c>
      <c r="B5784" t="s">
        <v>18507</v>
      </c>
      <c r="C5784" t="s">
        <v>2571</v>
      </c>
      <c r="D5784" t="s">
        <v>382</v>
      </c>
      <c r="E5784" t="s">
        <v>17</v>
      </c>
      <c r="F5784" t="s">
        <v>18</v>
      </c>
      <c r="G5784" t="s">
        <v>25</v>
      </c>
      <c r="K5784" t="s">
        <v>18508</v>
      </c>
    </row>
    <row r="5785" spans="1:11" x14ac:dyDescent="0.35">
      <c r="A5785" t="s">
        <v>18509</v>
      </c>
      <c r="B5785" t="s">
        <v>18510</v>
      </c>
      <c r="C5785" t="s">
        <v>1308</v>
      </c>
      <c r="D5785" t="s">
        <v>382</v>
      </c>
      <c r="E5785" t="s">
        <v>18</v>
      </c>
      <c r="F5785" t="s">
        <v>17</v>
      </c>
      <c r="K5785" t="s">
        <v>18511</v>
      </c>
    </row>
    <row r="5786" spans="1:11" x14ac:dyDescent="0.35">
      <c r="A5786" t="s">
        <v>18512</v>
      </c>
      <c r="B5786" t="s">
        <v>18513</v>
      </c>
      <c r="C5786" t="s">
        <v>2571</v>
      </c>
      <c r="D5786" t="s">
        <v>382</v>
      </c>
      <c r="E5786" t="s">
        <v>18</v>
      </c>
      <c r="F5786" t="s">
        <v>17</v>
      </c>
      <c r="K5786" t="s">
        <v>18514</v>
      </c>
    </row>
    <row r="5787" spans="1:11" x14ac:dyDescent="0.35">
      <c r="A5787" t="s">
        <v>18515</v>
      </c>
      <c r="B5787" t="s">
        <v>18516</v>
      </c>
      <c r="C5787" t="s">
        <v>6582</v>
      </c>
      <c r="D5787" t="s">
        <v>382</v>
      </c>
      <c r="E5787" t="s">
        <v>18</v>
      </c>
      <c r="F5787" t="s">
        <v>17</v>
      </c>
      <c r="K5787" t="s">
        <v>18517</v>
      </c>
    </row>
    <row r="5788" spans="1:11" x14ac:dyDescent="0.35">
      <c r="A5788" t="s">
        <v>18518</v>
      </c>
      <c r="B5788" t="s">
        <v>18519</v>
      </c>
      <c r="C5788" t="s">
        <v>2206</v>
      </c>
      <c r="D5788" t="s">
        <v>382</v>
      </c>
      <c r="E5788" t="s">
        <v>18</v>
      </c>
      <c r="F5788" t="s">
        <v>17</v>
      </c>
      <c r="K5788" t="s">
        <v>18520</v>
      </c>
    </row>
    <row r="5789" spans="1:11" x14ac:dyDescent="0.35">
      <c r="A5789" t="s">
        <v>18521</v>
      </c>
      <c r="B5789" t="s">
        <v>18522</v>
      </c>
      <c r="C5789" t="s">
        <v>1226</v>
      </c>
      <c r="D5789" t="s">
        <v>382</v>
      </c>
      <c r="E5789" t="s">
        <v>17</v>
      </c>
      <c r="F5789" t="s">
        <v>18</v>
      </c>
      <c r="K5789" t="s">
        <v>18523</v>
      </c>
    </row>
    <row r="5790" spans="1:11" x14ac:dyDescent="0.35">
      <c r="A5790" t="s">
        <v>18524</v>
      </c>
      <c r="B5790" t="s">
        <v>18525</v>
      </c>
      <c r="D5790" t="s">
        <v>382</v>
      </c>
      <c r="E5790" t="s">
        <v>18</v>
      </c>
      <c r="F5790" t="s">
        <v>17</v>
      </c>
      <c r="K5790" t="s">
        <v>18526</v>
      </c>
    </row>
    <row r="5791" spans="1:11" x14ac:dyDescent="0.35">
      <c r="A5791" t="s">
        <v>18527</v>
      </c>
      <c r="B5791" t="s">
        <v>18528</v>
      </c>
      <c r="D5791" t="s">
        <v>382</v>
      </c>
      <c r="E5791" t="s">
        <v>18</v>
      </c>
      <c r="F5791" t="s">
        <v>17</v>
      </c>
      <c r="K5791" t="s">
        <v>18529</v>
      </c>
    </row>
    <row r="5792" spans="1:11" x14ac:dyDescent="0.35">
      <c r="A5792" t="s">
        <v>18530</v>
      </c>
      <c r="B5792" t="s">
        <v>18531</v>
      </c>
      <c r="C5792" t="s">
        <v>18532</v>
      </c>
      <c r="E5792" t="s">
        <v>18</v>
      </c>
      <c r="F5792" t="s">
        <v>17</v>
      </c>
      <c r="K5792" t="s">
        <v>18533</v>
      </c>
    </row>
    <row r="5793" spans="1:11" x14ac:dyDescent="0.35">
      <c r="A5793" t="s">
        <v>18534</v>
      </c>
      <c r="B5793" t="s">
        <v>18535</v>
      </c>
      <c r="C5793" t="s">
        <v>1141</v>
      </c>
      <c r="D5793" t="s">
        <v>382</v>
      </c>
      <c r="E5793" t="s">
        <v>18</v>
      </c>
      <c r="F5793" t="s">
        <v>17</v>
      </c>
      <c r="K5793" t="s">
        <v>18536</v>
      </c>
    </row>
    <row r="5794" spans="1:11" x14ac:dyDescent="0.35">
      <c r="A5794" t="s">
        <v>18537</v>
      </c>
      <c r="B5794" t="s">
        <v>18538</v>
      </c>
      <c r="C5794" t="s">
        <v>649</v>
      </c>
      <c r="D5794" t="s">
        <v>382</v>
      </c>
      <c r="E5794" t="s">
        <v>18</v>
      </c>
      <c r="F5794" t="s">
        <v>17</v>
      </c>
      <c r="K5794" t="s">
        <v>18539</v>
      </c>
    </row>
    <row r="5795" spans="1:11" x14ac:dyDescent="0.35">
      <c r="A5795" t="s">
        <v>18540</v>
      </c>
      <c r="B5795" t="s">
        <v>18541</v>
      </c>
      <c r="C5795" t="s">
        <v>649</v>
      </c>
      <c r="D5795" t="s">
        <v>382</v>
      </c>
      <c r="E5795" t="s">
        <v>18</v>
      </c>
      <c r="F5795" t="s">
        <v>17</v>
      </c>
      <c r="K5795" t="s">
        <v>18542</v>
      </c>
    </row>
    <row r="5796" spans="1:11" x14ac:dyDescent="0.35">
      <c r="A5796" t="s">
        <v>18543</v>
      </c>
      <c r="B5796" t="s">
        <v>18544</v>
      </c>
      <c r="C5796" t="s">
        <v>2151</v>
      </c>
      <c r="D5796" t="s">
        <v>382</v>
      </c>
      <c r="E5796" t="s">
        <v>18</v>
      </c>
      <c r="F5796" t="s">
        <v>17</v>
      </c>
      <c r="K5796" t="s">
        <v>18545</v>
      </c>
    </row>
    <row r="5797" spans="1:11" x14ac:dyDescent="0.35">
      <c r="A5797" t="s">
        <v>18546</v>
      </c>
      <c r="B5797" t="s">
        <v>18547</v>
      </c>
      <c r="C5797" t="s">
        <v>6314</v>
      </c>
      <c r="D5797" t="s">
        <v>382</v>
      </c>
      <c r="E5797" t="s">
        <v>18</v>
      </c>
      <c r="F5797" t="s">
        <v>17</v>
      </c>
      <c r="K5797" t="s">
        <v>18548</v>
      </c>
    </row>
    <row r="5798" spans="1:11" x14ac:dyDescent="0.35">
      <c r="A5798" t="s">
        <v>18549</v>
      </c>
      <c r="B5798" t="s">
        <v>18550</v>
      </c>
      <c r="C5798" t="s">
        <v>1711</v>
      </c>
      <c r="D5798" t="s">
        <v>382</v>
      </c>
      <c r="E5798" t="s">
        <v>18</v>
      </c>
      <c r="F5798" t="s">
        <v>17</v>
      </c>
      <c r="K5798" t="s">
        <v>18551</v>
      </c>
    </row>
    <row r="5799" spans="1:11" x14ac:dyDescent="0.35">
      <c r="A5799" t="s">
        <v>18552</v>
      </c>
      <c r="B5799" t="s">
        <v>18553</v>
      </c>
      <c r="C5799" t="s">
        <v>4267</v>
      </c>
      <c r="D5799" t="s">
        <v>382</v>
      </c>
      <c r="E5799" t="s">
        <v>18</v>
      </c>
      <c r="F5799" t="s">
        <v>17</v>
      </c>
      <c r="K5799" t="s">
        <v>18554</v>
      </c>
    </row>
    <row r="5800" spans="1:11" x14ac:dyDescent="0.35">
      <c r="A5800" t="s">
        <v>18555</v>
      </c>
      <c r="B5800" t="s">
        <v>18556</v>
      </c>
      <c r="C5800" t="s">
        <v>1887</v>
      </c>
      <c r="D5800" t="s">
        <v>382</v>
      </c>
      <c r="E5800" t="s">
        <v>17</v>
      </c>
      <c r="F5800" t="s">
        <v>18</v>
      </c>
      <c r="K5800" t="s">
        <v>18557</v>
      </c>
    </row>
    <row r="5801" spans="1:11" x14ac:dyDescent="0.35">
      <c r="A5801" t="s">
        <v>18558</v>
      </c>
      <c r="B5801" t="s">
        <v>18559</v>
      </c>
      <c r="C5801" t="s">
        <v>15</v>
      </c>
      <c r="D5801" t="s">
        <v>52</v>
      </c>
      <c r="E5801" t="s">
        <v>17</v>
      </c>
      <c r="F5801" t="s">
        <v>30</v>
      </c>
      <c r="G5801" t="s">
        <v>24</v>
      </c>
      <c r="K5801" t="s">
        <v>18560</v>
      </c>
    </row>
    <row r="5802" spans="1:11" x14ac:dyDescent="0.35">
      <c r="A5802" t="s">
        <v>18561</v>
      </c>
      <c r="B5802" t="s">
        <v>18562</v>
      </c>
      <c r="C5802" s="1">
        <v>40603</v>
      </c>
      <c r="D5802" t="s">
        <v>128</v>
      </c>
      <c r="E5802" t="s">
        <v>25</v>
      </c>
      <c r="F5802" t="s">
        <v>17</v>
      </c>
      <c r="K5802" t="s">
        <v>18563</v>
      </c>
    </row>
    <row r="5803" spans="1:11" x14ac:dyDescent="0.35">
      <c r="A5803" t="s">
        <v>18564</v>
      </c>
      <c r="B5803" t="s">
        <v>18565</v>
      </c>
      <c r="C5803" t="s">
        <v>3556</v>
      </c>
      <c r="D5803" t="s">
        <v>128</v>
      </c>
      <c r="E5803" t="s">
        <v>17</v>
      </c>
      <c r="F5803" t="s">
        <v>25</v>
      </c>
      <c r="K5803" t="s">
        <v>18566</v>
      </c>
    </row>
    <row r="5804" spans="1:11" x14ac:dyDescent="0.35">
      <c r="A5804" t="s">
        <v>18567</v>
      </c>
      <c r="B5804" t="s">
        <v>18568</v>
      </c>
      <c r="C5804" t="s">
        <v>75</v>
      </c>
      <c r="D5804" t="s">
        <v>128</v>
      </c>
      <c r="E5804" t="s">
        <v>17</v>
      </c>
      <c r="F5804" t="s">
        <v>25</v>
      </c>
      <c r="K5804" t="s">
        <v>18569</v>
      </c>
    </row>
    <row r="5805" spans="1:11" x14ac:dyDescent="0.35">
      <c r="A5805" t="s">
        <v>18570</v>
      </c>
      <c r="B5805" t="s">
        <v>18571</v>
      </c>
      <c r="C5805" t="s">
        <v>813</v>
      </c>
      <c r="D5805" t="s">
        <v>128</v>
      </c>
      <c r="E5805" t="s">
        <v>25</v>
      </c>
      <c r="F5805" t="s">
        <v>17</v>
      </c>
      <c r="K5805" t="s">
        <v>18572</v>
      </c>
    </row>
    <row r="5806" spans="1:11" x14ac:dyDescent="0.35">
      <c r="A5806" t="s">
        <v>18573</v>
      </c>
      <c r="B5806" t="s">
        <v>18574</v>
      </c>
      <c r="C5806" t="s">
        <v>813</v>
      </c>
      <c r="D5806" t="s">
        <v>52</v>
      </c>
      <c r="E5806" t="s">
        <v>81</v>
      </c>
      <c r="F5806" t="s">
        <v>17</v>
      </c>
      <c r="K5806" t="s">
        <v>18575</v>
      </c>
    </row>
    <row r="5807" spans="1:11" x14ac:dyDescent="0.35">
      <c r="A5807" t="s">
        <v>18576</v>
      </c>
      <c r="B5807" t="s">
        <v>18577</v>
      </c>
      <c r="C5807" t="s">
        <v>266</v>
      </c>
      <c r="E5807" t="s">
        <v>81</v>
      </c>
      <c r="K5807" t="s">
        <v>18578</v>
      </c>
    </row>
    <row r="5808" spans="1:11" x14ac:dyDescent="0.35">
      <c r="A5808" t="s">
        <v>18579</v>
      </c>
      <c r="B5808" t="s">
        <v>18580</v>
      </c>
      <c r="C5808" t="s">
        <v>824</v>
      </c>
      <c r="D5808" t="s">
        <v>128</v>
      </c>
      <c r="E5808" t="s">
        <v>25</v>
      </c>
      <c r="K5808" t="s">
        <v>18581</v>
      </c>
    </row>
    <row r="5809" spans="1:11" x14ac:dyDescent="0.35">
      <c r="A5809" t="s">
        <v>18582</v>
      </c>
      <c r="B5809" t="s">
        <v>18583</v>
      </c>
      <c r="C5809" t="s">
        <v>259</v>
      </c>
      <c r="E5809" t="s">
        <v>30</v>
      </c>
      <c r="K5809" t="s">
        <v>18584</v>
      </c>
    </row>
    <row r="5810" spans="1:11" x14ac:dyDescent="0.35">
      <c r="A5810" t="s">
        <v>18585</v>
      </c>
      <c r="B5810" t="s">
        <v>18586</v>
      </c>
      <c r="C5810" t="s">
        <v>1237</v>
      </c>
      <c r="D5810" t="s">
        <v>23</v>
      </c>
      <c r="E5810" t="s">
        <v>30</v>
      </c>
      <c r="K5810" t="s">
        <v>18587</v>
      </c>
    </row>
    <row r="5811" spans="1:11" x14ac:dyDescent="0.35">
      <c r="A5811" t="s">
        <v>18588</v>
      </c>
      <c r="B5811" t="s">
        <v>18589</v>
      </c>
      <c r="C5811" t="s">
        <v>191</v>
      </c>
      <c r="D5811" t="s">
        <v>23</v>
      </c>
      <c r="E5811" t="s">
        <v>30</v>
      </c>
      <c r="K5811" t="s">
        <v>18590</v>
      </c>
    </row>
    <row r="5812" spans="1:11" x14ac:dyDescent="0.35">
      <c r="A5812" t="s">
        <v>18591</v>
      </c>
      <c r="B5812" t="s">
        <v>18592</v>
      </c>
      <c r="D5812" t="s">
        <v>1680</v>
      </c>
      <c r="E5812" t="s">
        <v>30</v>
      </c>
      <c r="K5812" t="s">
        <v>18593</v>
      </c>
    </row>
    <row r="5813" spans="1:11" x14ac:dyDescent="0.35">
      <c r="A5813" t="s">
        <v>18594</v>
      </c>
      <c r="B5813" t="s">
        <v>18595</v>
      </c>
      <c r="C5813" t="s">
        <v>1734</v>
      </c>
      <c r="D5813" t="s">
        <v>1680</v>
      </c>
      <c r="E5813" t="s">
        <v>30</v>
      </c>
      <c r="K5813" t="s">
        <v>18596</v>
      </c>
    </row>
    <row r="5814" spans="1:11" x14ac:dyDescent="0.35">
      <c r="A5814" t="s">
        <v>18597</v>
      </c>
      <c r="B5814" t="s">
        <v>18598</v>
      </c>
      <c r="C5814" t="s">
        <v>42</v>
      </c>
      <c r="E5814" t="s">
        <v>103</v>
      </c>
      <c r="F5814" t="s">
        <v>43</v>
      </c>
      <c r="K5814" t="s">
        <v>18599</v>
      </c>
    </row>
    <row r="5815" spans="1:11" x14ac:dyDescent="0.35">
      <c r="A5815" t="s">
        <v>18600</v>
      </c>
      <c r="B5815" t="s">
        <v>18601</v>
      </c>
      <c r="C5815" t="s">
        <v>18602</v>
      </c>
      <c r="D5815" t="s">
        <v>204</v>
      </c>
      <c r="E5815" t="s">
        <v>24</v>
      </c>
      <c r="K5815" t="s">
        <v>18603</v>
      </c>
    </row>
    <row r="5816" spans="1:11" x14ac:dyDescent="0.35">
      <c r="A5816" t="s">
        <v>18604</v>
      </c>
      <c r="B5816" t="s">
        <v>18605</v>
      </c>
      <c r="C5816" t="s">
        <v>2830</v>
      </c>
      <c r="D5816" t="s">
        <v>1680</v>
      </c>
      <c r="E5816" t="s">
        <v>30</v>
      </c>
      <c r="F5816" t="s">
        <v>43</v>
      </c>
      <c r="K5816" t="s">
        <v>18606</v>
      </c>
    </row>
    <row r="5817" spans="1:11" x14ac:dyDescent="0.35">
      <c r="A5817" t="s">
        <v>18607</v>
      </c>
      <c r="B5817" t="s">
        <v>18608</v>
      </c>
      <c r="C5817" t="s">
        <v>68</v>
      </c>
      <c r="D5817" t="s">
        <v>300</v>
      </c>
      <c r="E5817" t="s">
        <v>220</v>
      </c>
      <c r="F5817" t="s">
        <v>17</v>
      </c>
      <c r="K5817" t="s">
        <v>18609</v>
      </c>
    </row>
    <row r="5818" spans="1:11" x14ac:dyDescent="0.35">
      <c r="A5818" t="s">
        <v>18610</v>
      </c>
      <c r="B5818" t="s">
        <v>18611</v>
      </c>
      <c r="D5818" t="s">
        <v>1680</v>
      </c>
      <c r="E5818" t="s">
        <v>30</v>
      </c>
      <c r="F5818" t="s">
        <v>43</v>
      </c>
      <c r="G5818" t="s">
        <v>57</v>
      </c>
      <c r="K5818" t="s">
        <v>18612</v>
      </c>
    </row>
    <row r="5819" spans="1:11" x14ac:dyDescent="0.35">
      <c r="A5819" t="s">
        <v>18613</v>
      </c>
      <c r="B5819" t="s">
        <v>18614</v>
      </c>
      <c r="C5819" t="s">
        <v>18615</v>
      </c>
      <c r="E5819" t="s">
        <v>220</v>
      </c>
      <c r="F5819" t="s">
        <v>25</v>
      </c>
      <c r="K5819" t="s">
        <v>18616</v>
      </c>
    </row>
    <row r="5820" spans="1:11" x14ac:dyDescent="0.35">
      <c r="A5820" t="s">
        <v>18617</v>
      </c>
      <c r="B5820" t="s">
        <v>18618</v>
      </c>
      <c r="C5820" t="s">
        <v>3556</v>
      </c>
      <c r="D5820" t="s">
        <v>768</v>
      </c>
      <c r="E5820" t="s">
        <v>81</v>
      </c>
      <c r="K5820" t="s">
        <v>18619</v>
      </c>
    </row>
    <row r="5821" spans="1:11" x14ac:dyDescent="0.35">
      <c r="A5821" t="s">
        <v>18620</v>
      </c>
      <c r="B5821" t="s">
        <v>18621</v>
      </c>
      <c r="E5821" t="s">
        <v>18</v>
      </c>
      <c r="F5821" t="s">
        <v>220</v>
      </c>
      <c r="K5821" t="s">
        <v>18622</v>
      </c>
    </row>
    <row r="5822" spans="1:11" x14ac:dyDescent="0.35">
      <c r="A5822" t="s">
        <v>18623</v>
      </c>
      <c r="B5822" t="s">
        <v>18624</v>
      </c>
      <c r="C5822" t="s">
        <v>1423</v>
      </c>
      <c r="E5822" t="s">
        <v>18</v>
      </c>
      <c r="F5822" t="s">
        <v>220</v>
      </c>
      <c r="K5822" t="s">
        <v>18625</v>
      </c>
    </row>
    <row r="5823" spans="1:11" x14ac:dyDescent="0.35">
      <c r="A5823" t="s">
        <v>18626</v>
      </c>
      <c r="B5823" t="s">
        <v>18627</v>
      </c>
      <c r="C5823" t="s">
        <v>15073</v>
      </c>
      <c r="E5823" t="s">
        <v>108</v>
      </c>
      <c r="K5823" t="s">
        <v>18628</v>
      </c>
    </row>
    <row r="5824" spans="1:11" x14ac:dyDescent="0.35">
      <c r="A5824" t="s">
        <v>18629</v>
      </c>
      <c r="B5824" t="s">
        <v>18630</v>
      </c>
      <c r="C5824" t="s">
        <v>623</v>
      </c>
      <c r="D5824" t="s">
        <v>107</v>
      </c>
      <c r="E5824" t="s">
        <v>108</v>
      </c>
      <c r="K5824" t="s">
        <v>18631</v>
      </c>
    </row>
    <row r="5825" spans="1:11" x14ac:dyDescent="0.35">
      <c r="A5825" t="s">
        <v>18632</v>
      </c>
      <c r="B5825" t="s">
        <v>18633</v>
      </c>
      <c r="C5825" t="s">
        <v>674</v>
      </c>
      <c r="D5825" t="s">
        <v>107</v>
      </c>
      <c r="E5825" t="s">
        <v>108</v>
      </c>
      <c r="K5825" t="s">
        <v>18634</v>
      </c>
    </row>
    <row r="5826" spans="1:11" x14ac:dyDescent="0.35">
      <c r="A5826" t="s">
        <v>18635</v>
      </c>
      <c r="B5826" t="s">
        <v>18636</v>
      </c>
      <c r="C5826" t="s">
        <v>6726</v>
      </c>
      <c r="D5826" t="s">
        <v>107</v>
      </c>
      <c r="E5826" t="s">
        <v>108</v>
      </c>
      <c r="K5826" t="s">
        <v>18637</v>
      </c>
    </row>
    <row r="5827" spans="1:11" x14ac:dyDescent="0.35">
      <c r="A5827" t="s">
        <v>18638</v>
      </c>
      <c r="B5827" t="s">
        <v>18639</v>
      </c>
      <c r="C5827" t="s">
        <v>1559</v>
      </c>
      <c r="D5827" t="s">
        <v>107</v>
      </c>
      <c r="E5827" t="s">
        <v>108</v>
      </c>
      <c r="K5827" t="s">
        <v>18640</v>
      </c>
    </row>
    <row r="5828" spans="1:11" x14ac:dyDescent="0.35">
      <c r="A5828" t="s">
        <v>18641</v>
      </c>
      <c r="B5828" t="s">
        <v>18642</v>
      </c>
      <c r="D5828" t="s">
        <v>107</v>
      </c>
      <c r="E5828" t="s">
        <v>108</v>
      </c>
      <c r="K5828" t="s">
        <v>18643</v>
      </c>
    </row>
    <row r="5829" spans="1:11" x14ac:dyDescent="0.35">
      <c r="A5829" t="s">
        <v>18644</v>
      </c>
      <c r="B5829" t="s">
        <v>18645</v>
      </c>
      <c r="C5829" t="s">
        <v>1559</v>
      </c>
      <c r="D5829" t="s">
        <v>107</v>
      </c>
      <c r="E5829" t="s">
        <v>108</v>
      </c>
      <c r="K5829" t="s">
        <v>18646</v>
      </c>
    </row>
    <row r="5830" spans="1:11" x14ac:dyDescent="0.35">
      <c r="A5830" t="s">
        <v>18647</v>
      </c>
      <c r="B5830" t="s">
        <v>18648</v>
      </c>
      <c r="D5830" t="s">
        <v>107</v>
      </c>
      <c r="E5830" t="s">
        <v>108</v>
      </c>
      <c r="K5830" t="s">
        <v>18649</v>
      </c>
    </row>
    <row r="5831" spans="1:11" x14ac:dyDescent="0.35">
      <c r="A5831" t="s">
        <v>18650</v>
      </c>
      <c r="B5831" t="s">
        <v>18651</v>
      </c>
      <c r="C5831" t="s">
        <v>2206</v>
      </c>
      <c r="D5831" t="s">
        <v>23</v>
      </c>
      <c r="E5831" t="s">
        <v>24</v>
      </c>
      <c r="K5831" t="s">
        <v>18652</v>
      </c>
    </row>
    <row r="5832" spans="1:11" x14ac:dyDescent="0.35">
      <c r="A5832" t="s">
        <v>18653</v>
      </c>
      <c r="B5832" t="s">
        <v>18654</v>
      </c>
      <c r="C5832" t="s">
        <v>228</v>
      </c>
      <c r="D5832" t="s">
        <v>23</v>
      </c>
      <c r="E5832" t="s">
        <v>24</v>
      </c>
      <c r="K5832" t="s">
        <v>18655</v>
      </c>
    </row>
    <row r="5833" spans="1:11" x14ac:dyDescent="0.35">
      <c r="A5833" t="s">
        <v>18656</v>
      </c>
      <c r="B5833" t="s">
        <v>18657</v>
      </c>
      <c r="C5833" t="s">
        <v>137</v>
      </c>
      <c r="E5833" t="s">
        <v>43</v>
      </c>
      <c r="F5833" t="s">
        <v>220</v>
      </c>
      <c r="K5833" t="s">
        <v>18658</v>
      </c>
    </row>
    <row r="5834" spans="1:11" x14ac:dyDescent="0.35">
      <c r="A5834" t="s">
        <v>18659</v>
      </c>
      <c r="B5834" t="s">
        <v>18660</v>
      </c>
      <c r="C5834" t="s">
        <v>1004</v>
      </c>
      <c r="D5834" t="s">
        <v>128</v>
      </c>
      <c r="E5834" t="s">
        <v>25</v>
      </c>
      <c r="K5834" t="s">
        <v>18661</v>
      </c>
    </row>
    <row r="5835" spans="1:11" x14ac:dyDescent="0.35">
      <c r="A5835" t="s">
        <v>18662</v>
      </c>
      <c r="B5835" t="s">
        <v>18663</v>
      </c>
      <c r="C5835" t="s">
        <v>5519</v>
      </c>
      <c r="E5835" t="s">
        <v>81</v>
      </c>
      <c r="K5835" t="s">
        <v>18664</v>
      </c>
    </row>
    <row r="5836" spans="1:11" x14ac:dyDescent="0.35">
      <c r="A5836" t="s">
        <v>18665</v>
      </c>
      <c r="B5836" t="s">
        <v>18666</v>
      </c>
      <c r="C5836" t="s">
        <v>18667</v>
      </c>
      <c r="D5836" t="s">
        <v>4967</v>
      </c>
      <c r="E5836" t="s">
        <v>25</v>
      </c>
      <c r="F5836" t="s">
        <v>24</v>
      </c>
      <c r="K5836" t="s">
        <v>18668</v>
      </c>
    </row>
    <row r="5837" spans="1:11" x14ac:dyDescent="0.35">
      <c r="A5837" t="s">
        <v>18669</v>
      </c>
      <c r="B5837" t="s">
        <v>18670</v>
      </c>
      <c r="C5837" t="s">
        <v>18671</v>
      </c>
      <c r="E5837" t="s">
        <v>17</v>
      </c>
      <c r="F5837" t="s">
        <v>43</v>
      </c>
      <c r="K5837" t="s">
        <v>18672</v>
      </c>
    </row>
    <row r="5838" spans="1:11" x14ac:dyDescent="0.35">
      <c r="A5838" t="s">
        <v>18673</v>
      </c>
      <c r="B5838" t="s">
        <v>18674</v>
      </c>
      <c r="C5838" t="s">
        <v>177</v>
      </c>
      <c r="E5838" t="s">
        <v>25</v>
      </c>
      <c r="F5838" t="s">
        <v>24</v>
      </c>
      <c r="K5838" t="s">
        <v>18675</v>
      </c>
    </row>
    <row r="5839" spans="1:11" x14ac:dyDescent="0.35">
      <c r="A5839" t="s">
        <v>18676</v>
      </c>
      <c r="B5839" t="s">
        <v>18677</v>
      </c>
      <c r="C5839" t="s">
        <v>2826</v>
      </c>
      <c r="E5839" t="s">
        <v>43</v>
      </c>
      <c r="K5839" t="s">
        <v>18678</v>
      </c>
    </row>
    <row r="5840" spans="1:11" x14ac:dyDescent="0.35">
      <c r="A5840" t="s">
        <v>18679</v>
      </c>
      <c r="B5840" t="s">
        <v>18680</v>
      </c>
      <c r="C5840" t="s">
        <v>523</v>
      </c>
      <c r="D5840" t="s">
        <v>117</v>
      </c>
      <c r="E5840" t="s">
        <v>43</v>
      </c>
      <c r="K5840" t="s">
        <v>18681</v>
      </c>
    </row>
    <row r="5841" spans="1:11" x14ac:dyDescent="0.35">
      <c r="A5841" t="s">
        <v>18682</v>
      </c>
      <c r="B5841" t="s">
        <v>18683</v>
      </c>
      <c r="C5841" t="s">
        <v>1394</v>
      </c>
      <c r="E5841" t="s">
        <v>43</v>
      </c>
      <c r="K5841" t="s">
        <v>18684</v>
      </c>
    </row>
    <row r="5842" spans="1:11" x14ac:dyDescent="0.35">
      <c r="A5842" t="s">
        <v>18685</v>
      </c>
      <c r="B5842" t="s">
        <v>18686</v>
      </c>
      <c r="C5842" t="s">
        <v>125</v>
      </c>
      <c r="E5842" t="s">
        <v>43</v>
      </c>
      <c r="K5842" t="s">
        <v>18687</v>
      </c>
    </row>
    <row r="5843" spans="1:11" x14ac:dyDescent="0.35">
      <c r="A5843" t="s">
        <v>18688</v>
      </c>
      <c r="B5843" t="s">
        <v>18689</v>
      </c>
      <c r="C5843" t="s">
        <v>161</v>
      </c>
      <c r="D5843" t="s">
        <v>117</v>
      </c>
      <c r="E5843" t="s">
        <v>43</v>
      </c>
      <c r="K5843" t="s">
        <v>18690</v>
      </c>
    </row>
    <row r="5844" spans="1:11" x14ac:dyDescent="0.35">
      <c r="A5844" t="s">
        <v>18691</v>
      </c>
      <c r="B5844" t="s">
        <v>18692</v>
      </c>
      <c r="C5844" t="s">
        <v>18693</v>
      </c>
      <c r="D5844" t="s">
        <v>117</v>
      </c>
      <c r="E5844" t="s">
        <v>43</v>
      </c>
      <c r="K5844" t="s">
        <v>18694</v>
      </c>
    </row>
    <row r="5845" spans="1:11" x14ac:dyDescent="0.35">
      <c r="A5845" t="s">
        <v>18695</v>
      </c>
      <c r="B5845" t="s">
        <v>18696</v>
      </c>
      <c r="D5845" t="s">
        <v>117</v>
      </c>
      <c r="E5845" t="s">
        <v>43</v>
      </c>
      <c r="K5845" t="s">
        <v>18697</v>
      </c>
    </row>
    <row r="5846" spans="1:11" x14ac:dyDescent="0.35">
      <c r="A5846" t="s">
        <v>18698</v>
      </c>
      <c r="B5846" t="s">
        <v>18699</v>
      </c>
      <c r="D5846" t="s">
        <v>117</v>
      </c>
      <c r="E5846" t="s">
        <v>43</v>
      </c>
      <c r="K5846" t="s">
        <v>18700</v>
      </c>
    </row>
    <row r="5847" spans="1:11" x14ac:dyDescent="0.35">
      <c r="A5847" t="s">
        <v>18701</v>
      </c>
      <c r="B5847" t="s">
        <v>18702</v>
      </c>
      <c r="C5847" t="s">
        <v>1828</v>
      </c>
      <c r="D5847" t="s">
        <v>117</v>
      </c>
      <c r="E5847" t="s">
        <v>43</v>
      </c>
      <c r="K5847" t="s">
        <v>18703</v>
      </c>
    </row>
    <row r="5848" spans="1:11" x14ac:dyDescent="0.35">
      <c r="A5848" t="s">
        <v>18704</v>
      </c>
      <c r="B5848" t="s">
        <v>18705</v>
      </c>
      <c r="C5848" t="s">
        <v>97</v>
      </c>
      <c r="E5848" t="s">
        <v>220</v>
      </c>
      <c r="K5848" t="s">
        <v>18706</v>
      </c>
    </row>
    <row r="5849" spans="1:11" x14ac:dyDescent="0.35">
      <c r="A5849" t="s">
        <v>18707</v>
      </c>
      <c r="B5849" t="s">
        <v>18708</v>
      </c>
      <c r="C5849" t="s">
        <v>1711</v>
      </c>
      <c r="D5849" t="s">
        <v>23</v>
      </c>
      <c r="E5849" t="s">
        <v>25</v>
      </c>
      <c r="K5849" t="s">
        <v>18709</v>
      </c>
    </row>
    <row r="5850" spans="1:11" x14ac:dyDescent="0.35">
      <c r="A5850" t="s">
        <v>18710</v>
      </c>
      <c r="B5850" t="s">
        <v>18711</v>
      </c>
      <c r="C5850" t="s">
        <v>18712</v>
      </c>
      <c r="E5850" t="s">
        <v>24</v>
      </c>
      <c r="K5850" t="s">
        <v>18713</v>
      </c>
    </row>
    <row r="5851" spans="1:11" x14ac:dyDescent="0.35">
      <c r="A5851" t="s">
        <v>18714</v>
      </c>
      <c r="B5851" t="s">
        <v>18715</v>
      </c>
      <c r="C5851" t="s">
        <v>18716</v>
      </c>
      <c r="D5851" t="s">
        <v>133</v>
      </c>
      <c r="E5851" t="s">
        <v>108</v>
      </c>
      <c r="K5851" t="s">
        <v>18717</v>
      </c>
    </row>
    <row r="5852" spans="1:11" x14ac:dyDescent="0.35">
      <c r="A5852" t="s">
        <v>18718</v>
      </c>
      <c r="B5852" t="s">
        <v>18719</v>
      </c>
      <c r="C5852" t="s">
        <v>18720</v>
      </c>
      <c r="D5852" t="s">
        <v>133</v>
      </c>
      <c r="E5852" t="s">
        <v>108</v>
      </c>
      <c r="F5852" t="s">
        <v>24</v>
      </c>
      <c r="K5852" t="s">
        <v>18721</v>
      </c>
    </row>
    <row r="5853" spans="1:11" x14ac:dyDescent="0.35">
      <c r="A5853" t="s">
        <v>18722</v>
      </c>
      <c r="B5853" t="s">
        <v>18723</v>
      </c>
      <c r="C5853" t="s">
        <v>18720</v>
      </c>
      <c r="D5853" t="s">
        <v>133</v>
      </c>
      <c r="E5853" t="s">
        <v>108</v>
      </c>
      <c r="K5853" t="s">
        <v>18724</v>
      </c>
    </row>
    <row r="5854" spans="1:11" x14ac:dyDescent="0.35">
      <c r="A5854" t="s">
        <v>18725</v>
      </c>
      <c r="B5854" t="s">
        <v>18726</v>
      </c>
      <c r="D5854" t="s">
        <v>133</v>
      </c>
      <c r="E5854" t="s">
        <v>24</v>
      </c>
      <c r="F5854" t="s">
        <v>108</v>
      </c>
      <c r="K5854" t="s">
        <v>18727</v>
      </c>
    </row>
    <row r="5855" spans="1:11" x14ac:dyDescent="0.35">
      <c r="A5855" t="s">
        <v>18728</v>
      </c>
      <c r="B5855" t="s">
        <v>18729</v>
      </c>
      <c r="D5855" t="s">
        <v>133</v>
      </c>
      <c r="E5855" t="s">
        <v>24</v>
      </c>
      <c r="F5855" t="s">
        <v>108</v>
      </c>
      <c r="K5855" t="s">
        <v>18730</v>
      </c>
    </row>
    <row r="5856" spans="1:11" x14ac:dyDescent="0.35">
      <c r="A5856" t="s">
        <v>18731</v>
      </c>
      <c r="B5856" t="s">
        <v>18732</v>
      </c>
      <c r="C5856" t="s">
        <v>1797</v>
      </c>
      <c r="D5856" t="s">
        <v>133</v>
      </c>
      <c r="E5856" t="s">
        <v>108</v>
      </c>
      <c r="F5856" t="s">
        <v>25</v>
      </c>
      <c r="K5856" t="s">
        <v>18733</v>
      </c>
    </row>
    <row r="5857" spans="1:11" x14ac:dyDescent="0.35">
      <c r="A5857" t="s">
        <v>18734</v>
      </c>
      <c r="B5857" t="s">
        <v>18735</v>
      </c>
      <c r="D5857" t="s">
        <v>133</v>
      </c>
      <c r="E5857" t="s">
        <v>24</v>
      </c>
      <c r="F5857" t="s">
        <v>108</v>
      </c>
      <c r="K5857" t="s">
        <v>18736</v>
      </c>
    </row>
    <row r="5858" spans="1:11" x14ac:dyDescent="0.35">
      <c r="A5858" t="s">
        <v>18737</v>
      </c>
      <c r="B5858" t="s">
        <v>18738</v>
      </c>
      <c r="C5858" t="s">
        <v>1332</v>
      </c>
      <c r="D5858" t="s">
        <v>133</v>
      </c>
      <c r="E5858" t="s">
        <v>108</v>
      </c>
      <c r="K5858" t="s">
        <v>18739</v>
      </c>
    </row>
    <row r="5859" spans="1:11" x14ac:dyDescent="0.35">
      <c r="A5859" t="s">
        <v>18740</v>
      </c>
      <c r="B5859" t="s">
        <v>18741</v>
      </c>
      <c r="C5859" t="s">
        <v>259</v>
      </c>
      <c r="E5859" t="s">
        <v>24</v>
      </c>
      <c r="K5859" t="s">
        <v>18742</v>
      </c>
    </row>
    <row r="5860" spans="1:11" x14ac:dyDescent="0.35">
      <c r="A5860" t="s">
        <v>18743</v>
      </c>
      <c r="B5860" t="s">
        <v>18744</v>
      </c>
      <c r="C5860" t="s">
        <v>13169</v>
      </c>
      <c r="E5860" t="s">
        <v>24</v>
      </c>
      <c r="K5860" t="s">
        <v>18745</v>
      </c>
    </row>
    <row r="5861" spans="1:11" x14ac:dyDescent="0.35">
      <c r="A5861" t="s">
        <v>18746</v>
      </c>
      <c r="B5861" t="s">
        <v>18747</v>
      </c>
      <c r="C5861" t="s">
        <v>415</v>
      </c>
      <c r="E5861" t="s">
        <v>24</v>
      </c>
      <c r="K5861" t="s">
        <v>18748</v>
      </c>
    </row>
    <row r="5862" spans="1:11" x14ac:dyDescent="0.35">
      <c r="A5862" t="s">
        <v>18749</v>
      </c>
      <c r="B5862" t="s">
        <v>18750</v>
      </c>
      <c r="C5862" t="s">
        <v>68</v>
      </c>
      <c r="D5862" t="s">
        <v>1533</v>
      </c>
      <c r="E5862" t="s">
        <v>43</v>
      </c>
      <c r="K5862" t="s">
        <v>18751</v>
      </c>
    </row>
    <row r="5863" spans="1:11" x14ac:dyDescent="0.35">
      <c r="A5863" t="s">
        <v>18752</v>
      </c>
      <c r="B5863" t="s">
        <v>18753</v>
      </c>
      <c r="C5863" t="s">
        <v>280</v>
      </c>
      <c r="D5863" t="s">
        <v>145</v>
      </c>
      <c r="E5863" t="s">
        <v>43</v>
      </c>
      <c r="K5863" t="s">
        <v>18754</v>
      </c>
    </row>
    <row r="5864" spans="1:11" x14ac:dyDescent="0.35">
      <c r="A5864" t="s">
        <v>18755</v>
      </c>
      <c r="B5864" t="s">
        <v>18756</v>
      </c>
      <c r="C5864" t="s">
        <v>18757</v>
      </c>
      <c r="D5864" t="s">
        <v>145</v>
      </c>
      <c r="E5864" t="s">
        <v>43</v>
      </c>
      <c r="K5864" t="s">
        <v>18758</v>
      </c>
    </row>
    <row r="5865" spans="1:11" x14ac:dyDescent="0.35">
      <c r="A5865" t="s">
        <v>18759</v>
      </c>
      <c r="B5865" t="s">
        <v>18760</v>
      </c>
      <c r="D5865" t="s">
        <v>145</v>
      </c>
      <c r="E5865" t="s">
        <v>43</v>
      </c>
      <c r="K5865" t="s">
        <v>18761</v>
      </c>
    </row>
    <row r="5866" spans="1:11" x14ac:dyDescent="0.35">
      <c r="A5866" t="s">
        <v>18762</v>
      </c>
      <c r="B5866" t="s">
        <v>18763</v>
      </c>
      <c r="D5866" t="s">
        <v>145</v>
      </c>
      <c r="E5866" t="s">
        <v>43</v>
      </c>
      <c r="K5866" t="s">
        <v>18764</v>
      </c>
    </row>
    <row r="5867" spans="1:11" x14ac:dyDescent="0.35">
      <c r="A5867" t="s">
        <v>18765</v>
      </c>
      <c r="B5867" t="s">
        <v>18766</v>
      </c>
      <c r="C5867" t="s">
        <v>125</v>
      </c>
      <c r="E5867" t="s">
        <v>43</v>
      </c>
      <c r="K5867" t="s">
        <v>18767</v>
      </c>
    </row>
    <row r="5868" spans="1:11" x14ac:dyDescent="0.35">
      <c r="A5868" t="s">
        <v>18768</v>
      </c>
      <c r="B5868" t="s">
        <v>18769</v>
      </c>
      <c r="C5868">
        <v>39600</v>
      </c>
      <c r="E5868" t="s">
        <v>18</v>
      </c>
      <c r="K5868" t="s">
        <v>18770</v>
      </c>
    </row>
    <row r="5869" spans="1:11" x14ac:dyDescent="0.35">
      <c r="A5869" t="s">
        <v>18771</v>
      </c>
      <c r="B5869" t="s">
        <v>18772</v>
      </c>
      <c r="C5869" t="s">
        <v>802</v>
      </c>
      <c r="D5869" t="s">
        <v>80</v>
      </c>
      <c r="E5869" t="s">
        <v>81</v>
      </c>
      <c r="K5869" t="s">
        <v>18773</v>
      </c>
    </row>
    <row r="5870" spans="1:11" x14ac:dyDescent="0.35">
      <c r="A5870" t="s">
        <v>18774</v>
      </c>
      <c r="B5870" t="s">
        <v>18775</v>
      </c>
      <c r="C5870" t="s">
        <v>14745</v>
      </c>
      <c r="D5870" t="s">
        <v>18776</v>
      </c>
      <c r="E5870" t="s">
        <v>43</v>
      </c>
      <c r="K5870" t="s">
        <v>18777</v>
      </c>
    </row>
    <row r="5871" spans="1:11" x14ac:dyDescent="0.35">
      <c r="A5871" t="s">
        <v>18778</v>
      </c>
      <c r="B5871" t="s">
        <v>18779</v>
      </c>
      <c r="C5871" t="s">
        <v>2520</v>
      </c>
      <c r="D5871" t="s">
        <v>18776</v>
      </c>
      <c r="K5871" t="s">
        <v>18780</v>
      </c>
    </row>
    <row r="5872" spans="1:11" x14ac:dyDescent="0.35">
      <c r="A5872" t="s">
        <v>18781</v>
      </c>
      <c r="B5872" t="s">
        <v>18782</v>
      </c>
      <c r="C5872" t="s">
        <v>440</v>
      </c>
      <c r="E5872" t="s">
        <v>43</v>
      </c>
      <c r="K5872" t="s">
        <v>18783</v>
      </c>
    </row>
    <row r="5873" spans="1:13" x14ac:dyDescent="0.35">
      <c r="A5873" t="s">
        <v>18784</v>
      </c>
      <c r="B5873" t="s">
        <v>18785</v>
      </c>
      <c r="C5873" s="1">
        <v>40575</v>
      </c>
      <c r="D5873" t="s">
        <v>300</v>
      </c>
      <c r="E5873" t="s">
        <v>220</v>
      </c>
      <c r="K5873" t="s">
        <v>18786</v>
      </c>
    </row>
    <row r="5874" spans="1:13" x14ac:dyDescent="0.35">
      <c r="A5874" t="s">
        <v>18787</v>
      </c>
      <c r="B5874" t="s">
        <v>18788</v>
      </c>
      <c r="C5874" t="s">
        <v>3646</v>
      </c>
      <c r="D5874" t="s">
        <v>300</v>
      </c>
      <c r="E5874" t="s">
        <v>25</v>
      </c>
      <c r="F5874" t="s">
        <v>220</v>
      </c>
      <c r="K5874" t="s">
        <v>18789</v>
      </c>
    </row>
    <row r="5875" spans="1:13" x14ac:dyDescent="0.35">
      <c r="A5875" t="s">
        <v>18790</v>
      </c>
      <c r="B5875" t="s">
        <v>18791</v>
      </c>
      <c r="C5875" t="s">
        <v>1211</v>
      </c>
      <c r="E5875" t="s">
        <v>25</v>
      </c>
      <c r="F5875" t="s">
        <v>220</v>
      </c>
      <c r="K5875" t="s">
        <v>18792</v>
      </c>
    </row>
    <row r="5876" spans="1:13" x14ac:dyDescent="0.35">
      <c r="A5876" t="s">
        <v>18793</v>
      </c>
      <c r="B5876" t="s">
        <v>18794</v>
      </c>
      <c r="C5876" t="s">
        <v>3309</v>
      </c>
      <c r="D5876" t="s">
        <v>300</v>
      </c>
      <c r="E5876" t="s">
        <v>25</v>
      </c>
      <c r="F5876" t="s">
        <v>220</v>
      </c>
      <c r="G5876" t="s">
        <v>18</v>
      </c>
      <c r="K5876" t="s">
        <v>18795</v>
      </c>
    </row>
    <row r="5877" spans="1:13" x14ac:dyDescent="0.35">
      <c r="A5877" t="s">
        <v>18796</v>
      </c>
      <c r="B5877" t="s">
        <v>18797</v>
      </c>
      <c r="C5877" t="s">
        <v>3309</v>
      </c>
      <c r="D5877" t="s">
        <v>300</v>
      </c>
      <c r="E5877" t="s">
        <v>25</v>
      </c>
      <c r="F5877" t="s">
        <v>220</v>
      </c>
      <c r="K5877" t="s">
        <v>18798</v>
      </c>
    </row>
    <row r="5878" spans="1:13" x14ac:dyDescent="0.35">
      <c r="A5878" t="s">
        <v>18799</v>
      </c>
      <c r="B5878" t="s">
        <v>18800</v>
      </c>
      <c r="C5878" t="s">
        <v>1089</v>
      </c>
      <c r="D5878" t="s">
        <v>300</v>
      </c>
      <c r="E5878" t="s">
        <v>220</v>
      </c>
      <c r="K5878" t="s">
        <v>18801</v>
      </c>
    </row>
    <row r="5879" spans="1:13" x14ac:dyDescent="0.35">
      <c r="A5879" t="s">
        <v>18802</v>
      </c>
      <c r="B5879" t="s">
        <v>18803</v>
      </c>
      <c r="C5879" t="s">
        <v>1054</v>
      </c>
      <c r="D5879" t="s">
        <v>300</v>
      </c>
      <c r="E5879" t="s">
        <v>220</v>
      </c>
      <c r="K5879" t="s">
        <v>18804</v>
      </c>
    </row>
    <row r="5880" spans="1:13" x14ac:dyDescent="0.35">
      <c r="A5880" t="s">
        <v>18805</v>
      </c>
      <c r="B5880" t="s">
        <v>18806</v>
      </c>
      <c r="C5880" t="s">
        <v>8065</v>
      </c>
      <c r="D5880" t="s">
        <v>300</v>
      </c>
      <c r="E5880" t="s">
        <v>220</v>
      </c>
      <c r="F5880" t="s">
        <v>17</v>
      </c>
      <c r="G5880" t="s">
        <v>57</v>
      </c>
      <c r="K5880" t="s">
        <v>18807</v>
      </c>
    </row>
    <row r="5881" spans="1:13" x14ac:dyDescent="0.35">
      <c r="A5881" t="s">
        <v>18808</v>
      </c>
      <c r="B5881" t="s">
        <v>18809</v>
      </c>
      <c r="C5881" t="s">
        <v>51</v>
      </c>
      <c r="D5881" t="s">
        <v>300</v>
      </c>
      <c r="E5881" t="s">
        <v>220</v>
      </c>
      <c r="F5881" t="s">
        <v>57</v>
      </c>
      <c r="G5881" t="s">
        <v>17</v>
      </c>
      <c r="K5881" t="s">
        <v>18810</v>
      </c>
    </row>
    <row r="5882" spans="1:13" x14ac:dyDescent="0.35">
      <c r="A5882" t="s">
        <v>18811</v>
      </c>
      <c r="B5882" t="s">
        <v>18812</v>
      </c>
      <c r="C5882" t="s">
        <v>1659</v>
      </c>
      <c r="D5882" t="s">
        <v>89</v>
      </c>
      <c r="E5882" t="s">
        <v>43</v>
      </c>
      <c r="F5882" t="s">
        <v>220</v>
      </c>
      <c r="K5882" t="s">
        <v>18813</v>
      </c>
    </row>
    <row r="5883" spans="1:13" x14ac:dyDescent="0.35">
      <c r="A5883" t="s">
        <v>18814</v>
      </c>
      <c r="B5883" t="s">
        <v>18815</v>
      </c>
      <c r="C5883" t="s">
        <v>132</v>
      </c>
      <c r="D5883" t="s">
        <v>23</v>
      </c>
      <c r="E5883" t="s">
        <v>17</v>
      </c>
      <c r="F5883" t="s">
        <v>30</v>
      </c>
      <c r="K5883" t="s">
        <v>18816</v>
      </c>
    </row>
    <row r="5884" spans="1:13" x14ac:dyDescent="0.35">
      <c r="A5884" t="s">
        <v>18817</v>
      </c>
      <c r="B5884" t="s">
        <v>18818</v>
      </c>
      <c r="C5884" t="s">
        <v>1137</v>
      </c>
      <c r="D5884" t="s">
        <v>23</v>
      </c>
      <c r="E5884" t="s">
        <v>81</v>
      </c>
      <c r="K5884" t="s">
        <v>18819</v>
      </c>
      <c r="M5884" t="s">
        <v>18820</v>
      </c>
    </row>
    <row r="5885" spans="1:13" x14ac:dyDescent="0.35">
      <c r="A5885" t="s">
        <v>18821</v>
      </c>
      <c r="B5885" t="s">
        <v>18822</v>
      </c>
      <c r="C5885" t="s">
        <v>853</v>
      </c>
      <c r="E5885" t="s">
        <v>81</v>
      </c>
      <c r="K5885" t="s">
        <v>18823</v>
      </c>
    </row>
    <row r="5886" spans="1:13" x14ac:dyDescent="0.35">
      <c r="A5886" t="s">
        <v>18824</v>
      </c>
      <c r="B5886" t="s">
        <v>18825</v>
      </c>
      <c r="C5886" t="s">
        <v>75</v>
      </c>
      <c r="D5886" t="s">
        <v>107</v>
      </c>
      <c r="E5886" t="s">
        <v>81</v>
      </c>
      <c r="F5886" t="s">
        <v>108</v>
      </c>
      <c r="K5886" t="s">
        <v>18826</v>
      </c>
    </row>
    <row r="5887" spans="1:13" x14ac:dyDescent="0.35">
      <c r="A5887" t="s">
        <v>18827</v>
      </c>
      <c r="B5887" t="s">
        <v>18828</v>
      </c>
      <c r="C5887" t="s">
        <v>2623</v>
      </c>
      <c r="D5887" t="s">
        <v>23</v>
      </c>
      <c r="E5887" t="s">
        <v>17</v>
      </c>
      <c r="K5887" t="s">
        <v>18829</v>
      </c>
    </row>
    <row r="5888" spans="1:13" x14ac:dyDescent="0.35">
      <c r="A5888" t="s">
        <v>18830</v>
      </c>
      <c r="B5888" t="s">
        <v>18831</v>
      </c>
      <c r="C5888" t="s">
        <v>38</v>
      </c>
      <c r="D5888" t="s">
        <v>23</v>
      </c>
      <c r="E5888" t="s">
        <v>57</v>
      </c>
      <c r="F5888" t="s">
        <v>25</v>
      </c>
      <c r="K5888" t="s">
        <v>18832</v>
      </c>
    </row>
    <row r="5889" spans="1:11" x14ac:dyDescent="0.35">
      <c r="A5889" t="s">
        <v>18833</v>
      </c>
      <c r="B5889" t="s">
        <v>18834</v>
      </c>
      <c r="C5889" t="s">
        <v>1412</v>
      </c>
      <c r="D5889" t="s">
        <v>52</v>
      </c>
      <c r="E5889" t="s">
        <v>24</v>
      </c>
      <c r="K5889" t="s">
        <v>18835</v>
      </c>
    </row>
    <row r="5890" spans="1:11" x14ac:dyDescent="0.35">
      <c r="A5890" t="s">
        <v>18836</v>
      </c>
      <c r="B5890" t="s">
        <v>18837</v>
      </c>
      <c r="C5890" t="s">
        <v>857</v>
      </c>
      <c r="E5890" t="s">
        <v>24</v>
      </c>
      <c r="K5890" t="s">
        <v>18838</v>
      </c>
    </row>
    <row r="5891" spans="1:11" x14ac:dyDescent="0.35">
      <c r="A5891" t="s">
        <v>18839</v>
      </c>
      <c r="B5891" t="s">
        <v>18840</v>
      </c>
      <c r="C5891" t="s">
        <v>1211</v>
      </c>
      <c r="E5891" t="s">
        <v>17</v>
      </c>
      <c r="K5891" t="s">
        <v>18841</v>
      </c>
    </row>
    <row r="5892" spans="1:11" x14ac:dyDescent="0.35">
      <c r="A5892" t="s">
        <v>18842</v>
      </c>
      <c r="B5892" t="s">
        <v>18843</v>
      </c>
      <c r="C5892" t="s">
        <v>9379</v>
      </c>
      <c r="D5892" t="s">
        <v>768</v>
      </c>
      <c r="E5892" t="s">
        <v>17</v>
      </c>
      <c r="K5892" t="s">
        <v>18844</v>
      </c>
    </row>
    <row r="5893" spans="1:11" x14ac:dyDescent="0.35">
      <c r="A5893" t="s">
        <v>18845</v>
      </c>
      <c r="B5893" t="s">
        <v>18846</v>
      </c>
      <c r="E5893" t="s">
        <v>103</v>
      </c>
      <c r="F5893" t="s">
        <v>81</v>
      </c>
      <c r="K5893" t="s">
        <v>18847</v>
      </c>
    </row>
    <row r="5894" spans="1:11" x14ac:dyDescent="0.35">
      <c r="A5894" t="s">
        <v>18848</v>
      </c>
      <c r="B5894" t="s">
        <v>18849</v>
      </c>
      <c r="C5894" t="s">
        <v>18850</v>
      </c>
      <c r="E5894" t="s">
        <v>103</v>
      </c>
      <c r="F5894" t="s">
        <v>81</v>
      </c>
      <c r="K5894" t="s">
        <v>18851</v>
      </c>
    </row>
    <row r="5895" spans="1:11" x14ac:dyDescent="0.35">
      <c r="A5895" t="s">
        <v>18852</v>
      </c>
      <c r="B5895" t="s">
        <v>18853</v>
      </c>
      <c r="C5895" t="s">
        <v>3268</v>
      </c>
      <c r="D5895" t="s">
        <v>52</v>
      </c>
      <c r="E5895" t="s">
        <v>24</v>
      </c>
      <c r="K5895" t="s">
        <v>18854</v>
      </c>
    </row>
    <row r="5896" spans="1:11" x14ac:dyDescent="0.35">
      <c r="A5896" t="s">
        <v>18855</v>
      </c>
      <c r="B5896" t="s">
        <v>18856</v>
      </c>
      <c r="C5896" t="s">
        <v>2206</v>
      </c>
      <c r="D5896" t="s">
        <v>133</v>
      </c>
      <c r="E5896" t="s">
        <v>108</v>
      </c>
      <c r="K5896" t="s">
        <v>18857</v>
      </c>
    </row>
    <row r="5897" spans="1:11" x14ac:dyDescent="0.35">
      <c r="A5897" t="s">
        <v>18858</v>
      </c>
      <c r="B5897" t="s">
        <v>18859</v>
      </c>
      <c r="C5897" t="s">
        <v>853</v>
      </c>
      <c r="D5897" t="s">
        <v>107</v>
      </c>
      <c r="E5897" t="s">
        <v>81</v>
      </c>
      <c r="F5897" t="s">
        <v>108</v>
      </c>
      <c r="G5897" t="s">
        <v>24</v>
      </c>
      <c r="K5897" t="s">
        <v>18860</v>
      </c>
    </row>
    <row r="5898" spans="1:11" x14ac:dyDescent="0.35">
      <c r="A5898" t="s">
        <v>18861</v>
      </c>
      <c r="B5898" t="s">
        <v>18862</v>
      </c>
      <c r="C5898" s="1">
        <v>40452</v>
      </c>
      <c r="D5898" t="s">
        <v>128</v>
      </c>
      <c r="E5898" t="s">
        <v>25</v>
      </c>
      <c r="F5898" t="s">
        <v>18</v>
      </c>
      <c r="K5898" t="s">
        <v>18863</v>
      </c>
    </row>
    <row r="5899" spans="1:11" x14ac:dyDescent="0.35">
      <c r="A5899" t="s">
        <v>18864</v>
      </c>
      <c r="B5899" t="s">
        <v>18865</v>
      </c>
      <c r="C5899" t="s">
        <v>1291</v>
      </c>
      <c r="D5899" t="s">
        <v>362</v>
      </c>
      <c r="E5899" t="s">
        <v>24</v>
      </c>
      <c r="K5899" t="s">
        <v>18866</v>
      </c>
    </row>
    <row r="5900" spans="1:11" x14ac:dyDescent="0.35">
      <c r="A5900" t="s">
        <v>18867</v>
      </c>
      <c r="B5900" t="s">
        <v>18868</v>
      </c>
      <c r="C5900" t="s">
        <v>1828</v>
      </c>
      <c r="D5900" t="s">
        <v>362</v>
      </c>
      <c r="E5900" t="s">
        <v>25</v>
      </c>
      <c r="F5900" t="s">
        <v>24</v>
      </c>
      <c r="K5900" t="s">
        <v>18869</v>
      </c>
    </row>
    <row r="5901" spans="1:11" x14ac:dyDescent="0.35">
      <c r="A5901" t="s">
        <v>18870</v>
      </c>
      <c r="B5901" t="s">
        <v>18871</v>
      </c>
      <c r="D5901" t="s">
        <v>382</v>
      </c>
      <c r="E5901" t="s">
        <v>18</v>
      </c>
      <c r="K5901" t="s">
        <v>18872</v>
      </c>
    </row>
    <row r="5902" spans="1:11" x14ac:dyDescent="0.35">
      <c r="A5902" t="s">
        <v>18873</v>
      </c>
      <c r="B5902" t="s">
        <v>18874</v>
      </c>
      <c r="D5902" t="s">
        <v>382</v>
      </c>
      <c r="E5902" t="s">
        <v>18</v>
      </c>
      <c r="K5902" t="s">
        <v>18875</v>
      </c>
    </row>
    <row r="5903" spans="1:11" x14ac:dyDescent="0.35">
      <c r="A5903" t="s">
        <v>18876</v>
      </c>
      <c r="B5903" t="s">
        <v>18877</v>
      </c>
      <c r="C5903" t="s">
        <v>1641</v>
      </c>
      <c r="E5903" t="s">
        <v>18</v>
      </c>
      <c r="K5903" t="s">
        <v>18878</v>
      </c>
    </row>
    <row r="5904" spans="1:11" x14ac:dyDescent="0.35">
      <c r="A5904" t="s">
        <v>18879</v>
      </c>
      <c r="B5904" t="s">
        <v>18880</v>
      </c>
      <c r="C5904" t="s">
        <v>18195</v>
      </c>
      <c r="E5904" t="s">
        <v>24</v>
      </c>
      <c r="K5904" t="s">
        <v>18881</v>
      </c>
    </row>
    <row r="5905" spans="1:11" x14ac:dyDescent="0.35">
      <c r="A5905" t="s">
        <v>18882</v>
      </c>
      <c r="B5905" t="s">
        <v>18883</v>
      </c>
      <c r="C5905" t="s">
        <v>18884</v>
      </c>
      <c r="E5905" t="s">
        <v>25</v>
      </c>
      <c r="F5905" t="s">
        <v>24</v>
      </c>
      <c r="G5905" t="s">
        <v>18</v>
      </c>
      <c r="K5905" t="s">
        <v>18885</v>
      </c>
    </row>
    <row r="5906" spans="1:11" x14ac:dyDescent="0.35">
      <c r="A5906" t="s">
        <v>18886</v>
      </c>
      <c r="B5906" t="s">
        <v>18887</v>
      </c>
      <c r="C5906" t="s">
        <v>177</v>
      </c>
      <c r="E5906" t="s">
        <v>25</v>
      </c>
      <c r="K5906" t="s">
        <v>18888</v>
      </c>
    </row>
    <row r="5907" spans="1:11" x14ac:dyDescent="0.35">
      <c r="A5907" t="s">
        <v>18889</v>
      </c>
      <c r="B5907" t="s">
        <v>18890</v>
      </c>
      <c r="C5907" t="s">
        <v>18891</v>
      </c>
      <c r="E5907" t="s">
        <v>25</v>
      </c>
      <c r="F5907" t="s">
        <v>24</v>
      </c>
      <c r="K5907" t="s">
        <v>18892</v>
      </c>
    </row>
    <row r="5908" spans="1:11" x14ac:dyDescent="0.35">
      <c r="A5908" t="s">
        <v>18893</v>
      </c>
      <c r="B5908" t="s">
        <v>18894</v>
      </c>
      <c r="C5908" t="s">
        <v>18895</v>
      </c>
      <c r="E5908" t="s">
        <v>25</v>
      </c>
      <c r="F5908" t="s">
        <v>81</v>
      </c>
      <c r="G5908" t="s">
        <v>24</v>
      </c>
      <c r="K5908" t="s">
        <v>18896</v>
      </c>
    </row>
    <row r="5909" spans="1:11" x14ac:dyDescent="0.35">
      <c r="A5909" t="s">
        <v>18897</v>
      </c>
      <c r="B5909" t="s">
        <v>18898</v>
      </c>
      <c r="C5909" t="s">
        <v>649</v>
      </c>
      <c r="D5909" t="s">
        <v>128</v>
      </c>
      <c r="E5909" t="s">
        <v>25</v>
      </c>
      <c r="K5909" t="s">
        <v>18899</v>
      </c>
    </row>
    <row r="5910" spans="1:11" x14ac:dyDescent="0.35">
      <c r="A5910" t="s">
        <v>18900</v>
      </c>
      <c r="B5910" t="s">
        <v>18901</v>
      </c>
      <c r="C5910" t="s">
        <v>7555</v>
      </c>
      <c r="D5910" t="s">
        <v>128</v>
      </c>
      <c r="E5910" t="s">
        <v>25</v>
      </c>
      <c r="K5910" t="s">
        <v>18902</v>
      </c>
    </row>
    <row r="5911" spans="1:11" x14ac:dyDescent="0.35">
      <c r="A5911" t="s">
        <v>18903</v>
      </c>
      <c r="B5911" t="s">
        <v>18904</v>
      </c>
      <c r="C5911" t="s">
        <v>1173</v>
      </c>
      <c r="E5911" t="s">
        <v>25</v>
      </c>
      <c r="F5911" t="s">
        <v>81</v>
      </c>
      <c r="G5911" t="s">
        <v>24</v>
      </c>
      <c r="K5911" t="s">
        <v>18905</v>
      </c>
    </row>
    <row r="5912" spans="1:11" x14ac:dyDescent="0.35">
      <c r="A5912" t="s">
        <v>18906</v>
      </c>
      <c r="B5912" t="s">
        <v>18907</v>
      </c>
      <c r="C5912" t="s">
        <v>97</v>
      </c>
      <c r="E5912" t="s">
        <v>25</v>
      </c>
      <c r="F5912" t="s">
        <v>81</v>
      </c>
      <c r="G5912" t="s">
        <v>24</v>
      </c>
      <c r="K5912" t="s">
        <v>18908</v>
      </c>
    </row>
    <row r="5913" spans="1:11" x14ac:dyDescent="0.35">
      <c r="A5913" t="s">
        <v>18909</v>
      </c>
      <c r="B5913" t="s">
        <v>18910</v>
      </c>
      <c r="C5913" t="s">
        <v>161</v>
      </c>
      <c r="D5913" t="s">
        <v>128</v>
      </c>
      <c r="E5913" t="s">
        <v>25</v>
      </c>
      <c r="F5913" t="s">
        <v>81</v>
      </c>
      <c r="K5913" t="s">
        <v>18911</v>
      </c>
    </row>
    <row r="5914" spans="1:11" x14ac:dyDescent="0.35">
      <c r="A5914" t="s">
        <v>18912</v>
      </c>
      <c r="B5914" t="s">
        <v>18913</v>
      </c>
      <c r="C5914" t="s">
        <v>13546</v>
      </c>
      <c r="D5914" t="s">
        <v>128</v>
      </c>
      <c r="E5914" t="s">
        <v>81</v>
      </c>
      <c r="F5914" t="s">
        <v>25</v>
      </c>
      <c r="K5914" t="s">
        <v>18914</v>
      </c>
    </row>
    <row r="5915" spans="1:11" x14ac:dyDescent="0.35">
      <c r="A5915" t="s">
        <v>18915</v>
      </c>
      <c r="B5915" t="s">
        <v>18916</v>
      </c>
      <c r="C5915" t="s">
        <v>161</v>
      </c>
      <c r="D5915" t="s">
        <v>128</v>
      </c>
      <c r="E5915" t="s">
        <v>81</v>
      </c>
      <c r="F5915" t="s">
        <v>25</v>
      </c>
      <c r="K5915" t="s">
        <v>18917</v>
      </c>
    </row>
    <row r="5916" spans="1:11" x14ac:dyDescent="0.35">
      <c r="A5916" t="s">
        <v>18918</v>
      </c>
      <c r="B5916" t="s">
        <v>18919</v>
      </c>
      <c r="C5916" t="s">
        <v>1215</v>
      </c>
      <c r="D5916" t="s">
        <v>128</v>
      </c>
      <c r="E5916" t="s">
        <v>81</v>
      </c>
      <c r="F5916" t="s">
        <v>25</v>
      </c>
      <c r="K5916" t="s">
        <v>18920</v>
      </c>
    </row>
    <row r="5917" spans="1:11" x14ac:dyDescent="0.35">
      <c r="A5917" t="s">
        <v>18921</v>
      </c>
      <c r="B5917" t="s">
        <v>18922</v>
      </c>
      <c r="C5917" t="s">
        <v>415</v>
      </c>
      <c r="E5917" t="s">
        <v>25</v>
      </c>
      <c r="F5917" t="s">
        <v>43</v>
      </c>
      <c r="G5917" t="s">
        <v>24</v>
      </c>
      <c r="K5917" t="s">
        <v>18923</v>
      </c>
    </row>
    <row r="5918" spans="1:11" x14ac:dyDescent="0.35">
      <c r="A5918" t="s">
        <v>18924</v>
      </c>
      <c r="B5918" t="s">
        <v>18925</v>
      </c>
      <c r="C5918" t="s">
        <v>415</v>
      </c>
      <c r="E5918" t="s">
        <v>25</v>
      </c>
      <c r="F5918" t="s">
        <v>24</v>
      </c>
      <c r="K5918" t="s">
        <v>18926</v>
      </c>
    </row>
    <row r="5919" spans="1:11" x14ac:dyDescent="0.35">
      <c r="A5919" t="s">
        <v>18927</v>
      </c>
      <c r="B5919" t="s">
        <v>18928</v>
      </c>
      <c r="C5919" t="s">
        <v>1384</v>
      </c>
      <c r="D5919" t="s">
        <v>52</v>
      </c>
      <c r="E5919" t="s">
        <v>24</v>
      </c>
      <c r="F5919" t="s">
        <v>25</v>
      </c>
      <c r="G5919" t="s">
        <v>43</v>
      </c>
      <c r="K5919" t="s">
        <v>18929</v>
      </c>
    </row>
    <row r="5920" spans="1:11" x14ac:dyDescent="0.35">
      <c r="A5920" t="s">
        <v>18930</v>
      </c>
      <c r="B5920" t="s">
        <v>18931</v>
      </c>
      <c r="C5920" t="s">
        <v>436</v>
      </c>
      <c r="D5920" t="s">
        <v>52</v>
      </c>
      <c r="E5920" t="s">
        <v>25</v>
      </c>
      <c r="K5920" t="s">
        <v>18932</v>
      </c>
    </row>
    <row r="5921" spans="1:11" x14ac:dyDescent="0.35">
      <c r="A5921" t="s">
        <v>18933</v>
      </c>
      <c r="B5921" t="s">
        <v>18934</v>
      </c>
      <c r="C5921" t="s">
        <v>42</v>
      </c>
      <c r="E5921" t="s">
        <v>25</v>
      </c>
      <c r="F5921" t="s">
        <v>24</v>
      </c>
      <c r="K5921" t="s">
        <v>18935</v>
      </c>
    </row>
    <row r="5922" spans="1:11" x14ac:dyDescent="0.35">
      <c r="A5922" t="s">
        <v>18936</v>
      </c>
      <c r="B5922" t="s">
        <v>18937</v>
      </c>
      <c r="C5922" t="s">
        <v>779</v>
      </c>
      <c r="D5922" t="s">
        <v>52</v>
      </c>
      <c r="E5922" t="s">
        <v>24</v>
      </c>
      <c r="F5922" t="s">
        <v>25</v>
      </c>
      <c r="K5922" t="s">
        <v>18938</v>
      </c>
    </row>
    <row r="5923" spans="1:11" x14ac:dyDescent="0.35">
      <c r="A5923" t="s">
        <v>18939</v>
      </c>
      <c r="B5923" t="s">
        <v>18940</v>
      </c>
      <c r="C5923" t="s">
        <v>1481</v>
      </c>
      <c r="D5923" t="s">
        <v>52</v>
      </c>
      <c r="E5923" t="s">
        <v>25</v>
      </c>
      <c r="F5923" t="s">
        <v>24</v>
      </c>
      <c r="K5923" t="s">
        <v>18941</v>
      </c>
    </row>
    <row r="5924" spans="1:11" x14ac:dyDescent="0.35">
      <c r="A5924" t="s">
        <v>18942</v>
      </c>
      <c r="B5924" t="s">
        <v>18943</v>
      </c>
      <c r="C5924" t="s">
        <v>1237</v>
      </c>
      <c r="D5924" t="s">
        <v>52</v>
      </c>
      <c r="E5924" t="s">
        <v>25</v>
      </c>
      <c r="F5924" t="s">
        <v>24</v>
      </c>
      <c r="K5924" t="s">
        <v>18944</v>
      </c>
    </row>
    <row r="5925" spans="1:11" x14ac:dyDescent="0.35">
      <c r="A5925" t="s">
        <v>18945</v>
      </c>
      <c r="B5925" t="s">
        <v>18946</v>
      </c>
      <c r="C5925" t="s">
        <v>3154</v>
      </c>
      <c r="D5925" t="s">
        <v>52</v>
      </c>
      <c r="E5925" t="s">
        <v>25</v>
      </c>
      <c r="F5925" t="s">
        <v>24</v>
      </c>
      <c r="K5925" t="s">
        <v>18947</v>
      </c>
    </row>
    <row r="5926" spans="1:11" x14ac:dyDescent="0.35">
      <c r="A5926" t="s">
        <v>18948</v>
      </c>
      <c r="B5926" t="s">
        <v>18949</v>
      </c>
      <c r="C5926" t="s">
        <v>299</v>
      </c>
      <c r="D5926" t="s">
        <v>52</v>
      </c>
      <c r="E5926" t="s">
        <v>25</v>
      </c>
      <c r="F5926" t="s">
        <v>24</v>
      </c>
      <c r="K5926" t="s">
        <v>18950</v>
      </c>
    </row>
    <row r="5927" spans="1:11" x14ac:dyDescent="0.35">
      <c r="A5927" t="s">
        <v>18951</v>
      </c>
      <c r="B5927" t="s">
        <v>18952</v>
      </c>
      <c r="C5927" t="s">
        <v>1434</v>
      </c>
      <c r="D5927" t="s">
        <v>52</v>
      </c>
      <c r="E5927" t="s">
        <v>43</v>
      </c>
      <c r="F5927" t="s">
        <v>25</v>
      </c>
      <c r="G5927" t="s">
        <v>24</v>
      </c>
      <c r="K5927" t="s">
        <v>18953</v>
      </c>
    </row>
    <row r="5928" spans="1:11" x14ac:dyDescent="0.35">
      <c r="A5928" t="s">
        <v>18954</v>
      </c>
      <c r="B5928" t="s">
        <v>18955</v>
      </c>
      <c r="C5928" t="s">
        <v>68</v>
      </c>
      <c r="D5928" t="s">
        <v>52</v>
      </c>
      <c r="E5928" t="s">
        <v>25</v>
      </c>
      <c r="F5928" t="s">
        <v>24</v>
      </c>
      <c r="K5928" t="s">
        <v>18956</v>
      </c>
    </row>
    <row r="5929" spans="1:11" x14ac:dyDescent="0.35">
      <c r="A5929" t="s">
        <v>18957</v>
      </c>
      <c r="B5929" t="s">
        <v>18958</v>
      </c>
      <c r="C5929" t="s">
        <v>779</v>
      </c>
      <c r="D5929" t="s">
        <v>52</v>
      </c>
      <c r="E5929" t="s">
        <v>25</v>
      </c>
      <c r="F5929" t="s">
        <v>24</v>
      </c>
      <c r="K5929" t="s">
        <v>18959</v>
      </c>
    </row>
    <row r="5930" spans="1:11" x14ac:dyDescent="0.35">
      <c r="A5930" t="s">
        <v>18960</v>
      </c>
      <c r="B5930" t="s">
        <v>18961</v>
      </c>
      <c r="C5930" t="s">
        <v>987</v>
      </c>
      <c r="D5930" t="s">
        <v>52</v>
      </c>
      <c r="E5930" t="s">
        <v>25</v>
      </c>
      <c r="F5930" t="s">
        <v>24</v>
      </c>
      <c r="K5930" t="s">
        <v>18962</v>
      </c>
    </row>
    <row r="5931" spans="1:11" x14ac:dyDescent="0.35">
      <c r="A5931" t="s">
        <v>18963</v>
      </c>
      <c r="B5931" t="s">
        <v>18964</v>
      </c>
      <c r="C5931" t="s">
        <v>1434</v>
      </c>
      <c r="D5931" t="s">
        <v>52</v>
      </c>
      <c r="E5931" t="s">
        <v>24</v>
      </c>
      <c r="F5931" t="s">
        <v>17</v>
      </c>
      <c r="G5931" t="s">
        <v>25</v>
      </c>
      <c r="K5931" t="s">
        <v>18965</v>
      </c>
    </row>
    <row r="5932" spans="1:11" x14ac:dyDescent="0.35">
      <c r="A5932" t="s">
        <v>18966</v>
      </c>
      <c r="B5932" t="s">
        <v>18967</v>
      </c>
      <c r="C5932" t="s">
        <v>1434</v>
      </c>
      <c r="D5932" t="s">
        <v>52</v>
      </c>
      <c r="E5932" t="s">
        <v>25</v>
      </c>
      <c r="F5932" t="s">
        <v>24</v>
      </c>
      <c r="K5932" t="s">
        <v>18968</v>
      </c>
    </row>
    <row r="5933" spans="1:11" x14ac:dyDescent="0.35">
      <c r="A5933" t="s">
        <v>18969</v>
      </c>
      <c r="B5933" t="s">
        <v>18970</v>
      </c>
      <c r="D5933" t="s">
        <v>23</v>
      </c>
      <c r="E5933" t="s">
        <v>25</v>
      </c>
      <c r="F5933" t="s">
        <v>24</v>
      </c>
      <c r="K5933" t="s">
        <v>18971</v>
      </c>
    </row>
    <row r="5934" spans="1:11" x14ac:dyDescent="0.35">
      <c r="A5934" t="s">
        <v>18972</v>
      </c>
      <c r="B5934" t="s">
        <v>18973</v>
      </c>
      <c r="C5934" t="s">
        <v>838</v>
      </c>
      <c r="D5934" t="s">
        <v>23</v>
      </c>
      <c r="E5934" t="s">
        <v>25</v>
      </c>
      <c r="K5934" t="s">
        <v>18974</v>
      </c>
    </row>
    <row r="5935" spans="1:11" x14ac:dyDescent="0.35">
      <c r="A5935" t="s">
        <v>18975</v>
      </c>
      <c r="B5935" t="s">
        <v>18976</v>
      </c>
      <c r="C5935" t="s">
        <v>649</v>
      </c>
      <c r="D5935" t="s">
        <v>23</v>
      </c>
      <c r="E5935" t="s">
        <v>25</v>
      </c>
      <c r="K5935" t="s">
        <v>18977</v>
      </c>
    </row>
    <row r="5936" spans="1:11" x14ac:dyDescent="0.35">
      <c r="A5936" t="s">
        <v>18978</v>
      </c>
      <c r="B5936" t="s">
        <v>18979</v>
      </c>
      <c r="C5936" t="s">
        <v>415</v>
      </c>
      <c r="E5936" t="s">
        <v>25</v>
      </c>
      <c r="F5936" t="s">
        <v>24</v>
      </c>
      <c r="G5936" t="s">
        <v>18</v>
      </c>
      <c r="K5936" t="s">
        <v>18980</v>
      </c>
    </row>
    <row r="5937" spans="1:11" x14ac:dyDescent="0.35">
      <c r="A5937" t="s">
        <v>18981</v>
      </c>
      <c r="B5937" t="s">
        <v>18982</v>
      </c>
      <c r="C5937" t="s">
        <v>436</v>
      </c>
      <c r="E5937" t="s">
        <v>18</v>
      </c>
      <c r="F5937" t="s">
        <v>25</v>
      </c>
      <c r="G5937" t="s">
        <v>18</v>
      </c>
      <c r="K5937" t="s">
        <v>18983</v>
      </c>
    </row>
    <row r="5938" spans="1:11" x14ac:dyDescent="0.35">
      <c r="A5938" t="s">
        <v>18984</v>
      </c>
      <c r="B5938" t="s">
        <v>18985</v>
      </c>
      <c r="C5938" t="s">
        <v>42</v>
      </c>
      <c r="E5938" t="s">
        <v>25</v>
      </c>
      <c r="F5938" t="s">
        <v>24</v>
      </c>
      <c r="K5938" t="s">
        <v>18986</v>
      </c>
    </row>
    <row r="5939" spans="1:11" x14ac:dyDescent="0.35">
      <c r="A5939" t="s">
        <v>18987</v>
      </c>
      <c r="B5939" t="s">
        <v>18988</v>
      </c>
      <c r="C5939" t="s">
        <v>6679</v>
      </c>
      <c r="D5939" t="s">
        <v>52</v>
      </c>
      <c r="E5939" t="s">
        <v>24</v>
      </c>
      <c r="F5939" t="s">
        <v>25</v>
      </c>
      <c r="G5939" t="s">
        <v>18</v>
      </c>
      <c r="K5939" t="s">
        <v>18989</v>
      </c>
    </row>
    <row r="5940" spans="1:11" x14ac:dyDescent="0.35">
      <c r="A5940" t="s">
        <v>18990</v>
      </c>
      <c r="B5940" t="s">
        <v>18991</v>
      </c>
      <c r="C5940" t="s">
        <v>1434</v>
      </c>
      <c r="D5940" t="s">
        <v>52</v>
      </c>
      <c r="E5940" t="s">
        <v>25</v>
      </c>
      <c r="F5940" t="s">
        <v>24</v>
      </c>
      <c r="G5940" t="s">
        <v>43</v>
      </c>
      <c r="K5940" t="s">
        <v>18992</v>
      </c>
    </row>
    <row r="5941" spans="1:11" x14ac:dyDescent="0.35">
      <c r="A5941" t="s">
        <v>18993</v>
      </c>
      <c r="B5941" t="s">
        <v>18994</v>
      </c>
      <c r="C5941" t="s">
        <v>1173</v>
      </c>
      <c r="E5941" t="s">
        <v>25</v>
      </c>
      <c r="F5941" t="s">
        <v>24</v>
      </c>
      <c r="K5941" t="s">
        <v>18995</v>
      </c>
    </row>
    <row r="5942" spans="1:11" x14ac:dyDescent="0.35">
      <c r="A5942" t="s">
        <v>18996</v>
      </c>
      <c r="B5942" t="s">
        <v>18997</v>
      </c>
      <c r="C5942" t="s">
        <v>18998</v>
      </c>
      <c r="D5942" t="s">
        <v>80</v>
      </c>
      <c r="E5942" t="s">
        <v>81</v>
      </c>
      <c r="K5942" t="s">
        <v>18999</v>
      </c>
    </row>
    <row r="5943" spans="1:11" x14ac:dyDescent="0.35">
      <c r="A5943" t="s">
        <v>19000</v>
      </c>
      <c r="B5943" t="s">
        <v>19001</v>
      </c>
      <c r="C5943" t="s">
        <v>838</v>
      </c>
      <c r="D5943" t="s">
        <v>133</v>
      </c>
      <c r="E5943" t="s">
        <v>24</v>
      </c>
      <c r="K5943" t="s">
        <v>19002</v>
      </c>
    </row>
    <row r="5944" spans="1:11" x14ac:dyDescent="0.35">
      <c r="A5944" t="s">
        <v>19003</v>
      </c>
      <c r="B5944" t="s">
        <v>19004</v>
      </c>
      <c r="C5944" t="s">
        <v>3372</v>
      </c>
      <c r="D5944" t="s">
        <v>133</v>
      </c>
      <c r="E5944" t="s">
        <v>24</v>
      </c>
      <c r="K5944" t="s">
        <v>19005</v>
      </c>
    </row>
    <row r="5945" spans="1:11" x14ac:dyDescent="0.35">
      <c r="A5945" t="s">
        <v>19006</v>
      </c>
      <c r="B5945" t="s">
        <v>19007</v>
      </c>
      <c r="D5945" t="s">
        <v>133</v>
      </c>
      <c r="E5945" t="s">
        <v>24</v>
      </c>
      <c r="K5945" t="s">
        <v>19008</v>
      </c>
    </row>
    <row r="5946" spans="1:11" x14ac:dyDescent="0.35">
      <c r="A5946" t="s">
        <v>19009</v>
      </c>
      <c r="B5946" t="s">
        <v>19010</v>
      </c>
      <c r="C5946" t="s">
        <v>663</v>
      </c>
      <c r="D5946" t="s">
        <v>133</v>
      </c>
      <c r="E5946" t="s">
        <v>24</v>
      </c>
      <c r="K5946" t="s">
        <v>19011</v>
      </c>
    </row>
    <row r="5947" spans="1:11" x14ac:dyDescent="0.35">
      <c r="A5947" t="s">
        <v>19012</v>
      </c>
      <c r="B5947" t="s">
        <v>19013</v>
      </c>
      <c r="D5947" t="s">
        <v>133</v>
      </c>
      <c r="E5947" t="s">
        <v>24</v>
      </c>
      <c r="K5947" t="s">
        <v>19014</v>
      </c>
    </row>
    <row r="5948" spans="1:11" x14ac:dyDescent="0.35">
      <c r="A5948" t="s">
        <v>19015</v>
      </c>
      <c r="B5948" t="s">
        <v>19016</v>
      </c>
      <c r="C5948" t="s">
        <v>191</v>
      </c>
      <c r="D5948" t="s">
        <v>52</v>
      </c>
      <c r="E5948" t="s">
        <v>24</v>
      </c>
      <c r="F5948" t="s">
        <v>25</v>
      </c>
      <c r="K5948" t="s">
        <v>19017</v>
      </c>
    </row>
    <row r="5949" spans="1:11" x14ac:dyDescent="0.35">
      <c r="A5949" t="s">
        <v>19018</v>
      </c>
      <c r="B5949" t="s">
        <v>19019</v>
      </c>
      <c r="C5949" t="s">
        <v>19020</v>
      </c>
      <c r="E5949" t="s">
        <v>24</v>
      </c>
      <c r="F5949" t="s">
        <v>25</v>
      </c>
      <c r="K5949" t="s">
        <v>19021</v>
      </c>
    </row>
    <row r="5950" spans="1:11" x14ac:dyDescent="0.35">
      <c r="A5950" t="s">
        <v>19022</v>
      </c>
      <c r="B5950" t="s">
        <v>19023</v>
      </c>
      <c r="C5950" t="s">
        <v>19024</v>
      </c>
      <c r="D5950" t="s">
        <v>80</v>
      </c>
      <c r="E5950" t="s">
        <v>81</v>
      </c>
      <c r="K5950" t="s">
        <v>19023</v>
      </c>
    </row>
    <row r="5951" spans="1:11" x14ac:dyDescent="0.35">
      <c r="A5951" t="s">
        <v>19025</v>
      </c>
      <c r="B5951" t="s">
        <v>19026</v>
      </c>
      <c r="C5951" t="s">
        <v>869</v>
      </c>
      <c r="D5951" t="s">
        <v>23</v>
      </c>
      <c r="E5951" t="s">
        <v>103</v>
      </c>
      <c r="F5951" t="s">
        <v>30</v>
      </c>
      <c r="G5951" t="s">
        <v>30</v>
      </c>
      <c r="K5951" t="s">
        <v>19027</v>
      </c>
    </row>
    <row r="5952" spans="1:11" x14ac:dyDescent="0.35">
      <c r="A5952" t="s">
        <v>19028</v>
      </c>
      <c r="B5952" t="s">
        <v>19029</v>
      </c>
      <c r="D5952" t="s">
        <v>23</v>
      </c>
      <c r="E5952" t="s">
        <v>30</v>
      </c>
      <c r="F5952" t="s">
        <v>103</v>
      </c>
      <c r="K5952" t="s">
        <v>19030</v>
      </c>
    </row>
    <row r="5953" spans="1:13" x14ac:dyDescent="0.35">
      <c r="A5953" t="s">
        <v>19031</v>
      </c>
      <c r="B5953" t="s">
        <v>19032</v>
      </c>
      <c r="C5953" t="s">
        <v>259</v>
      </c>
      <c r="D5953" t="s">
        <v>80</v>
      </c>
      <c r="E5953" t="s">
        <v>81</v>
      </c>
      <c r="K5953" t="s">
        <v>19033</v>
      </c>
    </row>
    <row r="5954" spans="1:13" x14ac:dyDescent="0.35">
      <c r="A5954" t="s">
        <v>19034</v>
      </c>
      <c r="B5954" t="s">
        <v>19035</v>
      </c>
      <c r="C5954" t="s">
        <v>3747</v>
      </c>
      <c r="E5954" t="s">
        <v>81</v>
      </c>
      <c r="K5954" t="s">
        <v>19036</v>
      </c>
    </row>
    <row r="5955" spans="1:13" x14ac:dyDescent="0.35">
      <c r="A5955" t="s">
        <v>19037</v>
      </c>
      <c r="B5955" t="s">
        <v>19038</v>
      </c>
      <c r="C5955" t="s">
        <v>19039</v>
      </c>
      <c r="E5955" t="s">
        <v>81</v>
      </c>
      <c r="F5955" t="s">
        <v>25</v>
      </c>
      <c r="K5955" t="s">
        <v>19040</v>
      </c>
    </row>
    <row r="5956" spans="1:13" x14ac:dyDescent="0.35">
      <c r="A5956" t="s">
        <v>19041</v>
      </c>
      <c r="B5956" t="s">
        <v>19042</v>
      </c>
      <c r="C5956" t="s">
        <v>1416</v>
      </c>
      <c r="D5956" t="s">
        <v>23</v>
      </c>
      <c r="E5956" t="s">
        <v>81</v>
      </c>
      <c r="K5956" t="s">
        <v>19043</v>
      </c>
    </row>
    <row r="5957" spans="1:13" x14ac:dyDescent="0.35">
      <c r="A5957" t="s">
        <v>19044</v>
      </c>
      <c r="B5957" t="s">
        <v>19045</v>
      </c>
      <c r="C5957" t="s">
        <v>370</v>
      </c>
      <c r="D5957" t="s">
        <v>80</v>
      </c>
      <c r="E5957" t="s">
        <v>81</v>
      </c>
      <c r="K5957" t="s">
        <v>19046</v>
      </c>
    </row>
    <row r="5958" spans="1:13" x14ac:dyDescent="0.35">
      <c r="A5958" t="s">
        <v>19047</v>
      </c>
      <c r="B5958" t="s">
        <v>19048</v>
      </c>
      <c r="C5958" t="s">
        <v>2990</v>
      </c>
      <c r="E5958" t="s">
        <v>25</v>
      </c>
      <c r="F5958" t="s">
        <v>81</v>
      </c>
      <c r="K5958" t="s">
        <v>19049</v>
      </c>
    </row>
    <row r="5959" spans="1:13" x14ac:dyDescent="0.35">
      <c r="A5959" t="s">
        <v>19050</v>
      </c>
      <c r="B5959" t="s">
        <v>19051</v>
      </c>
      <c r="C5959" t="s">
        <v>6625</v>
      </c>
      <c r="D5959" t="s">
        <v>145</v>
      </c>
      <c r="E5959" t="s">
        <v>43</v>
      </c>
      <c r="F5959" t="s">
        <v>24</v>
      </c>
      <c r="K5959" t="s">
        <v>19052</v>
      </c>
    </row>
    <row r="5960" spans="1:13" x14ac:dyDescent="0.35">
      <c r="A5960" t="s">
        <v>19053</v>
      </c>
      <c r="B5960" t="s">
        <v>19054</v>
      </c>
      <c r="C5960" t="s">
        <v>1137</v>
      </c>
      <c r="D5960" t="s">
        <v>23</v>
      </c>
      <c r="E5960" t="s">
        <v>57</v>
      </c>
      <c r="K5960" t="s">
        <v>19055</v>
      </c>
      <c r="M5960" t="s">
        <v>19056</v>
      </c>
    </row>
    <row r="5961" spans="1:13" x14ac:dyDescent="0.35">
      <c r="A5961" t="s">
        <v>19057</v>
      </c>
      <c r="B5961" t="s">
        <v>19058</v>
      </c>
      <c r="C5961" t="s">
        <v>3321</v>
      </c>
      <c r="D5961" t="s">
        <v>23</v>
      </c>
      <c r="E5961" t="s">
        <v>30</v>
      </c>
      <c r="F5961" t="s">
        <v>57</v>
      </c>
      <c r="K5961" t="s">
        <v>19059</v>
      </c>
    </row>
    <row r="5962" spans="1:13" x14ac:dyDescent="0.35">
      <c r="A5962" t="s">
        <v>19060</v>
      </c>
      <c r="B5962" t="s">
        <v>19061</v>
      </c>
      <c r="C5962" t="s">
        <v>3321</v>
      </c>
      <c r="D5962" t="s">
        <v>23</v>
      </c>
      <c r="E5962" t="s">
        <v>30</v>
      </c>
      <c r="F5962" t="s">
        <v>57</v>
      </c>
      <c r="K5962" t="s">
        <v>19062</v>
      </c>
    </row>
    <row r="5963" spans="1:13" x14ac:dyDescent="0.35">
      <c r="A5963" t="s">
        <v>19063</v>
      </c>
      <c r="B5963" t="s">
        <v>19064</v>
      </c>
      <c r="C5963" t="s">
        <v>3321</v>
      </c>
      <c r="D5963" t="s">
        <v>23</v>
      </c>
      <c r="E5963" t="s">
        <v>30</v>
      </c>
      <c r="F5963" t="s">
        <v>57</v>
      </c>
      <c r="K5963" t="s">
        <v>19065</v>
      </c>
    </row>
    <row r="5964" spans="1:13" x14ac:dyDescent="0.35">
      <c r="A5964" t="s">
        <v>19066</v>
      </c>
      <c r="B5964" t="s">
        <v>19067</v>
      </c>
      <c r="C5964" t="s">
        <v>19068</v>
      </c>
      <c r="D5964" t="s">
        <v>23</v>
      </c>
      <c r="E5964" t="s">
        <v>30</v>
      </c>
      <c r="K5964" t="s">
        <v>19069</v>
      </c>
    </row>
    <row r="5965" spans="1:13" x14ac:dyDescent="0.35">
      <c r="A5965" t="s">
        <v>19070</v>
      </c>
      <c r="B5965" t="s">
        <v>19071</v>
      </c>
      <c r="C5965" t="s">
        <v>2516</v>
      </c>
      <c r="D5965" t="s">
        <v>23</v>
      </c>
      <c r="E5965" t="s">
        <v>24</v>
      </c>
      <c r="F5965" t="s">
        <v>30</v>
      </c>
      <c r="K5965" t="s">
        <v>19072</v>
      </c>
    </row>
    <row r="5966" spans="1:13" x14ac:dyDescent="0.35">
      <c r="A5966" t="s">
        <v>19073</v>
      </c>
      <c r="B5966" t="s">
        <v>19074</v>
      </c>
      <c r="C5966" t="s">
        <v>960</v>
      </c>
      <c r="D5966" t="s">
        <v>23</v>
      </c>
      <c r="E5966" t="s">
        <v>57</v>
      </c>
      <c r="K5966" t="s">
        <v>19075</v>
      </c>
    </row>
    <row r="5967" spans="1:13" x14ac:dyDescent="0.35">
      <c r="A5967" t="s">
        <v>19076</v>
      </c>
      <c r="B5967" t="s">
        <v>19077</v>
      </c>
      <c r="C5967" t="s">
        <v>394</v>
      </c>
      <c r="D5967" t="s">
        <v>390</v>
      </c>
      <c r="E5967" t="s">
        <v>17</v>
      </c>
      <c r="F5967" t="s">
        <v>25</v>
      </c>
      <c r="K5967" t="s">
        <v>19078</v>
      </c>
    </row>
    <row r="5968" spans="1:13" x14ac:dyDescent="0.35">
      <c r="A5968" t="s">
        <v>19079</v>
      </c>
      <c r="B5968" t="s">
        <v>19080</v>
      </c>
      <c r="C5968" t="s">
        <v>280</v>
      </c>
      <c r="D5968" t="s">
        <v>89</v>
      </c>
      <c r="E5968" t="s">
        <v>25</v>
      </c>
      <c r="K5968" t="s">
        <v>19081</v>
      </c>
    </row>
    <row r="5969" spans="1:11" x14ac:dyDescent="0.35">
      <c r="A5969" t="s">
        <v>19082</v>
      </c>
      <c r="B5969" t="s">
        <v>19083</v>
      </c>
      <c r="C5969" t="s">
        <v>15684</v>
      </c>
      <c r="E5969" t="s">
        <v>25</v>
      </c>
      <c r="K5969" t="s">
        <v>19084</v>
      </c>
    </row>
    <row r="5970" spans="1:11" x14ac:dyDescent="0.35">
      <c r="A5970" t="s">
        <v>19085</v>
      </c>
      <c r="B5970" t="s">
        <v>19086</v>
      </c>
      <c r="C5970" t="s">
        <v>29</v>
      </c>
      <c r="D5970" t="s">
        <v>23</v>
      </c>
      <c r="E5970" t="s">
        <v>30</v>
      </c>
      <c r="F5970" t="s">
        <v>24</v>
      </c>
      <c r="K5970" t="s">
        <v>19087</v>
      </c>
    </row>
    <row r="5971" spans="1:11" x14ac:dyDescent="0.35">
      <c r="A5971" t="s">
        <v>19088</v>
      </c>
      <c r="B5971" t="s">
        <v>19089</v>
      </c>
      <c r="C5971" t="s">
        <v>19090</v>
      </c>
      <c r="E5971" t="s">
        <v>43</v>
      </c>
      <c r="K5971" t="s">
        <v>19091</v>
      </c>
    </row>
    <row r="5972" spans="1:11" x14ac:dyDescent="0.35">
      <c r="A5972" t="s">
        <v>19092</v>
      </c>
      <c r="B5972" t="s">
        <v>19093</v>
      </c>
      <c r="C5972" t="s">
        <v>3154</v>
      </c>
      <c r="D5972" t="s">
        <v>145</v>
      </c>
      <c r="E5972" t="s">
        <v>43</v>
      </c>
      <c r="F5972" t="s">
        <v>25</v>
      </c>
      <c r="K5972" t="s">
        <v>19094</v>
      </c>
    </row>
    <row r="5973" spans="1:11" x14ac:dyDescent="0.35">
      <c r="A5973" t="s">
        <v>19095</v>
      </c>
      <c r="B5973" t="s">
        <v>19096</v>
      </c>
      <c r="C5973" t="s">
        <v>2000</v>
      </c>
      <c r="D5973" t="s">
        <v>145</v>
      </c>
      <c r="E5973" t="s">
        <v>43</v>
      </c>
      <c r="F5973" t="s">
        <v>25</v>
      </c>
      <c r="K5973" t="s">
        <v>19097</v>
      </c>
    </row>
    <row r="5974" spans="1:11" x14ac:dyDescent="0.35">
      <c r="A5974" t="s">
        <v>19098</v>
      </c>
      <c r="B5974" t="s">
        <v>19099</v>
      </c>
      <c r="C5974" t="s">
        <v>97</v>
      </c>
      <c r="E5974" t="s">
        <v>81</v>
      </c>
      <c r="F5974" t="s">
        <v>25</v>
      </c>
      <c r="K5974" t="s">
        <v>19100</v>
      </c>
    </row>
    <row r="5975" spans="1:11" x14ac:dyDescent="0.35">
      <c r="A5975" t="s">
        <v>19101</v>
      </c>
      <c r="B5975" t="s">
        <v>19102</v>
      </c>
      <c r="C5975" t="s">
        <v>2623</v>
      </c>
      <c r="D5975" t="s">
        <v>80</v>
      </c>
      <c r="E5975" t="s">
        <v>81</v>
      </c>
      <c r="F5975" t="s">
        <v>25</v>
      </c>
      <c r="K5975" t="s">
        <v>19103</v>
      </c>
    </row>
    <row r="5976" spans="1:11" x14ac:dyDescent="0.35">
      <c r="A5976" t="s">
        <v>19104</v>
      </c>
      <c r="B5976" t="s">
        <v>19105</v>
      </c>
      <c r="C5976" t="s">
        <v>857</v>
      </c>
      <c r="E5976" t="s">
        <v>81</v>
      </c>
      <c r="K5976" t="s">
        <v>19106</v>
      </c>
    </row>
    <row r="5977" spans="1:11" x14ac:dyDescent="0.35">
      <c r="A5977" t="s">
        <v>19107</v>
      </c>
      <c r="B5977" t="s">
        <v>19108</v>
      </c>
      <c r="C5977" t="s">
        <v>2847</v>
      </c>
      <c r="D5977" t="s">
        <v>128</v>
      </c>
      <c r="E5977" t="s">
        <v>25</v>
      </c>
      <c r="K5977" t="s">
        <v>19109</v>
      </c>
    </row>
    <row r="5978" spans="1:11" x14ac:dyDescent="0.35">
      <c r="A5978" t="s">
        <v>19110</v>
      </c>
      <c r="B5978" t="s">
        <v>19111</v>
      </c>
      <c r="C5978" t="s">
        <v>635</v>
      </c>
      <c r="D5978" t="s">
        <v>23</v>
      </c>
      <c r="E5978" t="s">
        <v>81</v>
      </c>
      <c r="K5978" t="s">
        <v>19112</v>
      </c>
    </row>
    <row r="5979" spans="1:11" x14ac:dyDescent="0.35">
      <c r="A5979" t="s">
        <v>19113</v>
      </c>
      <c r="B5979" t="s">
        <v>19114</v>
      </c>
      <c r="C5979" t="s">
        <v>1790</v>
      </c>
      <c r="D5979" t="s">
        <v>23</v>
      </c>
      <c r="E5979" t="s">
        <v>25</v>
      </c>
      <c r="F5979" t="s">
        <v>57</v>
      </c>
      <c r="K5979" t="s">
        <v>19115</v>
      </c>
    </row>
    <row r="5980" spans="1:11" x14ac:dyDescent="0.35">
      <c r="A5980" t="s">
        <v>19116</v>
      </c>
      <c r="B5980" t="s">
        <v>19117</v>
      </c>
      <c r="C5980" s="1">
        <v>40787</v>
      </c>
      <c r="D5980" t="s">
        <v>89</v>
      </c>
      <c r="E5980" t="s">
        <v>18</v>
      </c>
      <c r="F5980" t="s">
        <v>25</v>
      </c>
      <c r="K5980" t="s">
        <v>19118</v>
      </c>
    </row>
    <row r="5981" spans="1:11" x14ac:dyDescent="0.35">
      <c r="A5981" t="s">
        <v>19119</v>
      </c>
      <c r="B5981" t="s">
        <v>19120</v>
      </c>
      <c r="C5981" t="s">
        <v>436</v>
      </c>
      <c r="D5981" t="s">
        <v>52</v>
      </c>
      <c r="E5981" t="s">
        <v>25</v>
      </c>
      <c r="F5981" t="s">
        <v>108</v>
      </c>
      <c r="K5981" t="s">
        <v>19121</v>
      </c>
    </row>
    <row r="5982" spans="1:11" x14ac:dyDescent="0.35">
      <c r="A5982" t="s">
        <v>19122</v>
      </c>
      <c r="B5982" t="s">
        <v>19123</v>
      </c>
      <c r="C5982" t="s">
        <v>101</v>
      </c>
      <c r="D5982" t="s">
        <v>300</v>
      </c>
      <c r="E5982" t="s">
        <v>220</v>
      </c>
      <c r="K5982" t="s">
        <v>19124</v>
      </c>
    </row>
    <row r="5983" spans="1:11" x14ac:dyDescent="0.35">
      <c r="A5983" t="s">
        <v>19125</v>
      </c>
      <c r="B5983" t="s">
        <v>19126</v>
      </c>
      <c r="C5983" t="s">
        <v>177</v>
      </c>
      <c r="E5983" t="s">
        <v>220</v>
      </c>
      <c r="K5983" t="s">
        <v>19127</v>
      </c>
    </row>
    <row r="5984" spans="1:11" x14ac:dyDescent="0.35">
      <c r="A5984" t="s">
        <v>19128</v>
      </c>
      <c r="B5984" t="s">
        <v>19129</v>
      </c>
      <c r="C5984" t="s">
        <v>1734</v>
      </c>
      <c r="D5984" t="s">
        <v>362</v>
      </c>
      <c r="E5984" t="s">
        <v>57</v>
      </c>
      <c r="K5984" t="s">
        <v>19130</v>
      </c>
    </row>
    <row r="5985" spans="1:11" x14ac:dyDescent="0.35">
      <c r="A5985" t="s">
        <v>19131</v>
      </c>
      <c r="B5985" t="s">
        <v>19132</v>
      </c>
      <c r="C5985" t="s">
        <v>1495</v>
      </c>
      <c r="D5985" t="s">
        <v>80</v>
      </c>
      <c r="E5985" t="s">
        <v>81</v>
      </c>
      <c r="K5985" t="s">
        <v>19133</v>
      </c>
    </row>
    <row r="5986" spans="1:11" x14ac:dyDescent="0.35">
      <c r="A5986" t="s">
        <v>19134</v>
      </c>
      <c r="B5986" t="s">
        <v>19135</v>
      </c>
      <c r="C5986" t="s">
        <v>10374</v>
      </c>
      <c r="D5986" t="s">
        <v>107</v>
      </c>
      <c r="E5986" t="s">
        <v>18</v>
      </c>
      <c r="F5986" t="s">
        <v>108</v>
      </c>
      <c r="K5986" t="s">
        <v>19136</v>
      </c>
    </row>
    <row r="5987" spans="1:11" x14ac:dyDescent="0.35">
      <c r="A5987" t="s">
        <v>19137</v>
      </c>
      <c r="B5987" t="s">
        <v>19138</v>
      </c>
      <c r="C5987" t="s">
        <v>697</v>
      </c>
      <c r="D5987" t="s">
        <v>107</v>
      </c>
      <c r="E5987" t="s">
        <v>108</v>
      </c>
      <c r="F5987" t="s">
        <v>18</v>
      </c>
      <c r="K5987" t="s">
        <v>19139</v>
      </c>
    </row>
    <row r="5988" spans="1:11" x14ac:dyDescent="0.35">
      <c r="A5988" t="s">
        <v>19140</v>
      </c>
      <c r="B5988" t="s">
        <v>19141</v>
      </c>
      <c r="C5988" t="s">
        <v>1576</v>
      </c>
      <c r="D5988" t="s">
        <v>107</v>
      </c>
      <c r="E5988" t="s">
        <v>108</v>
      </c>
      <c r="F5988" t="s">
        <v>18</v>
      </c>
      <c r="K5988" t="s">
        <v>19142</v>
      </c>
    </row>
    <row r="5989" spans="1:11" x14ac:dyDescent="0.35">
      <c r="A5989" t="s">
        <v>19143</v>
      </c>
      <c r="B5989" t="s">
        <v>19144</v>
      </c>
      <c r="D5989" t="s">
        <v>107</v>
      </c>
      <c r="E5989" t="s">
        <v>108</v>
      </c>
      <c r="F5989" t="s">
        <v>18</v>
      </c>
      <c r="K5989" t="s">
        <v>19145</v>
      </c>
    </row>
    <row r="5990" spans="1:11" x14ac:dyDescent="0.35">
      <c r="A5990" t="s">
        <v>19146</v>
      </c>
      <c r="B5990" t="s">
        <v>19147</v>
      </c>
      <c r="D5990" t="s">
        <v>107</v>
      </c>
      <c r="E5990" t="s">
        <v>108</v>
      </c>
      <c r="F5990" t="s">
        <v>18</v>
      </c>
      <c r="G5990" t="s">
        <v>57</v>
      </c>
      <c r="K5990" t="s">
        <v>19148</v>
      </c>
    </row>
    <row r="5991" spans="1:11" x14ac:dyDescent="0.35">
      <c r="A5991" t="s">
        <v>19149</v>
      </c>
      <c r="B5991" t="s">
        <v>19150</v>
      </c>
      <c r="C5991" t="s">
        <v>292</v>
      </c>
      <c r="E5991" t="s">
        <v>108</v>
      </c>
      <c r="F5991" t="s">
        <v>17</v>
      </c>
      <c r="K5991" t="s">
        <v>19151</v>
      </c>
    </row>
    <row r="5992" spans="1:11" x14ac:dyDescent="0.35">
      <c r="A5992" t="s">
        <v>19152</v>
      </c>
      <c r="B5992" t="s">
        <v>19153</v>
      </c>
      <c r="C5992" t="s">
        <v>1768</v>
      </c>
      <c r="E5992" t="s">
        <v>24</v>
      </c>
      <c r="F5992" t="s">
        <v>18</v>
      </c>
      <c r="G5992" t="s">
        <v>57</v>
      </c>
      <c r="H5992" t="s">
        <v>25</v>
      </c>
      <c r="I5992" t="s">
        <v>17</v>
      </c>
      <c r="J5992" t="s">
        <v>30</v>
      </c>
      <c r="K5992" t="s">
        <v>19154</v>
      </c>
    </row>
    <row r="5993" spans="1:11" x14ac:dyDescent="0.35">
      <c r="A5993" t="s">
        <v>19155</v>
      </c>
      <c r="B5993" t="s">
        <v>19156</v>
      </c>
      <c r="C5993" t="s">
        <v>5826</v>
      </c>
      <c r="D5993" t="s">
        <v>52</v>
      </c>
      <c r="E5993" t="s">
        <v>24</v>
      </c>
      <c r="F5993" t="s">
        <v>18</v>
      </c>
      <c r="G5993" t="s">
        <v>57</v>
      </c>
      <c r="H5993" t="s">
        <v>25</v>
      </c>
      <c r="I5993" t="s">
        <v>17</v>
      </c>
      <c r="J5993" t="s">
        <v>30</v>
      </c>
      <c r="K5993" t="s">
        <v>19157</v>
      </c>
    </row>
    <row r="5994" spans="1:11" x14ac:dyDescent="0.35">
      <c r="A5994" t="s">
        <v>19158</v>
      </c>
      <c r="B5994" t="s">
        <v>19159</v>
      </c>
      <c r="C5994" t="s">
        <v>68</v>
      </c>
      <c r="D5994" t="s">
        <v>89</v>
      </c>
      <c r="E5994" t="s">
        <v>57</v>
      </c>
      <c r="K5994" t="s">
        <v>19160</v>
      </c>
    </row>
    <row r="5995" spans="1:11" x14ac:dyDescent="0.35">
      <c r="A5995" t="s">
        <v>19161</v>
      </c>
      <c r="B5995" t="s">
        <v>19162</v>
      </c>
      <c r="C5995" t="s">
        <v>19163</v>
      </c>
      <c r="D5995" t="s">
        <v>89</v>
      </c>
      <c r="E5995" t="s">
        <v>57</v>
      </c>
      <c r="K5995" t="s">
        <v>19164</v>
      </c>
    </row>
    <row r="5996" spans="1:11" x14ac:dyDescent="0.35">
      <c r="A5996" t="s">
        <v>19165</v>
      </c>
      <c r="B5996" t="s">
        <v>19166</v>
      </c>
      <c r="C5996" t="s">
        <v>42</v>
      </c>
      <c r="D5996" t="s">
        <v>52</v>
      </c>
      <c r="E5996" t="s">
        <v>57</v>
      </c>
      <c r="F5996" t="s">
        <v>24</v>
      </c>
      <c r="K5996" t="s">
        <v>19167</v>
      </c>
    </row>
    <row r="5997" spans="1:11" x14ac:dyDescent="0.35">
      <c r="A5997" t="s">
        <v>19168</v>
      </c>
      <c r="B5997" t="s">
        <v>19169</v>
      </c>
      <c r="C5997" t="s">
        <v>97</v>
      </c>
      <c r="D5997" t="s">
        <v>80</v>
      </c>
      <c r="E5997" t="s">
        <v>81</v>
      </c>
      <c r="K5997" t="s">
        <v>19170</v>
      </c>
    </row>
    <row r="5998" spans="1:11" x14ac:dyDescent="0.35">
      <c r="A5998" t="s">
        <v>19171</v>
      </c>
      <c r="B5998" t="s">
        <v>19172</v>
      </c>
      <c r="C5998" t="s">
        <v>1495</v>
      </c>
      <c r="D5998" t="s">
        <v>80</v>
      </c>
      <c r="E5998" t="s">
        <v>81</v>
      </c>
      <c r="K5998" t="s">
        <v>19173</v>
      </c>
    </row>
    <row r="5999" spans="1:11" x14ac:dyDescent="0.35">
      <c r="A5999" t="s">
        <v>19174</v>
      </c>
      <c r="B5999" t="s">
        <v>19175</v>
      </c>
      <c r="C5999" t="s">
        <v>1018</v>
      </c>
      <c r="D5999" t="s">
        <v>52</v>
      </c>
      <c r="E5999" t="s">
        <v>18</v>
      </c>
      <c r="K5999" t="s">
        <v>19176</v>
      </c>
    </row>
    <row r="6000" spans="1:11" x14ac:dyDescent="0.35">
      <c r="A6000" t="s">
        <v>19177</v>
      </c>
      <c r="B6000" t="s">
        <v>19178</v>
      </c>
      <c r="C6000" t="s">
        <v>791</v>
      </c>
      <c r="D6000" t="s">
        <v>80</v>
      </c>
      <c r="E6000" t="s">
        <v>81</v>
      </c>
      <c r="K6000" t="s">
        <v>19179</v>
      </c>
    </row>
    <row r="6001" spans="1:11" x14ac:dyDescent="0.35">
      <c r="A6001" t="s">
        <v>19180</v>
      </c>
      <c r="B6001" t="s">
        <v>19181</v>
      </c>
      <c r="C6001" t="s">
        <v>19182</v>
      </c>
      <c r="E6001" t="s">
        <v>108</v>
      </c>
      <c r="F6001" t="s">
        <v>17</v>
      </c>
      <c r="K6001" t="s">
        <v>19183</v>
      </c>
    </row>
    <row r="6002" spans="1:11" x14ac:dyDescent="0.35">
      <c r="A6002" t="s">
        <v>19184</v>
      </c>
      <c r="B6002" t="s">
        <v>19185</v>
      </c>
      <c r="C6002" t="s">
        <v>1004</v>
      </c>
      <c r="D6002" t="s">
        <v>52</v>
      </c>
      <c r="E6002" t="s">
        <v>24</v>
      </c>
      <c r="F6002" t="s">
        <v>18</v>
      </c>
      <c r="G6002" t="s">
        <v>57</v>
      </c>
      <c r="H6002" t="s">
        <v>25</v>
      </c>
      <c r="I6002" t="s">
        <v>17</v>
      </c>
      <c r="J6002" t="s">
        <v>30</v>
      </c>
      <c r="K6002" t="s">
        <v>19186</v>
      </c>
    </row>
    <row r="6003" spans="1:11" x14ac:dyDescent="0.35">
      <c r="A6003" t="s">
        <v>19187</v>
      </c>
      <c r="B6003" t="s">
        <v>19188</v>
      </c>
      <c r="C6003" t="s">
        <v>1975</v>
      </c>
      <c r="D6003" t="s">
        <v>80</v>
      </c>
      <c r="E6003" t="s">
        <v>81</v>
      </c>
      <c r="K6003" t="s">
        <v>19189</v>
      </c>
    </row>
    <row r="6004" spans="1:11" x14ac:dyDescent="0.35">
      <c r="A6004" t="s">
        <v>19190</v>
      </c>
      <c r="B6004" t="s">
        <v>19191</v>
      </c>
      <c r="C6004" t="s">
        <v>19192</v>
      </c>
      <c r="D6004" t="s">
        <v>52</v>
      </c>
      <c r="E6004" t="s">
        <v>24</v>
      </c>
      <c r="F6004" t="s">
        <v>18</v>
      </c>
      <c r="G6004" t="s">
        <v>57</v>
      </c>
      <c r="H6004" t="s">
        <v>25</v>
      </c>
      <c r="I6004" t="s">
        <v>17</v>
      </c>
      <c r="J6004" t="s">
        <v>30</v>
      </c>
      <c r="K6004" t="s">
        <v>19193</v>
      </c>
    </row>
    <row r="6005" spans="1:11" x14ac:dyDescent="0.35">
      <c r="A6005" t="s">
        <v>19194</v>
      </c>
      <c r="B6005" t="s">
        <v>19195</v>
      </c>
      <c r="C6005" t="s">
        <v>3459</v>
      </c>
      <c r="D6005" t="s">
        <v>52</v>
      </c>
      <c r="E6005" t="s">
        <v>30</v>
      </c>
      <c r="F6005" t="s">
        <v>17</v>
      </c>
      <c r="G6005" t="s">
        <v>24</v>
      </c>
      <c r="K6005" t="s">
        <v>19196</v>
      </c>
    </row>
    <row r="6006" spans="1:11" x14ac:dyDescent="0.35">
      <c r="A6006" t="s">
        <v>19197</v>
      </c>
      <c r="B6006" t="s">
        <v>19198</v>
      </c>
      <c r="C6006" t="s">
        <v>51</v>
      </c>
      <c r="D6006" t="s">
        <v>52</v>
      </c>
      <c r="E6006" t="s">
        <v>24</v>
      </c>
      <c r="K6006" t="s">
        <v>19199</v>
      </c>
    </row>
    <row r="6007" spans="1:11" x14ac:dyDescent="0.35">
      <c r="A6007" t="s">
        <v>19200</v>
      </c>
      <c r="B6007" t="s">
        <v>19201</v>
      </c>
      <c r="C6007" t="s">
        <v>820</v>
      </c>
      <c r="E6007" t="s">
        <v>24</v>
      </c>
      <c r="F6007" t="s">
        <v>18</v>
      </c>
      <c r="G6007" t="s">
        <v>57</v>
      </c>
      <c r="H6007" t="s">
        <v>25</v>
      </c>
      <c r="I6007" t="s">
        <v>17</v>
      </c>
      <c r="J6007" t="s">
        <v>30</v>
      </c>
      <c r="K6007" t="s">
        <v>19202</v>
      </c>
    </row>
    <row r="6008" spans="1:11" x14ac:dyDescent="0.35">
      <c r="A6008" t="s">
        <v>19203</v>
      </c>
      <c r="B6008" t="s">
        <v>19204</v>
      </c>
      <c r="C6008" t="s">
        <v>791</v>
      </c>
      <c r="D6008" t="s">
        <v>80</v>
      </c>
      <c r="E6008" t="s">
        <v>81</v>
      </c>
      <c r="K6008" t="s">
        <v>19205</v>
      </c>
    </row>
    <row r="6009" spans="1:11" x14ac:dyDescent="0.35">
      <c r="A6009" t="s">
        <v>19206</v>
      </c>
      <c r="B6009" t="s">
        <v>19207</v>
      </c>
      <c r="C6009" t="s">
        <v>19208</v>
      </c>
      <c r="D6009" t="s">
        <v>89</v>
      </c>
      <c r="E6009" t="s">
        <v>57</v>
      </c>
      <c r="K6009" t="s">
        <v>19209</v>
      </c>
    </row>
    <row r="6010" spans="1:11" x14ac:dyDescent="0.35">
      <c r="A6010" t="s">
        <v>19210</v>
      </c>
      <c r="B6010" t="s">
        <v>19211</v>
      </c>
      <c r="C6010" t="s">
        <v>19212</v>
      </c>
      <c r="D6010" t="s">
        <v>145</v>
      </c>
      <c r="E6010" t="s">
        <v>43</v>
      </c>
      <c r="K6010" t="s">
        <v>19213</v>
      </c>
    </row>
    <row r="6011" spans="1:11" x14ac:dyDescent="0.35">
      <c r="A6011" t="s">
        <v>19214</v>
      </c>
      <c r="B6011" t="s">
        <v>19215</v>
      </c>
      <c r="C6011" t="s">
        <v>18244</v>
      </c>
      <c r="E6011" t="s">
        <v>220</v>
      </c>
      <c r="K6011" t="s">
        <v>19216</v>
      </c>
    </row>
    <row r="6012" spans="1:11" x14ac:dyDescent="0.35">
      <c r="A6012" t="s">
        <v>19217</v>
      </c>
      <c r="B6012" t="s">
        <v>19218</v>
      </c>
      <c r="C6012" t="s">
        <v>17654</v>
      </c>
      <c r="D6012" t="s">
        <v>300</v>
      </c>
      <c r="E6012" t="s">
        <v>220</v>
      </c>
      <c r="K6012" t="s">
        <v>19219</v>
      </c>
    </row>
    <row r="6013" spans="1:11" x14ac:dyDescent="0.35">
      <c r="A6013" t="s">
        <v>19220</v>
      </c>
      <c r="B6013" t="s">
        <v>19221</v>
      </c>
      <c r="C6013" t="s">
        <v>19222</v>
      </c>
      <c r="D6013" t="s">
        <v>80</v>
      </c>
      <c r="E6013" t="s">
        <v>81</v>
      </c>
      <c r="K6013" t="s">
        <v>19223</v>
      </c>
    </row>
    <row r="6014" spans="1:11" x14ac:dyDescent="0.35">
      <c r="A6014" t="s">
        <v>19224</v>
      </c>
      <c r="B6014" t="s">
        <v>19225</v>
      </c>
      <c r="C6014" t="s">
        <v>2151</v>
      </c>
      <c r="D6014" t="s">
        <v>133</v>
      </c>
      <c r="E6014" t="s">
        <v>17</v>
      </c>
      <c r="K6014" t="s">
        <v>19226</v>
      </c>
    </row>
    <row r="6015" spans="1:11" x14ac:dyDescent="0.35">
      <c r="A6015" t="s">
        <v>19227</v>
      </c>
      <c r="B6015" t="s">
        <v>19228</v>
      </c>
      <c r="C6015" t="s">
        <v>1985</v>
      </c>
      <c r="E6015" t="s">
        <v>57</v>
      </c>
      <c r="F6015" t="s">
        <v>108</v>
      </c>
      <c r="K6015" t="s">
        <v>19229</v>
      </c>
    </row>
    <row r="6016" spans="1:11" x14ac:dyDescent="0.35">
      <c r="A6016" t="s">
        <v>19230</v>
      </c>
      <c r="B6016" t="s">
        <v>19231</v>
      </c>
      <c r="C6016" t="s">
        <v>2000</v>
      </c>
      <c r="D6016" t="s">
        <v>145</v>
      </c>
      <c r="E6016" t="s">
        <v>43</v>
      </c>
      <c r="F6016" t="s">
        <v>57</v>
      </c>
      <c r="G6016" t="s">
        <v>25</v>
      </c>
      <c r="K6016" t="s">
        <v>19232</v>
      </c>
    </row>
    <row r="6017" spans="1:11" x14ac:dyDescent="0.35">
      <c r="A6017" t="s">
        <v>19233</v>
      </c>
      <c r="B6017" t="s">
        <v>19234</v>
      </c>
      <c r="C6017" t="s">
        <v>19235</v>
      </c>
      <c r="E6017" t="s">
        <v>43</v>
      </c>
      <c r="F6017" t="s">
        <v>57</v>
      </c>
      <c r="G6017" t="s">
        <v>25</v>
      </c>
      <c r="K6017" t="s">
        <v>19236</v>
      </c>
    </row>
    <row r="6018" spans="1:11" x14ac:dyDescent="0.35">
      <c r="A6018" t="s">
        <v>19237</v>
      </c>
      <c r="B6018" t="s">
        <v>19238</v>
      </c>
      <c r="C6018" t="s">
        <v>2000</v>
      </c>
      <c r="D6018" t="s">
        <v>145</v>
      </c>
      <c r="E6018" t="s">
        <v>43</v>
      </c>
      <c r="K6018" t="s">
        <v>19239</v>
      </c>
    </row>
    <row r="6019" spans="1:11" x14ac:dyDescent="0.35">
      <c r="A6019" t="s">
        <v>19240</v>
      </c>
      <c r="B6019" t="s">
        <v>19241</v>
      </c>
      <c r="C6019" t="s">
        <v>3154</v>
      </c>
      <c r="D6019" t="s">
        <v>145</v>
      </c>
      <c r="E6019" t="s">
        <v>43</v>
      </c>
      <c r="K6019" t="s">
        <v>19242</v>
      </c>
    </row>
    <row r="6020" spans="1:11" x14ac:dyDescent="0.35">
      <c r="A6020" t="s">
        <v>19243</v>
      </c>
      <c r="B6020" t="s">
        <v>19244</v>
      </c>
      <c r="C6020" t="s">
        <v>195</v>
      </c>
      <c r="D6020" t="s">
        <v>145</v>
      </c>
      <c r="E6020" t="s">
        <v>43</v>
      </c>
      <c r="F6020" t="s">
        <v>57</v>
      </c>
      <c r="K6020" t="s">
        <v>19245</v>
      </c>
    </row>
    <row r="6021" spans="1:11" x14ac:dyDescent="0.35">
      <c r="A6021" t="s">
        <v>19246</v>
      </c>
      <c r="B6021" t="s">
        <v>19247</v>
      </c>
      <c r="C6021" t="s">
        <v>19248</v>
      </c>
      <c r="E6021" t="s">
        <v>81</v>
      </c>
      <c r="F6021" t="s">
        <v>17</v>
      </c>
      <c r="K6021" t="s">
        <v>19249</v>
      </c>
    </row>
    <row r="6022" spans="1:11" x14ac:dyDescent="0.35">
      <c r="A6022" t="s">
        <v>19250</v>
      </c>
      <c r="B6022" t="s">
        <v>19251</v>
      </c>
      <c r="C6022" t="s">
        <v>1114</v>
      </c>
      <c r="D6022" t="s">
        <v>145</v>
      </c>
      <c r="E6022" t="s">
        <v>43</v>
      </c>
      <c r="F6022" t="s">
        <v>25</v>
      </c>
      <c r="K6022" t="s">
        <v>19252</v>
      </c>
    </row>
    <row r="6023" spans="1:11" x14ac:dyDescent="0.35">
      <c r="A6023" t="s">
        <v>19253</v>
      </c>
      <c r="B6023" t="s">
        <v>19254</v>
      </c>
      <c r="C6023" t="s">
        <v>488</v>
      </c>
      <c r="D6023" t="s">
        <v>382</v>
      </c>
      <c r="E6023" t="s">
        <v>17</v>
      </c>
      <c r="K6023" t="s">
        <v>19255</v>
      </c>
    </row>
    <row r="6024" spans="1:11" x14ac:dyDescent="0.35">
      <c r="A6024" t="s">
        <v>19256</v>
      </c>
      <c r="B6024" t="s">
        <v>19257</v>
      </c>
      <c r="C6024" t="s">
        <v>488</v>
      </c>
      <c r="D6024" t="s">
        <v>382</v>
      </c>
      <c r="E6024" t="s">
        <v>17</v>
      </c>
      <c r="K6024" t="s">
        <v>19258</v>
      </c>
    </row>
    <row r="6025" spans="1:11" x14ac:dyDescent="0.35">
      <c r="A6025" t="s">
        <v>19259</v>
      </c>
      <c r="B6025" t="s">
        <v>19260</v>
      </c>
      <c r="C6025" t="s">
        <v>15</v>
      </c>
      <c r="D6025" t="s">
        <v>7047</v>
      </c>
      <c r="E6025" t="s">
        <v>24</v>
      </c>
      <c r="K6025" t="s">
        <v>19261</v>
      </c>
    </row>
    <row r="6026" spans="1:11" x14ac:dyDescent="0.35">
      <c r="A6026" t="s">
        <v>19262</v>
      </c>
      <c r="B6026" t="s">
        <v>19263</v>
      </c>
      <c r="C6026" t="s">
        <v>1277</v>
      </c>
      <c r="E6026" t="s">
        <v>24</v>
      </c>
      <c r="K6026" t="s">
        <v>19264</v>
      </c>
    </row>
    <row r="6027" spans="1:11" x14ac:dyDescent="0.35">
      <c r="A6027" t="s">
        <v>19265</v>
      </c>
      <c r="B6027" t="s">
        <v>19266</v>
      </c>
      <c r="C6027" t="s">
        <v>1371</v>
      </c>
      <c r="D6027" t="s">
        <v>52</v>
      </c>
      <c r="E6027" t="s">
        <v>24</v>
      </c>
      <c r="K6027" t="s">
        <v>19267</v>
      </c>
    </row>
    <row r="6028" spans="1:11" x14ac:dyDescent="0.35">
      <c r="A6028" t="s">
        <v>19268</v>
      </c>
      <c r="B6028" t="s">
        <v>19269</v>
      </c>
      <c r="C6028" t="s">
        <v>987</v>
      </c>
      <c r="D6028" t="s">
        <v>52</v>
      </c>
      <c r="E6028" t="s">
        <v>24</v>
      </c>
      <c r="K6028" t="s">
        <v>19270</v>
      </c>
    </row>
    <row r="6029" spans="1:11" x14ac:dyDescent="0.35">
      <c r="A6029" t="s">
        <v>19271</v>
      </c>
      <c r="B6029" t="s">
        <v>19272</v>
      </c>
      <c r="C6029" t="s">
        <v>4267</v>
      </c>
      <c r="D6029" t="s">
        <v>5222</v>
      </c>
      <c r="E6029" t="s">
        <v>24</v>
      </c>
      <c r="K6029" t="s">
        <v>19273</v>
      </c>
    </row>
    <row r="6030" spans="1:11" x14ac:dyDescent="0.35">
      <c r="A6030" t="s">
        <v>19274</v>
      </c>
      <c r="B6030" t="s">
        <v>19275</v>
      </c>
      <c r="C6030" t="s">
        <v>11245</v>
      </c>
      <c r="D6030" t="s">
        <v>362</v>
      </c>
      <c r="E6030" t="s">
        <v>57</v>
      </c>
      <c r="K6030" t="s">
        <v>19276</v>
      </c>
    </row>
    <row r="6031" spans="1:11" x14ac:dyDescent="0.35">
      <c r="A6031" t="s">
        <v>19277</v>
      </c>
      <c r="B6031" t="s">
        <v>19278</v>
      </c>
      <c r="C6031" t="s">
        <v>787</v>
      </c>
      <c r="E6031" t="s">
        <v>43</v>
      </c>
      <c r="F6031" t="s">
        <v>18</v>
      </c>
      <c r="K6031" t="s">
        <v>19279</v>
      </c>
    </row>
    <row r="6032" spans="1:11" x14ac:dyDescent="0.35">
      <c r="A6032" t="s">
        <v>19280</v>
      </c>
      <c r="B6032" t="s">
        <v>19281</v>
      </c>
      <c r="C6032" t="s">
        <v>125</v>
      </c>
      <c r="E6032" t="s">
        <v>81</v>
      </c>
      <c r="F6032" t="s">
        <v>108</v>
      </c>
      <c r="K6032" t="s">
        <v>19282</v>
      </c>
    </row>
    <row r="6033" spans="1:13" x14ac:dyDescent="0.35">
      <c r="A6033" t="s">
        <v>19283</v>
      </c>
      <c r="B6033" t="s">
        <v>19284</v>
      </c>
      <c r="C6033" t="s">
        <v>1158</v>
      </c>
      <c r="E6033" t="s">
        <v>18</v>
      </c>
      <c r="K6033" t="s">
        <v>19285</v>
      </c>
    </row>
    <row r="6034" spans="1:13" x14ac:dyDescent="0.35">
      <c r="A6034" t="s">
        <v>19286</v>
      </c>
      <c r="B6034" t="s">
        <v>19287</v>
      </c>
      <c r="C6034" t="s">
        <v>12733</v>
      </c>
      <c r="D6034" t="s">
        <v>382</v>
      </c>
      <c r="E6034" t="s">
        <v>18</v>
      </c>
      <c r="K6034" t="s">
        <v>19288</v>
      </c>
    </row>
    <row r="6035" spans="1:13" x14ac:dyDescent="0.35">
      <c r="A6035" t="s">
        <v>19289</v>
      </c>
      <c r="B6035" t="s">
        <v>19290</v>
      </c>
      <c r="C6035" t="s">
        <v>1529</v>
      </c>
      <c r="D6035" t="s">
        <v>382</v>
      </c>
      <c r="E6035" t="s">
        <v>18</v>
      </c>
      <c r="K6035" t="s">
        <v>19291</v>
      </c>
    </row>
    <row r="6036" spans="1:13" x14ac:dyDescent="0.35">
      <c r="A6036" t="s">
        <v>19292</v>
      </c>
      <c r="B6036" t="s">
        <v>19293</v>
      </c>
      <c r="D6036" t="s">
        <v>382</v>
      </c>
      <c r="E6036" t="s">
        <v>18</v>
      </c>
      <c r="K6036" t="s">
        <v>19294</v>
      </c>
    </row>
    <row r="6037" spans="1:13" x14ac:dyDescent="0.35">
      <c r="A6037" t="s">
        <v>19295</v>
      </c>
      <c r="B6037" t="s">
        <v>19296</v>
      </c>
      <c r="C6037" t="s">
        <v>436</v>
      </c>
      <c r="E6037" t="s">
        <v>25</v>
      </c>
      <c r="F6037" t="s">
        <v>18</v>
      </c>
      <c r="K6037" t="s">
        <v>19297</v>
      </c>
    </row>
    <row r="6038" spans="1:13" x14ac:dyDescent="0.35">
      <c r="A6038" t="s">
        <v>19298</v>
      </c>
      <c r="B6038" t="s">
        <v>19299</v>
      </c>
      <c r="C6038" t="s">
        <v>101</v>
      </c>
      <c r="D6038" t="s">
        <v>382</v>
      </c>
      <c r="E6038" t="s">
        <v>18</v>
      </c>
      <c r="K6038" t="s">
        <v>19300</v>
      </c>
    </row>
    <row r="6039" spans="1:13" x14ac:dyDescent="0.35">
      <c r="A6039" t="s">
        <v>19301</v>
      </c>
      <c r="B6039" t="s">
        <v>19302</v>
      </c>
      <c r="C6039" t="s">
        <v>2206</v>
      </c>
      <c r="D6039" t="s">
        <v>382</v>
      </c>
      <c r="E6039" t="s">
        <v>18</v>
      </c>
      <c r="K6039" t="s">
        <v>19303</v>
      </c>
    </row>
    <row r="6040" spans="1:13" x14ac:dyDescent="0.35">
      <c r="A6040" t="s">
        <v>19304</v>
      </c>
      <c r="B6040" t="s">
        <v>19305</v>
      </c>
      <c r="C6040" t="s">
        <v>1162</v>
      </c>
      <c r="D6040" t="s">
        <v>382</v>
      </c>
      <c r="E6040" t="s">
        <v>18</v>
      </c>
      <c r="F6040" t="s">
        <v>81</v>
      </c>
      <c r="K6040" t="s">
        <v>19306</v>
      </c>
      <c r="M6040" t="s">
        <v>19307</v>
      </c>
    </row>
    <row r="6041" spans="1:13" x14ac:dyDescent="0.35">
      <c r="A6041" t="s">
        <v>19308</v>
      </c>
      <c r="B6041" t="s">
        <v>19309</v>
      </c>
      <c r="D6041" t="s">
        <v>382</v>
      </c>
      <c r="E6041" t="s">
        <v>18</v>
      </c>
      <c r="K6041" t="s">
        <v>19310</v>
      </c>
    </row>
    <row r="6042" spans="1:13" x14ac:dyDescent="0.35">
      <c r="A6042" t="s">
        <v>19311</v>
      </c>
      <c r="B6042" t="s">
        <v>19312</v>
      </c>
      <c r="C6042" t="s">
        <v>9724</v>
      </c>
      <c r="D6042" t="s">
        <v>2216</v>
      </c>
      <c r="E6042" t="s">
        <v>24</v>
      </c>
      <c r="F6042" t="s">
        <v>18</v>
      </c>
      <c r="K6042" t="s">
        <v>19313</v>
      </c>
    </row>
    <row r="6043" spans="1:13" x14ac:dyDescent="0.35">
      <c r="A6043" t="s">
        <v>19314</v>
      </c>
      <c r="B6043" t="s">
        <v>19315</v>
      </c>
      <c r="C6043" t="s">
        <v>1237</v>
      </c>
      <c r="D6043" t="s">
        <v>236</v>
      </c>
      <c r="E6043" t="s">
        <v>108</v>
      </c>
      <c r="K6043" t="s">
        <v>19316</v>
      </c>
    </row>
    <row r="6044" spans="1:13" x14ac:dyDescent="0.35">
      <c r="A6044" t="s">
        <v>19317</v>
      </c>
      <c r="B6044" t="s">
        <v>19318</v>
      </c>
      <c r="C6044" t="s">
        <v>224</v>
      </c>
      <c r="E6044" t="s">
        <v>220</v>
      </c>
      <c r="K6044" t="s">
        <v>19319</v>
      </c>
    </row>
    <row r="6045" spans="1:13" x14ac:dyDescent="0.35">
      <c r="A6045" t="s">
        <v>19320</v>
      </c>
      <c r="B6045" t="s">
        <v>19321</v>
      </c>
      <c r="C6045" t="s">
        <v>949</v>
      </c>
      <c r="D6045" t="s">
        <v>1965</v>
      </c>
      <c r="E6045" t="s">
        <v>220</v>
      </c>
      <c r="K6045" t="s">
        <v>19322</v>
      </c>
    </row>
    <row r="6046" spans="1:13" x14ac:dyDescent="0.35">
      <c r="A6046" t="s">
        <v>19323</v>
      </c>
      <c r="B6046" t="s">
        <v>19324</v>
      </c>
      <c r="C6046" t="s">
        <v>381</v>
      </c>
      <c r="D6046" t="s">
        <v>145</v>
      </c>
      <c r="E6046" t="s">
        <v>43</v>
      </c>
      <c r="K6046" t="s">
        <v>19325</v>
      </c>
    </row>
    <row r="6047" spans="1:13" x14ac:dyDescent="0.35">
      <c r="A6047" t="s">
        <v>19326</v>
      </c>
      <c r="B6047" t="s">
        <v>19327</v>
      </c>
      <c r="C6047" t="s">
        <v>224</v>
      </c>
      <c r="E6047" t="s">
        <v>24</v>
      </c>
      <c r="K6047" t="s">
        <v>19328</v>
      </c>
    </row>
    <row r="6048" spans="1:13" x14ac:dyDescent="0.35">
      <c r="A6048" t="s">
        <v>19329</v>
      </c>
      <c r="B6048" t="s">
        <v>19330</v>
      </c>
      <c r="C6048" t="s">
        <v>2238</v>
      </c>
      <c r="D6048" t="s">
        <v>128</v>
      </c>
      <c r="E6048" t="s">
        <v>25</v>
      </c>
      <c r="K6048" t="s">
        <v>19331</v>
      </c>
    </row>
    <row r="6049" spans="1:11" x14ac:dyDescent="0.35">
      <c r="A6049" t="s">
        <v>19332</v>
      </c>
      <c r="B6049" t="s">
        <v>19333</v>
      </c>
      <c r="C6049" t="s">
        <v>19334</v>
      </c>
      <c r="E6049" t="s">
        <v>30</v>
      </c>
      <c r="F6049" t="s">
        <v>57</v>
      </c>
      <c r="K6049" t="s">
        <v>19335</v>
      </c>
    </row>
    <row r="6050" spans="1:11" x14ac:dyDescent="0.35">
      <c r="A6050" t="s">
        <v>19336</v>
      </c>
      <c r="B6050" t="s">
        <v>19337</v>
      </c>
      <c r="C6050" t="s">
        <v>1694</v>
      </c>
      <c r="E6050" t="s">
        <v>30</v>
      </c>
      <c r="F6050" t="s">
        <v>57</v>
      </c>
      <c r="K6050" t="s">
        <v>19338</v>
      </c>
    </row>
    <row r="6051" spans="1:11" x14ac:dyDescent="0.35">
      <c r="A6051" t="s">
        <v>19339</v>
      </c>
      <c r="B6051" t="s">
        <v>19340</v>
      </c>
      <c r="C6051" t="s">
        <v>5473</v>
      </c>
      <c r="E6051" t="s">
        <v>17</v>
      </c>
      <c r="K6051" t="s">
        <v>19341</v>
      </c>
    </row>
    <row r="6052" spans="1:11" x14ac:dyDescent="0.35">
      <c r="A6052" t="s">
        <v>19342</v>
      </c>
      <c r="B6052" t="s">
        <v>19343</v>
      </c>
      <c r="C6052" t="s">
        <v>394</v>
      </c>
      <c r="D6052" t="s">
        <v>768</v>
      </c>
      <c r="E6052" t="s">
        <v>17</v>
      </c>
      <c r="K6052" t="s">
        <v>19344</v>
      </c>
    </row>
    <row r="6053" spans="1:11" x14ac:dyDescent="0.35">
      <c r="A6053" t="s">
        <v>19345</v>
      </c>
      <c r="B6053" t="s">
        <v>19346</v>
      </c>
      <c r="E6053" t="s">
        <v>25</v>
      </c>
      <c r="F6053" t="s">
        <v>24</v>
      </c>
      <c r="K6053" t="s">
        <v>19347</v>
      </c>
    </row>
    <row r="6054" spans="1:11" x14ac:dyDescent="0.35">
      <c r="A6054" t="s">
        <v>19348</v>
      </c>
      <c r="B6054" t="s">
        <v>19349</v>
      </c>
      <c r="C6054" t="s">
        <v>3531</v>
      </c>
      <c r="D6054" t="s">
        <v>52</v>
      </c>
      <c r="E6054" t="s">
        <v>24</v>
      </c>
      <c r="F6054" t="s">
        <v>25</v>
      </c>
      <c r="K6054" t="s">
        <v>19350</v>
      </c>
    </row>
    <row r="6055" spans="1:11" x14ac:dyDescent="0.35">
      <c r="A6055" t="s">
        <v>19351</v>
      </c>
      <c r="B6055" t="s">
        <v>19352</v>
      </c>
      <c r="C6055" t="s">
        <v>510</v>
      </c>
      <c r="E6055" t="s">
        <v>81</v>
      </c>
      <c r="K6055" t="s">
        <v>19353</v>
      </c>
    </row>
    <row r="6056" spans="1:11" x14ac:dyDescent="0.35">
      <c r="A6056" t="s">
        <v>19354</v>
      </c>
      <c r="B6056" t="s">
        <v>19355</v>
      </c>
      <c r="C6056" t="s">
        <v>1291</v>
      </c>
      <c r="D6056" t="s">
        <v>145</v>
      </c>
      <c r="E6056" t="s">
        <v>24</v>
      </c>
      <c r="K6056" t="s">
        <v>19356</v>
      </c>
    </row>
    <row r="6057" spans="1:11" x14ac:dyDescent="0.35">
      <c r="A6057" t="s">
        <v>19357</v>
      </c>
      <c r="B6057" t="s">
        <v>19358</v>
      </c>
      <c r="C6057" t="s">
        <v>144</v>
      </c>
      <c r="E6057" t="s">
        <v>25</v>
      </c>
      <c r="F6057" t="s">
        <v>17</v>
      </c>
      <c r="K6057" t="s">
        <v>19359</v>
      </c>
    </row>
    <row r="6058" spans="1:11" x14ac:dyDescent="0.35">
      <c r="A6058" t="s">
        <v>19360</v>
      </c>
      <c r="B6058" t="s">
        <v>19361</v>
      </c>
      <c r="C6058" t="s">
        <v>19362</v>
      </c>
      <c r="E6058" t="s">
        <v>24</v>
      </c>
      <c r="K6058" t="s">
        <v>19363</v>
      </c>
    </row>
    <row r="6059" spans="1:11" x14ac:dyDescent="0.35">
      <c r="A6059" t="s">
        <v>19364</v>
      </c>
      <c r="B6059" t="s">
        <v>19365</v>
      </c>
      <c r="C6059" t="s">
        <v>195</v>
      </c>
      <c r="D6059" t="s">
        <v>107</v>
      </c>
      <c r="E6059" t="s">
        <v>108</v>
      </c>
      <c r="K6059" t="s">
        <v>19366</v>
      </c>
    </row>
    <row r="6060" spans="1:11" x14ac:dyDescent="0.35">
      <c r="A6060" t="s">
        <v>19367</v>
      </c>
      <c r="B6060" t="s">
        <v>19368</v>
      </c>
      <c r="C6060" t="s">
        <v>195</v>
      </c>
      <c r="D6060" t="s">
        <v>107</v>
      </c>
      <c r="E6060" t="s">
        <v>108</v>
      </c>
      <c r="K6060" t="s">
        <v>19369</v>
      </c>
    </row>
    <row r="6061" spans="1:11" x14ac:dyDescent="0.35">
      <c r="A6061" t="s">
        <v>19370</v>
      </c>
      <c r="B6061" t="s">
        <v>19371</v>
      </c>
      <c r="C6061" t="s">
        <v>195</v>
      </c>
      <c r="D6061" t="s">
        <v>107</v>
      </c>
      <c r="E6061" t="s">
        <v>108</v>
      </c>
      <c r="K6061" t="s">
        <v>19372</v>
      </c>
    </row>
    <row r="6062" spans="1:11" x14ac:dyDescent="0.35">
      <c r="A6062" t="s">
        <v>19373</v>
      </c>
      <c r="B6062" t="s">
        <v>19374</v>
      </c>
      <c r="C6062" t="s">
        <v>195</v>
      </c>
      <c r="D6062" t="s">
        <v>107</v>
      </c>
      <c r="E6062" t="s">
        <v>108</v>
      </c>
      <c r="K6062" t="s">
        <v>19375</v>
      </c>
    </row>
    <row r="6063" spans="1:11" x14ac:dyDescent="0.35">
      <c r="A6063" t="s">
        <v>19376</v>
      </c>
      <c r="B6063" t="s">
        <v>19377</v>
      </c>
      <c r="C6063" t="s">
        <v>19378</v>
      </c>
      <c r="D6063" t="s">
        <v>362</v>
      </c>
      <c r="E6063" t="s">
        <v>24</v>
      </c>
      <c r="K6063" t="s">
        <v>19379</v>
      </c>
    </row>
    <row r="6064" spans="1:11" x14ac:dyDescent="0.35">
      <c r="A6064" t="s">
        <v>19380</v>
      </c>
      <c r="B6064" t="s">
        <v>19381</v>
      </c>
      <c r="C6064" t="s">
        <v>13169</v>
      </c>
      <c r="E6064" t="s">
        <v>108</v>
      </c>
      <c r="F6064" t="s">
        <v>81</v>
      </c>
      <c r="K6064" t="s">
        <v>19382</v>
      </c>
    </row>
    <row r="6065" spans="1:11" x14ac:dyDescent="0.35">
      <c r="A6065" t="s">
        <v>19383</v>
      </c>
      <c r="B6065" t="s">
        <v>19384</v>
      </c>
      <c r="C6065" t="s">
        <v>3321</v>
      </c>
      <c r="D6065" t="s">
        <v>23</v>
      </c>
      <c r="E6065" t="s">
        <v>30</v>
      </c>
      <c r="K6065" t="s">
        <v>19385</v>
      </c>
    </row>
    <row r="6066" spans="1:11" x14ac:dyDescent="0.35">
      <c r="A6066" t="s">
        <v>19386</v>
      </c>
      <c r="B6066" t="s">
        <v>19387</v>
      </c>
      <c r="C6066" t="s">
        <v>838</v>
      </c>
      <c r="D6066" t="s">
        <v>23</v>
      </c>
      <c r="E6066" t="s">
        <v>17</v>
      </c>
      <c r="F6066" t="s">
        <v>30</v>
      </c>
      <c r="K6066" t="s">
        <v>19388</v>
      </c>
    </row>
    <row r="6067" spans="1:11" x14ac:dyDescent="0.35">
      <c r="A6067" t="s">
        <v>19389</v>
      </c>
      <c r="B6067" t="s">
        <v>19390</v>
      </c>
      <c r="C6067" t="s">
        <v>838</v>
      </c>
      <c r="D6067" t="s">
        <v>23</v>
      </c>
      <c r="E6067" t="s">
        <v>17</v>
      </c>
      <c r="F6067" t="s">
        <v>30</v>
      </c>
      <c r="K6067" t="s">
        <v>19391</v>
      </c>
    </row>
    <row r="6068" spans="1:11" x14ac:dyDescent="0.35">
      <c r="A6068" t="s">
        <v>19392</v>
      </c>
      <c r="B6068" t="s">
        <v>19393</v>
      </c>
      <c r="C6068" t="s">
        <v>838</v>
      </c>
      <c r="D6068" t="s">
        <v>23</v>
      </c>
      <c r="E6068" t="s">
        <v>17</v>
      </c>
      <c r="F6068" t="s">
        <v>30</v>
      </c>
      <c r="K6068" t="s">
        <v>19394</v>
      </c>
    </row>
    <row r="6069" spans="1:11" x14ac:dyDescent="0.35">
      <c r="A6069" t="s">
        <v>19395</v>
      </c>
      <c r="B6069" t="s">
        <v>19396</v>
      </c>
      <c r="C6069" t="s">
        <v>838</v>
      </c>
      <c r="D6069" t="s">
        <v>23</v>
      </c>
      <c r="E6069" t="s">
        <v>17</v>
      </c>
      <c r="F6069" t="s">
        <v>30</v>
      </c>
      <c r="K6069" t="s">
        <v>19397</v>
      </c>
    </row>
    <row r="6070" spans="1:11" x14ac:dyDescent="0.35">
      <c r="A6070" t="s">
        <v>19398</v>
      </c>
      <c r="B6070" t="s">
        <v>19399</v>
      </c>
      <c r="C6070" t="s">
        <v>838</v>
      </c>
      <c r="D6070" t="s">
        <v>23</v>
      </c>
      <c r="E6070" t="s">
        <v>17</v>
      </c>
      <c r="K6070" t="s">
        <v>19400</v>
      </c>
    </row>
    <row r="6071" spans="1:11" x14ac:dyDescent="0.35">
      <c r="A6071" t="s">
        <v>19401</v>
      </c>
      <c r="B6071" t="s">
        <v>19402</v>
      </c>
      <c r="C6071" t="s">
        <v>838</v>
      </c>
      <c r="D6071" t="s">
        <v>23</v>
      </c>
      <c r="E6071" t="s">
        <v>17</v>
      </c>
      <c r="F6071" t="s">
        <v>30</v>
      </c>
      <c r="K6071" t="s">
        <v>19403</v>
      </c>
    </row>
    <row r="6072" spans="1:11" x14ac:dyDescent="0.35">
      <c r="A6072" t="s">
        <v>19404</v>
      </c>
      <c r="B6072" t="s">
        <v>19405</v>
      </c>
      <c r="C6072" t="s">
        <v>838</v>
      </c>
      <c r="D6072" t="s">
        <v>23</v>
      </c>
      <c r="E6072" t="s">
        <v>17</v>
      </c>
      <c r="F6072" t="s">
        <v>30</v>
      </c>
      <c r="K6072" t="s">
        <v>19406</v>
      </c>
    </row>
    <row r="6073" spans="1:11" x14ac:dyDescent="0.35">
      <c r="A6073" t="s">
        <v>19407</v>
      </c>
      <c r="B6073" t="s">
        <v>19408</v>
      </c>
      <c r="C6073" t="s">
        <v>838</v>
      </c>
      <c r="D6073" t="s">
        <v>23</v>
      </c>
      <c r="E6073" t="s">
        <v>17</v>
      </c>
      <c r="F6073" t="s">
        <v>30</v>
      </c>
      <c r="K6073" t="s">
        <v>19409</v>
      </c>
    </row>
    <row r="6074" spans="1:11" x14ac:dyDescent="0.35">
      <c r="A6074" t="s">
        <v>19410</v>
      </c>
      <c r="B6074" t="s">
        <v>19411</v>
      </c>
      <c r="C6074" t="s">
        <v>838</v>
      </c>
      <c r="D6074" t="s">
        <v>23</v>
      </c>
      <c r="E6074" t="s">
        <v>17</v>
      </c>
      <c r="F6074" t="s">
        <v>30</v>
      </c>
      <c r="K6074" t="s">
        <v>19412</v>
      </c>
    </row>
    <row r="6075" spans="1:11" x14ac:dyDescent="0.35">
      <c r="A6075" t="s">
        <v>19413</v>
      </c>
      <c r="B6075" t="s">
        <v>19414</v>
      </c>
      <c r="C6075" t="s">
        <v>357</v>
      </c>
      <c r="E6075" t="s">
        <v>17</v>
      </c>
      <c r="F6075" t="s">
        <v>24</v>
      </c>
      <c r="K6075" t="s">
        <v>19415</v>
      </c>
    </row>
    <row r="6076" spans="1:11" x14ac:dyDescent="0.35">
      <c r="A6076" t="s">
        <v>19416</v>
      </c>
      <c r="B6076" t="s">
        <v>19417</v>
      </c>
      <c r="C6076" t="s">
        <v>857</v>
      </c>
      <c r="E6076" t="s">
        <v>25</v>
      </c>
      <c r="K6076" t="s">
        <v>19418</v>
      </c>
    </row>
    <row r="6077" spans="1:11" x14ac:dyDescent="0.35">
      <c r="A6077" t="s">
        <v>19419</v>
      </c>
      <c r="B6077" t="s">
        <v>19420</v>
      </c>
      <c r="C6077" t="s">
        <v>2997</v>
      </c>
      <c r="D6077" t="s">
        <v>117</v>
      </c>
      <c r="E6077" t="s">
        <v>43</v>
      </c>
      <c r="K6077" t="s">
        <v>19421</v>
      </c>
    </row>
    <row r="6078" spans="1:11" x14ac:dyDescent="0.35">
      <c r="A6078" t="s">
        <v>19422</v>
      </c>
      <c r="B6078" t="s">
        <v>19423</v>
      </c>
      <c r="C6078" t="s">
        <v>42</v>
      </c>
      <c r="E6078" t="s">
        <v>43</v>
      </c>
      <c r="F6078" t="s">
        <v>30</v>
      </c>
      <c r="K6078" t="s">
        <v>19424</v>
      </c>
    </row>
    <row r="6079" spans="1:11" x14ac:dyDescent="0.35">
      <c r="A6079" t="s">
        <v>19425</v>
      </c>
      <c r="B6079" t="s">
        <v>19426</v>
      </c>
      <c r="C6079" t="s">
        <v>861</v>
      </c>
      <c r="D6079" t="s">
        <v>80</v>
      </c>
      <c r="E6079" t="s">
        <v>81</v>
      </c>
      <c r="F6079" t="s">
        <v>25</v>
      </c>
      <c r="K6079" t="s">
        <v>19427</v>
      </c>
    </row>
    <row r="6080" spans="1:11" x14ac:dyDescent="0.35">
      <c r="A6080" t="s">
        <v>19428</v>
      </c>
      <c r="B6080" t="s">
        <v>19429</v>
      </c>
      <c r="C6080" t="s">
        <v>19430</v>
      </c>
      <c r="D6080" t="s">
        <v>128</v>
      </c>
      <c r="E6080" t="s">
        <v>25</v>
      </c>
      <c r="F6080" t="s">
        <v>24</v>
      </c>
      <c r="K6080" t="s">
        <v>19431</v>
      </c>
    </row>
    <row r="6081" spans="1:11" x14ac:dyDescent="0.35">
      <c r="A6081" t="s">
        <v>19432</v>
      </c>
      <c r="B6081" t="s">
        <v>19433</v>
      </c>
      <c r="C6081" t="s">
        <v>1226</v>
      </c>
      <c r="D6081" t="s">
        <v>128</v>
      </c>
      <c r="E6081" t="s">
        <v>25</v>
      </c>
      <c r="K6081" t="s">
        <v>19434</v>
      </c>
    </row>
    <row r="6082" spans="1:11" x14ac:dyDescent="0.35">
      <c r="A6082" t="s">
        <v>19435</v>
      </c>
      <c r="B6082" t="s">
        <v>19436</v>
      </c>
      <c r="C6082" t="s">
        <v>19437</v>
      </c>
      <c r="D6082" t="s">
        <v>128</v>
      </c>
      <c r="E6082" t="s">
        <v>25</v>
      </c>
      <c r="F6082" t="s">
        <v>17</v>
      </c>
      <c r="K6082" t="s">
        <v>19438</v>
      </c>
    </row>
    <row r="6083" spans="1:11" x14ac:dyDescent="0.35">
      <c r="A6083" t="s">
        <v>19439</v>
      </c>
      <c r="B6083" t="s">
        <v>19440</v>
      </c>
      <c r="E6083" t="s">
        <v>108</v>
      </c>
      <c r="K6083" t="s">
        <v>19441</v>
      </c>
    </row>
    <row r="6084" spans="1:11" x14ac:dyDescent="0.35">
      <c r="A6084" t="s">
        <v>19442</v>
      </c>
      <c r="B6084" t="s">
        <v>19443</v>
      </c>
      <c r="C6084" t="s">
        <v>42</v>
      </c>
      <c r="E6084" t="s">
        <v>43</v>
      </c>
      <c r="K6084" t="s">
        <v>19444</v>
      </c>
    </row>
    <row r="6085" spans="1:11" x14ac:dyDescent="0.35">
      <c r="A6085" t="s">
        <v>19445</v>
      </c>
      <c r="B6085" t="s">
        <v>19446</v>
      </c>
      <c r="C6085" t="s">
        <v>1371</v>
      </c>
      <c r="D6085" t="s">
        <v>23</v>
      </c>
      <c r="E6085" t="s">
        <v>43</v>
      </c>
      <c r="F6085" t="s">
        <v>24</v>
      </c>
      <c r="K6085" t="s">
        <v>19447</v>
      </c>
    </row>
    <row r="6086" spans="1:11" x14ac:dyDescent="0.35">
      <c r="A6086" t="s">
        <v>19448</v>
      </c>
      <c r="B6086" t="s">
        <v>19449</v>
      </c>
      <c r="C6086" t="s">
        <v>1790</v>
      </c>
      <c r="D6086" t="s">
        <v>23</v>
      </c>
      <c r="E6086" t="s">
        <v>220</v>
      </c>
      <c r="K6086" t="s">
        <v>19450</v>
      </c>
    </row>
    <row r="6087" spans="1:11" x14ac:dyDescent="0.35">
      <c r="A6087" t="s">
        <v>19451</v>
      </c>
      <c r="B6087" t="s">
        <v>19452</v>
      </c>
      <c r="C6087" t="s">
        <v>1412</v>
      </c>
      <c r="D6087" t="s">
        <v>52</v>
      </c>
      <c r="E6087" t="s">
        <v>24</v>
      </c>
      <c r="F6087" t="s">
        <v>220</v>
      </c>
      <c r="K6087" t="s">
        <v>19453</v>
      </c>
    </row>
    <row r="6088" spans="1:11" x14ac:dyDescent="0.35">
      <c r="A6088" t="s">
        <v>19454</v>
      </c>
      <c r="B6088" t="s">
        <v>19455</v>
      </c>
      <c r="C6088" t="s">
        <v>42</v>
      </c>
      <c r="E6088" t="s">
        <v>81</v>
      </c>
      <c r="K6088" t="s">
        <v>19456</v>
      </c>
    </row>
    <row r="6089" spans="1:11" x14ac:dyDescent="0.35">
      <c r="A6089" t="s">
        <v>19457</v>
      </c>
      <c r="B6089" t="s">
        <v>19458</v>
      </c>
      <c r="C6089" t="s">
        <v>3717</v>
      </c>
      <c r="D6089" t="s">
        <v>80</v>
      </c>
      <c r="E6089" t="s">
        <v>81</v>
      </c>
      <c r="K6089" t="s">
        <v>19459</v>
      </c>
    </row>
    <row r="6090" spans="1:11" x14ac:dyDescent="0.35">
      <c r="A6090" t="s">
        <v>19460</v>
      </c>
      <c r="B6090" t="s">
        <v>19461</v>
      </c>
      <c r="C6090" t="s">
        <v>1114</v>
      </c>
      <c r="D6090" t="s">
        <v>80</v>
      </c>
      <c r="E6090" t="s">
        <v>81</v>
      </c>
      <c r="K6090" t="s">
        <v>19462</v>
      </c>
    </row>
    <row r="6091" spans="1:11" x14ac:dyDescent="0.35">
      <c r="A6091" t="s">
        <v>19463</v>
      </c>
      <c r="B6091" t="s">
        <v>19464</v>
      </c>
      <c r="C6091" t="s">
        <v>19465</v>
      </c>
      <c r="E6091" t="s">
        <v>17</v>
      </c>
      <c r="K6091" t="s">
        <v>19466</v>
      </c>
    </row>
    <row r="6092" spans="1:11" x14ac:dyDescent="0.35">
      <c r="A6092" t="s">
        <v>19467</v>
      </c>
      <c r="B6092" t="s">
        <v>19468</v>
      </c>
      <c r="C6092" t="s">
        <v>93</v>
      </c>
      <c r="D6092" t="s">
        <v>89</v>
      </c>
      <c r="E6092" t="s">
        <v>57</v>
      </c>
      <c r="K6092" t="s">
        <v>19469</v>
      </c>
    </row>
    <row r="6093" spans="1:11" x14ac:dyDescent="0.35">
      <c r="A6093" t="s">
        <v>19470</v>
      </c>
      <c r="B6093" t="s">
        <v>19471</v>
      </c>
      <c r="C6093" s="1">
        <v>40544</v>
      </c>
      <c r="D6093" t="s">
        <v>23</v>
      </c>
      <c r="E6093" t="s">
        <v>30</v>
      </c>
      <c r="K6093" t="s">
        <v>19472</v>
      </c>
    </row>
    <row r="6094" spans="1:11" x14ac:dyDescent="0.35">
      <c r="A6094" t="s">
        <v>19473</v>
      </c>
      <c r="B6094" t="s">
        <v>19474</v>
      </c>
      <c r="C6094" t="s">
        <v>191</v>
      </c>
      <c r="D6094" t="s">
        <v>23</v>
      </c>
      <c r="E6094" t="s">
        <v>17</v>
      </c>
      <c r="F6094" t="s">
        <v>30</v>
      </c>
      <c r="G6094" t="s">
        <v>25</v>
      </c>
      <c r="K6094" t="s">
        <v>19475</v>
      </c>
    </row>
    <row r="6095" spans="1:11" x14ac:dyDescent="0.35">
      <c r="A6095" t="s">
        <v>19476</v>
      </c>
      <c r="B6095" t="s">
        <v>19477</v>
      </c>
      <c r="C6095" t="s">
        <v>42</v>
      </c>
      <c r="E6095" t="s">
        <v>24</v>
      </c>
      <c r="F6095" t="s">
        <v>25</v>
      </c>
      <c r="K6095" t="s">
        <v>19478</v>
      </c>
    </row>
    <row r="6096" spans="1:11" x14ac:dyDescent="0.35">
      <c r="A6096" t="s">
        <v>19479</v>
      </c>
      <c r="B6096" t="s">
        <v>19480</v>
      </c>
      <c r="D6096" t="s">
        <v>52</v>
      </c>
      <c r="E6096" t="s">
        <v>25</v>
      </c>
      <c r="F6096" t="s">
        <v>24</v>
      </c>
      <c r="K6096" t="s">
        <v>19481</v>
      </c>
    </row>
    <row r="6097" spans="1:11" x14ac:dyDescent="0.35">
      <c r="A6097" t="s">
        <v>19482</v>
      </c>
      <c r="B6097" t="s">
        <v>19483</v>
      </c>
      <c r="C6097" t="s">
        <v>1277</v>
      </c>
      <c r="E6097" t="s">
        <v>25</v>
      </c>
      <c r="F6097" t="s">
        <v>24</v>
      </c>
      <c r="K6097" t="s">
        <v>19484</v>
      </c>
    </row>
    <row r="6098" spans="1:11" x14ac:dyDescent="0.35">
      <c r="A6098" t="s">
        <v>19485</v>
      </c>
      <c r="B6098" t="s">
        <v>19486</v>
      </c>
      <c r="C6098" t="s">
        <v>4012</v>
      </c>
      <c r="D6098" t="s">
        <v>23</v>
      </c>
      <c r="E6098" t="s">
        <v>25</v>
      </c>
      <c r="K6098" t="s">
        <v>19487</v>
      </c>
    </row>
    <row r="6099" spans="1:11" x14ac:dyDescent="0.35">
      <c r="A6099" t="s">
        <v>19488</v>
      </c>
      <c r="B6099" t="s">
        <v>19489</v>
      </c>
      <c r="C6099" t="s">
        <v>569</v>
      </c>
      <c r="D6099" t="s">
        <v>128</v>
      </c>
      <c r="E6099" t="s">
        <v>25</v>
      </c>
      <c r="F6099" t="s">
        <v>24</v>
      </c>
      <c r="K6099" t="s">
        <v>19490</v>
      </c>
    </row>
    <row r="6100" spans="1:11" x14ac:dyDescent="0.35">
      <c r="A6100" t="s">
        <v>19491</v>
      </c>
      <c r="B6100" t="s">
        <v>19492</v>
      </c>
      <c r="C6100" t="s">
        <v>19493</v>
      </c>
      <c r="D6100" t="s">
        <v>128</v>
      </c>
      <c r="E6100" t="s">
        <v>24</v>
      </c>
      <c r="F6100" t="s">
        <v>25</v>
      </c>
      <c r="K6100" t="s">
        <v>19494</v>
      </c>
    </row>
    <row r="6101" spans="1:11" x14ac:dyDescent="0.35">
      <c r="A6101" t="s">
        <v>19495</v>
      </c>
      <c r="B6101" t="s">
        <v>19496</v>
      </c>
      <c r="D6101" t="s">
        <v>128</v>
      </c>
      <c r="E6101" t="s">
        <v>25</v>
      </c>
      <c r="K6101" t="s">
        <v>19497</v>
      </c>
    </row>
    <row r="6102" spans="1:11" x14ac:dyDescent="0.35">
      <c r="A6102" t="s">
        <v>19498</v>
      </c>
      <c r="B6102" t="s">
        <v>19499</v>
      </c>
      <c r="C6102" t="s">
        <v>440</v>
      </c>
      <c r="D6102" t="s">
        <v>23</v>
      </c>
      <c r="E6102" t="s">
        <v>25</v>
      </c>
      <c r="F6102" t="s">
        <v>24</v>
      </c>
      <c r="K6102" t="s">
        <v>19500</v>
      </c>
    </row>
    <row r="6103" spans="1:11" x14ac:dyDescent="0.35">
      <c r="A6103" t="s">
        <v>19501</v>
      </c>
      <c r="B6103" t="s">
        <v>19502</v>
      </c>
      <c r="C6103" t="s">
        <v>663</v>
      </c>
      <c r="D6103" t="s">
        <v>23</v>
      </c>
      <c r="E6103" t="s">
        <v>25</v>
      </c>
      <c r="F6103" t="s">
        <v>24</v>
      </c>
      <c r="K6103" t="s">
        <v>19503</v>
      </c>
    </row>
    <row r="6104" spans="1:11" x14ac:dyDescent="0.35">
      <c r="A6104" t="s">
        <v>19504</v>
      </c>
      <c r="B6104" t="s">
        <v>19505</v>
      </c>
      <c r="C6104" t="s">
        <v>813</v>
      </c>
      <c r="E6104" t="s">
        <v>24</v>
      </c>
      <c r="F6104" t="s">
        <v>25</v>
      </c>
      <c r="K6104" t="s">
        <v>19506</v>
      </c>
    </row>
    <row r="6105" spans="1:11" x14ac:dyDescent="0.35">
      <c r="A6105" t="s">
        <v>19507</v>
      </c>
      <c r="B6105" t="s">
        <v>19508</v>
      </c>
      <c r="C6105" t="s">
        <v>19509</v>
      </c>
      <c r="E6105" t="s">
        <v>24</v>
      </c>
      <c r="F6105" t="s">
        <v>25</v>
      </c>
      <c r="K6105" t="s">
        <v>19510</v>
      </c>
    </row>
    <row r="6106" spans="1:11" x14ac:dyDescent="0.35">
      <c r="A6106" t="s">
        <v>19511</v>
      </c>
      <c r="B6106" t="s">
        <v>19512</v>
      </c>
      <c r="C6106" t="s">
        <v>19513</v>
      </c>
      <c r="E6106" t="s">
        <v>24</v>
      </c>
      <c r="F6106" t="s">
        <v>25</v>
      </c>
      <c r="K6106" t="s">
        <v>19514</v>
      </c>
    </row>
    <row r="6107" spans="1:11" x14ac:dyDescent="0.35">
      <c r="A6107" t="s">
        <v>19515</v>
      </c>
      <c r="B6107" t="s">
        <v>19516</v>
      </c>
      <c r="C6107" t="s">
        <v>1734</v>
      </c>
      <c r="D6107" t="s">
        <v>128</v>
      </c>
      <c r="E6107" t="s">
        <v>24</v>
      </c>
      <c r="F6107" t="s">
        <v>25</v>
      </c>
      <c r="K6107" t="s">
        <v>19517</v>
      </c>
    </row>
    <row r="6108" spans="1:11" x14ac:dyDescent="0.35">
      <c r="A6108" t="s">
        <v>19518</v>
      </c>
      <c r="B6108" t="s">
        <v>19519</v>
      </c>
      <c r="C6108" t="s">
        <v>19520</v>
      </c>
      <c r="D6108" t="s">
        <v>128</v>
      </c>
      <c r="E6108" t="s">
        <v>24</v>
      </c>
      <c r="F6108" t="s">
        <v>25</v>
      </c>
      <c r="K6108" t="s">
        <v>19521</v>
      </c>
    </row>
    <row r="6109" spans="1:11" x14ac:dyDescent="0.35">
      <c r="A6109" t="s">
        <v>19522</v>
      </c>
      <c r="B6109" t="s">
        <v>19523</v>
      </c>
      <c r="C6109" t="s">
        <v>1114</v>
      </c>
      <c r="D6109" t="s">
        <v>128</v>
      </c>
      <c r="E6109" t="s">
        <v>25</v>
      </c>
      <c r="K6109" t="s">
        <v>19524</v>
      </c>
    </row>
    <row r="6110" spans="1:11" x14ac:dyDescent="0.35">
      <c r="A6110" t="s">
        <v>19525</v>
      </c>
      <c r="B6110" t="s">
        <v>19526</v>
      </c>
      <c r="C6110" t="s">
        <v>12449</v>
      </c>
      <c r="D6110" t="s">
        <v>128</v>
      </c>
      <c r="E6110" t="s">
        <v>24</v>
      </c>
      <c r="F6110" t="s">
        <v>25</v>
      </c>
      <c r="K6110" t="s">
        <v>19527</v>
      </c>
    </row>
    <row r="6111" spans="1:11" x14ac:dyDescent="0.35">
      <c r="A6111" t="s">
        <v>19528</v>
      </c>
      <c r="B6111" t="s">
        <v>19529</v>
      </c>
      <c r="C6111" t="s">
        <v>1734</v>
      </c>
      <c r="D6111" t="s">
        <v>128</v>
      </c>
      <c r="E6111" t="s">
        <v>25</v>
      </c>
      <c r="K6111" t="s">
        <v>19530</v>
      </c>
    </row>
    <row r="6112" spans="1:11" x14ac:dyDescent="0.35">
      <c r="A6112" t="s">
        <v>19531</v>
      </c>
      <c r="B6112" t="s">
        <v>19532</v>
      </c>
      <c r="D6112" t="s">
        <v>128</v>
      </c>
      <c r="E6112" t="s">
        <v>25</v>
      </c>
      <c r="K6112" t="s">
        <v>19533</v>
      </c>
    </row>
    <row r="6113" spans="1:11" x14ac:dyDescent="0.35">
      <c r="A6113" t="s">
        <v>19534</v>
      </c>
      <c r="B6113" t="s">
        <v>19535</v>
      </c>
      <c r="C6113" t="s">
        <v>19536</v>
      </c>
      <c r="D6113" t="s">
        <v>128</v>
      </c>
      <c r="E6113" t="s">
        <v>24</v>
      </c>
      <c r="F6113" t="s">
        <v>25</v>
      </c>
      <c r="K6113" t="s">
        <v>19537</v>
      </c>
    </row>
    <row r="6114" spans="1:11" x14ac:dyDescent="0.35">
      <c r="A6114" t="s">
        <v>19538</v>
      </c>
      <c r="B6114" t="s">
        <v>19539</v>
      </c>
      <c r="E6114" t="s">
        <v>24</v>
      </c>
      <c r="F6114" t="s">
        <v>25</v>
      </c>
      <c r="K6114" t="s">
        <v>19540</v>
      </c>
    </row>
    <row r="6115" spans="1:11" x14ac:dyDescent="0.35">
      <c r="A6115" t="s">
        <v>19541</v>
      </c>
      <c r="B6115" t="s">
        <v>19542</v>
      </c>
      <c r="C6115" t="s">
        <v>3209</v>
      </c>
      <c r="D6115" t="s">
        <v>34</v>
      </c>
      <c r="E6115" t="s">
        <v>220</v>
      </c>
      <c r="F6115" t="s">
        <v>25</v>
      </c>
      <c r="K6115" t="s">
        <v>19543</v>
      </c>
    </row>
    <row r="6116" spans="1:11" x14ac:dyDescent="0.35">
      <c r="A6116" t="s">
        <v>19544</v>
      </c>
      <c r="B6116" t="s">
        <v>19545</v>
      </c>
      <c r="C6116" t="s">
        <v>68</v>
      </c>
      <c r="D6116" t="s">
        <v>300</v>
      </c>
      <c r="E6116" t="s">
        <v>220</v>
      </c>
      <c r="K6116" t="s">
        <v>19546</v>
      </c>
    </row>
    <row r="6117" spans="1:11" x14ac:dyDescent="0.35">
      <c r="A6117" t="s">
        <v>19547</v>
      </c>
      <c r="B6117" t="s">
        <v>19548</v>
      </c>
      <c r="C6117" t="s">
        <v>19549</v>
      </c>
      <c r="E6117" t="s">
        <v>25</v>
      </c>
      <c r="K6117" t="s">
        <v>19550</v>
      </c>
    </row>
    <row r="6118" spans="1:11" x14ac:dyDescent="0.35">
      <c r="A6118" t="s">
        <v>19551</v>
      </c>
      <c r="B6118" t="s">
        <v>19552</v>
      </c>
      <c r="D6118" t="s">
        <v>89</v>
      </c>
      <c r="E6118" t="s">
        <v>18</v>
      </c>
      <c r="F6118" t="s">
        <v>30</v>
      </c>
      <c r="K6118" t="s">
        <v>19553</v>
      </c>
    </row>
    <row r="6119" spans="1:11" x14ac:dyDescent="0.35">
      <c r="A6119" t="s">
        <v>19554</v>
      </c>
      <c r="B6119" t="s">
        <v>19555</v>
      </c>
      <c r="D6119" t="s">
        <v>89</v>
      </c>
      <c r="E6119" t="s">
        <v>18</v>
      </c>
      <c r="F6119" t="s">
        <v>30</v>
      </c>
      <c r="K6119" t="s">
        <v>19556</v>
      </c>
    </row>
    <row r="6120" spans="1:11" x14ac:dyDescent="0.35">
      <c r="A6120" t="s">
        <v>19557</v>
      </c>
      <c r="B6120" t="s">
        <v>19558</v>
      </c>
      <c r="C6120" t="s">
        <v>415</v>
      </c>
      <c r="E6120" t="s">
        <v>25</v>
      </c>
      <c r="F6120" t="s">
        <v>24</v>
      </c>
      <c r="K6120" t="s">
        <v>19559</v>
      </c>
    </row>
    <row r="6121" spans="1:11" x14ac:dyDescent="0.35">
      <c r="A6121" t="s">
        <v>19560</v>
      </c>
      <c r="B6121" t="s">
        <v>19561</v>
      </c>
      <c r="C6121" t="s">
        <v>565</v>
      </c>
      <c r="D6121" t="s">
        <v>382</v>
      </c>
      <c r="E6121" t="s">
        <v>17</v>
      </c>
      <c r="F6121" t="s">
        <v>18</v>
      </c>
      <c r="K6121" t="s">
        <v>19562</v>
      </c>
    </row>
    <row r="6122" spans="1:11" x14ac:dyDescent="0.35">
      <c r="A6122" t="s">
        <v>19563</v>
      </c>
      <c r="B6122" t="s">
        <v>19564</v>
      </c>
      <c r="C6122" t="s">
        <v>1215</v>
      </c>
      <c r="D6122" t="s">
        <v>23</v>
      </c>
      <c r="E6122" t="s">
        <v>17</v>
      </c>
      <c r="K6122" t="s">
        <v>19565</v>
      </c>
    </row>
    <row r="6123" spans="1:11" x14ac:dyDescent="0.35">
      <c r="A6123" t="s">
        <v>19566</v>
      </c>
      <c r="B6123" t="s">
        <v>19567</v>
      </c>
      <c r="C6123" t="s">
        <v>228</v>
      </c>
      <c r="D6123" t="s">
        <v>23</v>
      </c>
      <c r="E6123" t="s">
        <v>17</v>
      </c>
      <c r="K6123" t="s">
        <v>19568</v>
      </c>
    </row>
    <row r="6124" spans="1:11" x14ac:dyDescent="0.35">
      <c r="A6124" t="s">
        <v>19569</v>
      </c>
      <c r="B6124" t="s">
        <v>19570</v>
      </c>
      <c r="C6124" t="s">
        <v>1598</v>
      </c>
      <c r="D6124" t="s">
        <v>23</v>
      </c>
      <c r="E6124" t="s">
        <v>30</v>
      </c>
      <c r="F6124" t="s">
        <v>24</v>
      </c>
      <c r="K6124" t="s">
        <v>19571</v>
      </c>
    </row>
    <row r="6125" spans="1:11" x14ac:dyDescent="0.35">
      <c r="A6125" t="s">
        <v>19572</v>
      </c>
      <c r="B6125" t="s">
        <v>19573</v>
      </c>
      <c r="C6125" t="s">
        <v>2968</v>
      </c>
      <c r="E6125" t="s">
        <v>24</v>
      </c>
      <c r="K6125" t="s">
        <v>19574</v>
      </c>
    </row>
    <row r="6126" spans="1:11" x14ac:dyDescent="0.35">
      <c r="A6126" t="s">
        <v>19575</v>
      </c>
      <c r="B6126" t="s">
        <v>19576</v>
      </c>
      <c r="C6126" t="s">
        <v>3275</v>
      </c>
      <c r="E6126" t="s">
        <v>220</v>
      </c>
      <c r="F6126" t="s">
        <v>25</v>
      </c>
      <c r="K6126" t="s">
        <v>19577</v>
      </c>
    </row>
    <row r="6127" spans="1:11" x14ac:dyDescent="0.35">
      <c r="A6127" t="s">
        <v>19578</v>
      </c>
      <c r="B6127" t="s">
        <v>19579</v>
      </c>
      <c r="C6127" t="s">
        <v>1427</v>
      </c>
      <c r="E6127" t="s">
        <v>220</v>
      </c>
      <c r="F6127" t="s">
        <v>25</v>
      </c>
      <c r="K6127" t="s">
        <v>19580</v>
      </c>
    </row>
    <row r="6128" spans="1:11" x14ac:dyDescent="0.35">
      <c r="A6128" t="s">
        <v>19581</v>
      </c>
      <c r="B6128" t="s">
        <v>19582</v>
      </c>
      <c r="C6128" t="s">
        <v>2520</v>
      </c>
      <c r="D6128" t="s">
        <v>23</v>
      </c>
      <c r="E6128" t="s">
        <v>30</v>
      </c>
      <c r="K6128" t="s">
        <v>19583</v>
      </c>
    </row>
    <row r="6129" spans="1:11" x14ac:dyDescent="0.35">
      <c r="A6129" t="s">
        <v>19584</v>
      </c>
      <c r="B6129" t="s">
        <v>19585</v>
      </c>
      <c r="C6129" t="s">
        <v>4028</v>
      </c>
      <c r="D6129" t="s">
        <v>300</v>
      </c>
      <c r="E6129" t="s">
        <v>220</v>
      </c>
      <c r="F6129" t="s">
        <v>25</v>
      </c>
      <c r="K6129" t="s">
        <v>19586</v>
      </c>
    </row>
    <row r="6130" spans="1:11" x14ac:dyDescent="0.35">
      <c r="A6130" t="s">
        <v>19587</v>
      </c>
      <c r="B6130" t="s">
        <v>19588</v>
      </c>
      <c r="C6130" s="1">
        <v>40634</v>
      </c>
      <c r="D6130" t="s">
        <v>102</v>
      </c>
      <c r="E6130" t="s">
        <v>57</v>
      </c>
      <c r="F6130" t="s">
        <v>24</v>
      </c>
      <c r="K6130" t="s">
        <v>19589</v>
      </c>
    </row>
    <row r="6131" spans="1:11" x14ac:dyDescent="0.35">
      <c r="A6131" t="s">
        <v>19590</v>
      </c>
      <c r="B6131" t="s">
        <v>19591</v>
      </c>
      <c r="C6131" t="s">
        <v>4544</v>
      </c>
      <c r="E6131" t="s">
        <v>81</v>
      </c>
      <c r="F6131" t="s">
        <v>57</v>
      </c>
      <c r="K6131" t="s">
        <v>19592</v>
      </c>
    </row>
    <row r="6132" spans="1:11" x14ac:dyDescent="0.35">
      <c r="A6132" t="s">
        <v>19593</v>
      </c>
      <c r="B6132" t="s">
        <v>19594</v>
      </c>
      <c r="C6132" t="s">
        <v>1734</v>
      </c>
      <c r="D6132" t="s">
        <v>23</v>
      </c>
      <c r="E6132" t="s">
        <v>220</v>
      </c>
      <c r="F6132" t="s">
        <v>30</v>
      </c>
      <c r="K6132" t="s">
        <v>19595</v>
      </c>
    </row>
    <row r="6133" spans="1:11" x14ac:dyDescent="0.35">
      <c r="A6133" t="s">
        <v>19596</v>
      </c>
      <c r="B6133" t="s">
        <v>19597</v>
      </c>
      <c r="C6133" t="s">
        <v>1734</v>
      </c>
      <c r="D6133" t="s">
        <v>23</v>
      </c>
      <c r="E6133" t="s">
        <v>220</v>
      </c>
      <c r="F6133" t="s">
        <v>30</v>
      </c>
      <c r="K6133" t="s">
        <v>19598</v>
      </c>
    </row>
    <row r="6134" spans="1:11" x14ac:dyDescent="0.35">
      <c r="A6134" t="s">
        <v>19599</v>
      </c>
      <c r="B6134" t="s">
        <v>19600</v>
      </c>
      <c r="C6134" t="s">
        <v>4785</v>
      </c>
      <c r="D6134" t="s">
        <v>145</v>
      </c>
      <c r="E6134" t="s">
        <v>43</v>
      </c>
      <c r="K6134" t="s">
        <v>19601</v>
      </c>
    </row>
    <row r="6135" spans="1:11" x14ac:dyDescent="0.35">
      <c r="A6135" t="s">
        <v>19602</v>
      </c>
      <c r="B6135" t="s">
        <v>19603</v>
      </c>
      <c r="C6135" t="s">
        <v>813</v>
      </c>
      <c r="E6135" t="s">
        <v>43</v>
      </c>
      <c r="K6135" t="s">
        <v>19604</v>
      </c>
    </row>
    <row r="6136" spans="1:11" x14ac:dyDescent="0.35">
      <c r="A6136" t="s">
        <v>19605</v>
      </c>
      <c r="B6136" t="s">
        <v>19606</v>
      </c>
      <c r="D6136" t="s">
        <v>19607</v>
      </c>
      <c r="E6136" t="s">
        <v>43</v>
      </c>
      <c r="K6136" t="s">
        <v>19608</v>
      </c>
    </row>
    <row r="6137" spans="1:11" x14ac:dyDescent="0.35">
      <c r="A6137" t="s">
        <v>19609</v>
      </c>
      <c r="B6137" t="s">
        <v>19610</v>
      </c>
      <c r="D6137" t="s">
        <v>19611</v>
      </c>
      <c r="E6137" t="s">
        <v>43</v>
      </c>
      <c r="K6137" t="s">
        <v>19612</v>
      </c>
    </row>
    <row r="6138" spans="1:11" x14ac:dyDescent="0.35">
      <c r="A6138" t="s">
        <v>19613</v>
      </c>
      <c r="B6138" t="s">
        <v>19614</v>
      </c>
      <c r="C6138" t="s">
        <v>10264</v>
      </c>
      <c r="E6138" t="s">
        <v>25</v>
      </c>
      <c r="F6138" t="s">
        <v>81</v>
      </c>
      <c r="G6138" t="s">
        <v>57</v>
      </c>
      <c r="K6138" t="s">
        <v>19615</v>
      </c>
    </row>
    <row r="6139" spans="1:11" x14ac:dyDescent="0.35">
      <c r="A6139" t="s">
        <v>19616</v>
      </c>
      <c r="B6139" t="s">
        <v>19617</v>
      </c>
      <c r="C6139" t="s">
        <v>245</v>
      </c>
      <c r="D6139" t="s">
        <v>145</v>
      </c>
      <c r="E6139" t="s">
        <v>43</v>
      </c>
      <c r="K6139" t="s">
        <v>19618</v>
      </c>
    </row>
    <row r="6140" spans="1:11" x14ac:dyDescent="0.35">
      <c r="A6140" t="s">
        <v>19619</v>
      </c>
      <c r="B6140" t="s">
        <v>19620</v>
      </c>
      <c r="C6140" t="s">
        <v>806</v>
      </c>
      <c r="D6140" t="s">
        <v>23</v>
      </c>
      <c r="E6140" t="s">
        <v>43</v>
      </c>
      <c r="K6140" t="s">
        <v>19621</v>
      </c>
    </row>
    <row r="6141" spans="1:11" x14ac:dyDescent="0.35">
      <c r="A6141" t="s">
        <v>19622</v>
      </c>
      <c r="B6141" t="s">
        <v>19623</v>
      </c>
      <c r="D6141" t="s">
        <v>117</v>
      </c>
      <c r="E6141" t="s">
        <v>43</v>
      </c>
      <c r="K6141" t="s">
        <v>19624</v>
      </c>
    </row>
    <row r="6142" spans="1:11" x14ac:dyDescent="0.35">
      <c r="A6142" t="s">
        <v>19625</v>
      </c>
      <c r="B6142" t="s">
        <v>19626</v>
      </c>
      <c r="C6142" t="s">
        <v>523</v>
      </c>
      <c r="D6142" t="s">
        <v>52</v>
      </c>
      <c r="E6142" t="s">
        <v>108</v>
      </c>
      <c r="F6142" t="s">
        <v>57</v>
      </c>
      <c r="K6142" t="s">
        <v>19627</v>
      </c>
    </row>
    <row r="6143" spans="1:11" x14ac:dyDescent="0.35">
      <c r="A6143" t="s">
        <v>19628</v>
      </c>
      <c r="B6143" t="s">
        <v>19629</v>
      </c>
      <c r="C6143" t="s">
        <v>2990</v>
      </c>
      <c r="E6143" t="s">
        <v>108</v>
      </c>
      <c r="K6143" t="s">
        <v>19630</v>
      </c>
    </row>
    <row r="6144" spans="1:11" x14ac:dyDescent="0.35">
      <c r="A6144" t="s">
        <v>19631</v>
      </c>
      <c r="B6144" t="s">
        <v>19632</v>
      </c>
      <c r="C6144" t="s">
        <v>137</v>
      </c>
      <c r="E6144" t="s">
        <v>24</v>
      </c>
      <c r="F6144" t="s">
        <v>108</v>
      </c>
      <c r="K6144" t="s">
        <v>19633</v>
      </c>
    </row>
    <row r="6145" spans="1:11" x14ac:dyDescent="0.35">
      <c r="A6145" t="s">
        <v>19634</v>
      </c>
      <c r="B6145" t="s">
        <v>19635</v>
      </c>
      <c r="C6145" t="s">
        <v>292</v>
      </c>
      <c r="E6145" t="s">
        <v>108</v>
      </c>
      <c r="K6145" t="s">
        <v>19636</v>
      </c>
    </row>
    <row r="6146" spans="1:11" x14ac:dyDescent="0.35">
      <c r="A6146" t="s">
        <v>19637</v>
      </c>
      <c r="B6146" t="s">
        <v>19638</v>
      </c>
      <c r="C6146" t="s">
        <v>19639</v>
      </c>
      <c r="E6146" t="s">
        <v>25</v>
      </c>
      <c r="F6146" t="s">
        <v>108</v>
      </c>
      <c r="K6146" t="s">
        <v>19640</v>
      </c>
    </row>
    <row r="6147" spans="1:11" x14ac:dyDescent="0.35">
      <c r="A6147" t="s">
        <v>19641</v>
      </c>
      <c r="B6147" t="s">
        <v>19642</v>
      </c>
      <c r="C6147" s="1">
        <v>40575</v>
      </c>
      <c r="D6147" t="s">
        <v>2216</v>
      </c>
      <c r="E6147" t="s">
        <v>24</v>
      </c>
      <c r="K6147" t="s">
        <v>19643</v>
      </c>
    </row>
    <row r="6148" spans="1:11" x14ac:dyDescent="0.35">
      <c r="A6148" t="s">
        <v>19644</v>
      </c>
      <c r="B6148" t="s">
        <v>19645</v>
      </c>
      <c r="C6148" t="s">
        <v>911</v>
      </c>
      <c r="D6148" t="s">
        <v>23</v>
      </c>
      <c r="E6148" t="s">
        <v>30</v>
      </c>
      <c r="K6148" t="s">
        <v>19646</v>
      </c>
    </row>
    <row r="6149" spans="1:11" x14ac:dyDescent="0.35">
      <c r="A6149" t="s">
        <v>19647</v>
      </c>
      <c r="B6149" t="s">
        <v>19648</v>
      </c>
      <c r="C6149" t="s">
        <v>1215</v>
      </c>
      <c r="D6149" t="s">
        <v>382</v>
      </c>
      <c r="E6149" t="s">
        <v>17</v>
      </c>
      <c r="F6149" t="s">
        <v>43</v>
      </c>
      <c r="K6149" t="s">
        <v>19649</v>
      </c>
    </row>
    <row r="6150" spans="1:11" x14ac:dyDescent="0.35">
      <c r="A6150" t="s">
        <v>19650</v>
      </c>
      <c r="B6150" t="s">
        <v>19651</v>
      </c>
      <c r="C6150" t="s">
        <v>19652</v>
      </c>
      <c r="D6150" t="s">
        <v>56</v>
      </c>
      <c r="E6150" t="s">
        <v>30</v>
      </c>
      <c r="F6150" t="s">
        <v>57</v>
      </c>
      <c r="G6150" t="s">
        <v>25</v>
      </c>
      <c r="K6150" t="s">
        <v>19653</v>
      </c>
    </row>
    <row r="6151" spans="1:11" x14ac:dyDescent="0.35">
      <c r="A6151" t="s">
        <v>19654</v>
      </c>
      <c r="B6151" t="s">
        <v>19655</v>
      </c>
      <c r="C6151" t="s">
        <v>6854</v>
      </c>
      <c r="D6151" t="s">
        <v>52</v>
      </c>
      <c r="E6151" t="s">
        <v>17</v>
      </c>
      <c r="K6151" t="s">
        <v>19656</v>
      </c>
    </row>
    <row r="6152" spans="1:11" x14ac:dyDescent="0.35">
      <c r="A6152" t="s">
        <v>19657</v>
      </c>
      <c r="B6152" t="s">
        <v>19658</v>
      </c>
      <c r="C6152" t="s">
        <v>649</v>
      </c>
      <c r="D6152" t="s">
        <v>23</v>
      </c>
      <c r="E6152" t="s">
        <v>30</v>
      </c>
      <c r="K6152" t="s">
        <v>19659</v>
      </c>
    </row>
    <row r="6153" spans="1:11" x14ac:dyDescent="0.35">
      <c r="A6153" t="s">
        <v>19660</v>
      </c>
      <c r="B6153" t="s">
        <v>19661</v>
      </c>
      <c r="C6153" t="s">
        <v>6726</v>
      </c>
      <c r="D6153" t="s">
        <v>128</v>
      </c>
      <c r="E6153" t="s">
        <v>25</v>
      </c>
      <c r="K6153" t="s">
        <v>19662</v>
      </c>
    </row>
    <row r="6154" spans="1:11" x14ac:dyDescent="0.35">
      <c r="A6154" t="s">
        <v>19663</v>
      </c>
      <c r="B6154" t="s">
        <v>19664</v>
      </c>
      <c r="C6154" t="s">
        <v>228</v>
      </c>
      <c r="D6154" t="s">
        <v>23</v>
      </c>
      <c r="E6154" t="s">
        <v>25</v>
      </c>
      <c r="F6154" t="s">
        <v>57</v>
      </c>
      <c r="G6154" t="s">
        <v>43</v>
      </c>
      <c r="K6154" t="s">
        <v>19665</v>
      </c>
    </row>
    <row r="6155" spans="1:11" x14ac:dyDescent="0.35">
      <c r="A6155" t="s">
        <v>19666</v>
      </c>
      <c r="B6155" t="s">
        <v>19667</v>
      </c>
      <c r="C6155" t="s">
        <v>3331</v>
      </c>
      <c r="D6155" t="s">
        <v>107</v>
      </c>
      <c r="E6155" t="s">
        <v>108</v>
      </c>
      <c r="K6155" t="s">
        <v>19668</v>
      </c>
    </row>
    <row r="6156" spans="1:11" x14ac:dyDescent="0.35">
      <c r="A6156" t="s">
        <v>19669</v>
      </c>
      <c r="B6156" t="s">
        <v>19670</v>
      </c>
      <c r="C6156" t="s">
        <v>224</v>
      </c>
      <c r="E6156" t="s">
        <v>81</v>
      </c>
      <c r="F6156" t="s">
        <v>43</v>
      </c>
      <c r="K6156" t="s">
        <v>19671</v>
      </c>
    </row>
    <row r="6157" spans="1:11" x14ac:dyDescent="0.35">
      <c r="A6157" t="s">
        <v>19672</v>
      </c>
      <c r="B6157" t="s">
        <v>19673</v>
      </c>
      <c r="C6157" t="s">
        <v>4544</v>
      </c>
      <c r="E6157" t="s">
        <v>81</v>
      </c>
      <c r="F6157" t="s">
        <v>43</v>
      </c>
      <c r="K6157" t="s">
        <v>19674</v>
      </c>
    </row>
    <row r="6158" spans="1:11" x14ac:dyDescent="0.35">
      <c r="A6158" t="s">
        <v>19675</v>
      </c>
      <c r="B6158" t="s">
        <v>19676</v>
      </c>
      <c r="C6158" t="s">
        <v>19677</v>
      </c>
      <c r="E6158" t="s">
        <v>25</v>
      </c>
      <c r="K6158" t="s">
        <v>19678</v>
      </c>
    </row>
    <row r="6159" spans="1:11" x14ac:dyDescent="0.35">
      <c r="A6159" t="s">
        <v>19679</v>
      </c>
      <c r="B6159" t="s">
        <v>19680</v>
      </c>
      <c r="C6159" t="s">
        <v>19681</v>
      </c>
      <c r="E6159" t="s">
        <v>24</v>
      </c>
      <c r="K6159" t="s">
        <v>19682</v>
      </c>
    </row>
    <row r="6160" spans="1:11" x14ac:dyDescent="0.35">
      <c r="A6160" t="s">
        <v>19683</v>
      </c>
      <c r="B6160" t="s">
        <v>19684</v>
      </c>
      <c r="C6160" t="s">
        <v>42</v>
      </c>
      <c r="D6160" t="s">
        <v>382</v>
      </c>
      <c r="E6160" t="s">
        <v>18</v>
      </c>
      <c r="K6160" t="s">
        <v>19685</v>
      </c>
    </row>
    <row r="6161" spans="1:11" x14ac:dyDescent="0.35">
      <c r="A6161" t="s">
        <v>19686</v>
      </c>
      <c r="B6161" t="s">
        <v>19687</v>
      </c>
      <c r="C6161" t="s">
        <v>3172</v>
      </c>
      <c r="D6161" t="s">
        <v>382</v>
      </c>
      <c r="E6161" t="s">
        <v>18</v>
      </c>
      <c r="F6161" t="s">
        <v>81</v>
      </c>
      <c r="G6161" t="s">
        <v>25</v>
      </c>
      <c r="K6161" t="s">
        <v>19688</v>
      </c>
    </row>
    <row r="6162" spans="1:11" x14ac:dyDescent="0.35">
      <c r="A6162" t="s">
        <v>19689</v>
      </c>
      <c r="B6162" t="s">
        <v>19690</v>
      </c>
      <c r="C6162" t="s">
        <v>292</v>
      </c>
      <c r="E6162" t="s">
        <v>17</v>
      </c>
      <c r="K6162" t="s">
        <v>19691</v>
      </c>
    </row>
    <row r="6163" spans="1:11" x14ac:dyDescent="0.35">
      <c r="A6163" t="s">
        <v>19692</v>
      </c>
      <c r="B6163" t="s">
        <v>19693</v>
      </c>
      <c r="C6163" t="s">
        <v>1384</v>
      </c>
      <c r="D6163" t="s">
        <v>6561</v>
      </c>
      <c r="E6163" t="s">
        <v>43</v>
      </c>
      <c r="F6163" t="s">
        <v>57</v>
      </c>
      <c r="K6163" t="s">
        <v>19694</v>
      </c>
    </row>
    <row r="6164" spans="1:11" x14ac:dyDescent="0.35">
      <c r="A6164" t="s">
        <v>19695</v>
      </c>
      <c r="B6164" t="s">
        <v>19696</v>
      </c>
      <c r="C6164" s="1">
        <v>40118</v>
      </c>
      <c r="D6164" t="s">
        <v>390</v>
      </c>
      <c r="E6164" t="s">
        <v>81</v>
      </c>
      <c r="F6164" t="s">
        <v>108</v>
      </c>
      <c r="K6164" t="s">
        <v>19697</v>
      </c>
    </row>
    <row r="6165" spans="1:11" x14ac:dyDescent="0.35">
      <c r="A6165" t="s">
        <v>19698</v>
      </c>
      <c r="B6165" t="s">
        <v>19699</v>
      </c>
      <c r="C6165" t="s">
        <v>3747</v>
      </c>
      <c r="E6165" t="s">
        <v>81</v>
      </c>
      <c r="K6165" t="s">
        <v>19700</v>
      </c>
    </row>
    <row r="6166" spans="1:11" x14ac:dyDescent="0.35">
      <c r="A6166" t="s">
        <v>19701</v>
      </c>
      <c r="B6166" t="s">
        <v>19702</v>
      </c>
      <c r="C6166" t="s">
        <v>1058</v>
      </c>
      <c r="D6166" t="s">
        <v>362</v>
      </c>
      <c r="E6166" t="s">
        <v>57</v>
      </c>
      <c r="F6166" t="s">
        <v>24</v>
      </c>
      <c r="K6166" t="s">
        <v>19703</v>
      </c>
    </row>
    <row r="6167" spans="1:11" x14ac:dyDescent="0.35">
      <c r="A6167" t="s">
        <v>19704</v>
      </c>
      <c r="B6167" t="s">
        <v>19705</v>
      </c>
      <c r="C6167" t="s">
        <v>4471</v>
      </c>
      <c r="E6167" t="s">
        <v>24</v>
      </c>
      <c r="F6167" t="s">
        <v>43</v>
      </c>
      <c r="K6167" t="s">
        <v>19706</v>
      </c>
    </row>
    <row r="6168" spans="1:11" x14ac:dyDescent="0.35">
      <c r="A6168" t="s">
        <v>19707</v>
      </c>
      <c r="B6168" t="s">
        <v>19708</v>
      </c>
      <c r="C6168" t="s">
        <v>787</v>
      </c>
      <c r="E6168" t="s">
        <v>24</v>
      </c>
      <c r="F6168" t="s">
        <v>43</v>
      </c>
      <c r="K6168" t="s">
        <v>19709</v>
      </c>
    </row>
    <row r="6169" spans="1:11" x14ac:dyDescent="0.35">
      <c r="A6169" t="s">
        <v>19710</v>
      </c>
      <c r="B6169" t="s">
        <v>19711</v>
      </c>
      <c r="C6169" t="s">
        <v>1245</v>
      </c>
      <c r="E6169" t="s">
        <v>18</v>
      </c>
      <c r="K6169" t="s">
        <v>19712</v>
      </c>
    </row>
    <row r="6170" spans="1:11" x14ac:dyDescent="0.35">
      <c r="A6170" t="s">
        <v>19713</v>
      </c>
      <c r="B6170" t="s">
        <v>19714</v>
      </c>
      <c r="D6170" t="s">
        <v>382</v>
      </c>
      <c r="E6170" t="s">
        <v>18</v>
      </c>
      <c r="K6170" t="s">
        <v>19715</v>
      </c>
    </row>
    <row r="6171" spans="1:11" x14ac:dyDescent="0.35">
      <c r="A6171" t="s">
        <v>19716</v>
      </c>
      <c r="B6171" t="s">
        <v>19717</v>
      </c>
      <c r="D6171" t="s">
        <v>382</v>
      </c>
      <c r="E6171" t="s">
        <v>18</v>
      </c>
      <c r="K6171" t="s">
        <v>19718</v>
      </c>
    </row>
    <row r="6172" spans="1:11" x14ac:dyDescent="0.35">
      <c r="A6172" t="s">
        <v>19719</v>
      </c>
      <c r="B6172" t="s">
        <v>19720</v>
      </c>
      <c r="C6172" t="s">
        <v>19721</v>
      </c>
      <c r="D6172" t="s">
        <v>382</v>
      </c>
      <c r="E6172" t="s">
        <v>18</v>
      </c>
      <c r="K6172" t="s">
        <v>19722</v>
      </c>
    </row>
    <row r="6173" spans="1:11" x14ac:dyDescent="0.35">
      <c r="A6173" t="s">
        <v>19723</v>
      </c>
      <c r="B6173" t="s">
        <v>19724</v>
      </c>
      <c r="C6173" t="s">
        <v>381</v>
      </c>
      <c r="D6173" t="s">
        <v>382</v>
      </c>
      <c r="E6173" t="s">
        <v>18</v>
      </c>
      <c r="K6173" t="s">
        <v>19725</v>
      </c>
    </row>
    <row r="6174" spans="1:11" x14ac:dyDescent="0.35">
      <c r="A6174" t="s">
        <v>19726</v>
      </c>
      <c r="B6174" t="s">
        <v>19727</v>
      </c>
      <c r="C6174" t="s">
        <v>1666</v>
      </c>
      <c r="E6174" t="s">
        <v>18</v>
      </c>
      <c r="K6174" t="s">
        <v>19728</v>
      </c>
    </row>
    <row r="6175" spans="1:11" x14ac:dyDescent="0.35">
      <c r="A6175" t="s">
        <v>19729</v>
      </c>
      <c r="B6175" t="s">
        <v>19730</v>
      </c>
      <c r="C6175" t="s">
        <v>11170</v>
      </c>
      <c r="D6175" t="s">
        <v>382</v>
      </c>
      <c r="E6175" t="s">
        <v>18</v>
      </c>
      <c r="K6175" t="s">
        <v>19731</v>
      </c>
    </row>
    <row r="6176" spans="1:11" x14ac:dyDescent="0.35">
      <c r="A6176" t="s">
        <v>19732</v>
      </c>
      <c r="B6176" t="s">
        <v>19733</v>
      </c>
      <c r="C6176" t="s">
        <v>19734</v>
      </c>
      <c r="D6176" t="s">
        <v>382</v>
      </c>
      <c r="E6176" t="s">
        <v>18</v>
      </c>
      <c r="K6176" t="s">
        <v>19735</v>
      </c>
    </row>
    <row r="6177" spans="1:11" x14ac:dyDescent="0.35">
      <c r="A6177" t="s">
        <v>19736</v>
      </c>
      <c r="B6177" t="s">
        <v>19737</v>
      </c>
      <c r="C6177" t="s">
        <v>3309</v>
      </c>
      <c r="D6177" t="s">
        <v>382</v>
      </c>
      <c r="E6177" t="s">
        <v>18</v>
      </c>
      <c r="K6177" t="s">
        <v>19738</v>
      </c>
    </row>
    <row r="6178" spans="1:11" x14ac:dyDescent="0.35">
      <c r="A6178" t="s">
        <v>19739</v>
      </c>
      <c r="B6178" t="s">
        <v>19740</v>
      </c>
      <c r="C6178" t="s">
        <v>1666</v>
      </c>
      <c r="E6178" t="s">
        <v>18</v>
      </c>
      <c r="K6178" t="s">
        <v>19741</v>
      </c>
    </row>
    <row r="6179" spans="1:11" x14ac:dyDescent="0.35">
      <c r="A6179" t="s">
        <v>19742</v>
      </c>
      <c r="B6179" t="s">
        <v>19743</v>
      </c>
      <c r="C6179" t="s">
        <v>381</v>
      </c>
      <c r="D6179" t="s">
        <v>382</v>
      </c>
      <c r="E6179" t="s">
        <v>18</v>
      </c>
      <c r="K6179" t="s">
        <v>19744</v>
      </c>
    </row>
    <row r="6180" spans="1:11" x14ac:dyDescent="0.35">
      <c r="A6180" t="s">
        <v>19745</v>
      </c>
      <c r="B6180" t="s">
        <v>19746</v>
      </c>
      <c r="C6180" t="s">
        <v>1666</v>
      </c>
      <c r="E6180" t="s">
        <v>18</v>
      </c>
      <c r="K6180" t="s">
        <v>19747</v>
      </c>
    </row>
    <row r="6181" spans="1:11" x14ac:dyDescent="0.35">
      <c r="A6181" t="s">
        <v>19748</v>
      </c>
      <c r="B6181" t="s">
        <v>19749</v>
      </c>
      <c r="C6181" t="s">
        <v>1266</v>
      </c>
      <c r="D6181" t="s">
        <v>382</v>
      </c>
      <c r="E6181" t="s">
        <v>18</v>
      </c>
      <c r="K6181" t="s">
        <v>19750</v>
      </c>
    </row>
    <row r="6182" spans="1:11" x14ac:dyDescent="0.35">
      <c r="A6182" t="s">
        <v>19751</v>
      </c>
      <c r="B6182" t="s">
        <v>19752</v>
      </c>
      <c r="C6182" t="s">
        <v>1004</v>
      </c>
      <c r="D6182" t="s">
        <v>382</v>
      </c>
      <c r="E6182" t="s">
        <v>18</v>
      </c>
      <c r="K6182" t="s">
        <v>19753</v>
      </c>
    </row>
    <row r="6183" spans="1:11" x14ac:dyDescent="0.35">
      <c r="A6183" t="s">
        <v>19754</v>
      </c>
      <c r="B6183" t="s">
        <v>19755</v>
      </c>
      <c r="C6183" t="s">
        <v>177</v>
      </c>
      <c r="E6183" t="s">
        <v>18</v>
      </c>
      <c r="K6183" t="s">
        <v>19756</v>
      </c>
    </row>
    <row r="6184" spans="1:11" x14ac:dyDescent="0.35">
      <c r="A6184" t="s">
        <v>19757</v>
      </c>
      <c r="B6184" t="s">
        <v>19758</v>
      </c>
      <c r="C6184" t="s">
        <v>19759</v>
      </c>
      <c r="E6184" t="s">
        <v>18</v>
      </c>
      <c r="K6184" t="s">
        <v>19760</v>
      </c>
    </row>
    <row r="6185" spans="1:11" x14ac:dyDescent="0.35">
      <c r="A6185" t="s">
        <v>19761</v>
      </c>
      <c r="B6185" t="s">
        <v>19762</v>
      </c>
      <c r="C6185" t="s">
        <v>1266</v>
      </c>
      <c r="D6185" t="s">
        <v>382</v>
      </c>
      <c r="E6185" t="s">
        <v>18</v>
      </c>
      <c r="K6185" t="s">
        <v>19763</v>
      </c>
    </row>
    <row r="6186" spans="1:11" x14ac:dyDescent="0.35">
      <c r="A6186" t="s">
        <v>19764</v>
      </c>
      <c r="B6186" t="s">
        <v>19765</v>
      </c>
      <c r="C6186" t="s">
        <v>3154</v>
      </c>
      <c r="D6186" t="s">
        <v>145</v>
      </c>
      <c r="E6186" t="s">
        <v>24</v>
      </c>
      <c r="K6186" t="s">
        <v>19766</v>
      </c>
    </row>
    <row r="6187" spans="1:11" x14ac:dyDescent="0.35">
      <c r="A6187" t="s">
        <v>19767</v>
      </c>
      <c r="B6187" t="s">
        <v>19768</v>
      </c>
      <c r="C6187" t="s">
        <v>1790</v>
      </c>
      <c r="D6187" t="s">
        <v>23</v>
      </c>
      <c r="E6187" t="s">
        <v>24</v>
      </c>
      <c r="K6187" t="s">
        <v>19769</v>
      </c>
    </row>
    <row r="6188" spans="1:11" x14ac:dyDescent="0.35">
      <c r="A6188" t="s">
        <v>19770</v>
      </c>
      <c r="B6188" t="s">
        <v>19771</v>
      </c>
      <c r="C6188" t="s">
        <v>1075</v>
      </c>
      <c r="D6188" t="s">
        <v>145</v>
      </c>
      <c r="E6188" t="s">
        <v>43</v>
      </c>
      <c r="K6188" t="s">
        <v>19772</v>
      </c>
    </row>
    <row r="6189" spans="1:11" x14ac:dyDescent="0.35">
      <c r="A6189" t="s">
        <v>19773</v>
      </c>
      <c r="B6189" t="s">
        <v>19774</v>
      </c>
      <c r="C6189" t="s">
        <v>398</v>
      </c>
      <c r="D6189" t="s">
        <v>2228</v>
      </c>
      <c r="E6189" t="s">
        <v>25</v>
      </c>
      <c r="K6189" t="s">
        <v>19775</v>
      </c>
    </row>
    <row r="6190" spans="1:11" x14ac:dyDescent="0.35">
      <c r="A6190" t="s">
        <v>19776</v>
      </c>
      <c r="B6190" t="s">
        <v>19777</v>
      </c>
      <c r="C6190" t="s">
        <v>2000</v>
      </c>
      <c r="D6190" t="s">
        <v>16</v>
      </c>
      <c r="E6190" t="s">
        <v>25</v>
      </c>
      <c r="K6190" t="s">
        <v>19778</v>
      </c>
    </row>
    <row r="6191" spans="1:11" x14ac:dyDescent="0.35">
      <c r="A6191" t="s">
        <v>19779</v>
      </c>
      <c r="B6191" t="s">
        <v>19780</v>
      </c>
      <c r="C6191" t="s">
        <v>1259</v>
      </c>
      <c r="D6191" t="s">
        <v>16</v>
      </c>
      <c r="E6191" t="s">
        <v>25</v>
      </c>
      <c r="K6191" t="s">
        <v>19781</v>
      </c>
    </row>
    <row r="6192" spans="1:11" x14ac:dyDescent="0.35">
      <c r="A6192" t="s">
        <v>19782</v>
      </c>
      <c r="B6192" t="s">
        <v>19783</v>
      </c>
      <c r="C6192" t="s">
        <v>6087</v>
      </c>
      <c r="E6192" t="s">
        <v>25</v>
      </c>
      <c r="K6192" t="s">
        <v>19784</v>
      </c>
    </row>
    <row r="6193" spans="1:13" x14ac:dyDescent="0.35">
      <c r="A6193" t="s">
        <v>19785</v>
      </c>
      <c r="B6193" t="s">
        <v>19786</v>
      </c>
      <c r="C6193" t="s">
        <v>19787</v>
      </c>
      <c r="D6193" t="s">
        <v>16</v>
      </c>
      <c r="E6193" t="s">
        <v>25</v>
      </c>
      <c r="K6193" t="s">
        <v>19788</v>
      </c>
    </row>
    <row r="6194" spans="1:13" x14ac:dyDescent="0.35">
      <c r="A6194" t="s">
        <v>19789</v>
      </c>
      <c r="B6194" t="s">
        <v>19790</v>
      </c>
      <c r="C6194" t="s">
        <v>405</v>
      </c>
      <c r="D6194" t="s">
        <v>128</v>
      </c>
      <c r="E6194" t="s">
        <v>25</v>
      </c>
      <c r="K6194" t="s">
        <v>19791</v>
      </c>
    </row>
    <row r="6195" spans="1:13" x14ac:dyDescent="0.35">
      <c r="A6195" t="s">
        <v>19792</v>
      </c>
      <c r="B6195" t="s">
        <v>19793</v>
      </c>
      <c r="C6195" t="s">
        <v>806</v>
      </c>
      <c r="D6195" t="s">
        <v>23</v>
      </c>
      <c r="E6195" t="s">
        <v>25</v>
      </c>
      <c r="K6195" t="s">
        <v>19794</v>
      </c>
    </row>
    <row r="6196" spans="1:13" x14ac:dyDescent="0.35">
      <c r="A6196" t="s">
        <v>19795</v>
      </c>
      <c r="B6196" t="s">
        <v>19796</v>
      </c>
      <c r="C6196" t="s">
        <v>1018</v>
      </c>
      <c r="D6196" t="s">
        <v>16</v>
      </c>
      <c r="E6196" t="s">
        <v>25</v>
      </c>
      <c r="K6196" t="s">
        <v>19797</v>
      </c>
    </row>
    <row r="6197" spans="1:13" x14ac:dyDescent="0.35">
      <c r="A6197" t="s">
        <v>19798</v>
      </c>
      <c r="B6197" t="s">
        <v>19799</v>
      </c>
      <c r="C6197" t="s">
        <v>1259</v>
      </c>
      <c r="D6197" t="s">
        <v>16</v>
      </c>
      <c r="E6197" t="s">
        <v>25</v>
      </c>
      <c r="K6197" t="s">
        <v>19800</v>
      </c>
    </row>
    <row r="6198" spans="1:13" x14ac:dyDescent="0.35">
      <c r="A6198" t="s">
        <v>19801</v>
      </c>
      <c r="B6198" t="s">
        <v>19802</v>
      </c>
      <c r="C6198" t="s">
        <v>653</v>
      </c>
      <c r="D6198" t="s">
        <v>23</v>
      </c>
      <c r="E6198" t="s">
        <v>25</v>
      </c>
      <c r="K6198" t="s">
        <v>19803</v>
      </c>
    </row>
    <row r="6199" spans="1:13" x14ac:dyDescent="0.35">
      <c r="A6199" t="s">
        <v>19804</v>
      </c>
      <c r="B6199" t="s">
        <v>19805</v>
      </c>
      <c r="C6199" t="s">
        <v>2206</v>
      </c>
      <c r="D6199" t="s">
        <v>23</v>
      </c>
      <c r="E6199" t="s">
        <v>25</v>
      </c>
      <c r="K6199" t="s">
        <v>19806</v>
      </c>
    </row>
    <row r="6200" spans="1:13" x14ac:dyDescent="0.35">
      <c r="A6200" t="s">
        <v>19807</v>
      </c>
      <c r="B6200" t="s">
        <v>19808</v>
      </c>
      <c r="C6200" t="s">
        <v>1481</v>
      </c>
      <c r="D6200" t="s">
        <v>89</v>
      </c>
      <c r="E6200" t="s">
        <v>18</v>
      </c>
      <c r="K6200" t="s">
        <v>19809</v>
      </c>
    </row>
    <row r="6201" spans="1:13" x14ac:dyDescent="0.35">
      <c r="A6201" t="s">
        <v>19810</v>
      </c>
      <c r="B6201" t="s">
        <v>19811</v>
      </c>
      <c r="C6201" t="s">
        <v>3459</v>
      </c>
      <c r="D6201" t="s">
        <v>52</v>
      </c>
      <c r="E6201" t="s">
        <v>24</v>
      </c>
      <c r="F6201" t="s">
        <v>18</v>
      </c>
      <c r="G6201" t="s">
        <v>57</v>
      </c>
      <c r="H6201" t="s">
        <v>25</v>
      </c>
      <c r="I6201" t="s">
        <v>17</v>
      </c>
      <c r="J6201" t="s">
        <v>30</v>
      </c>
      <c r="K6201" t="s">
        <v>19812</v>
      </c>
    </row>
    <row r="6202" spans="1:13" x14ac:dyDescent="0.35">
      <c r="A6202" t="s">
        <v>19813</v>
      </c>
      <c r="B6202" t="s">
        <v>19814</v>
      </c>
      <c r="C6202" t="s">
        <v>545</v>
      </c>
      <c r="D6202" t="s">
        <v>2216</v>
      </c>
      <c r="E6202" t="s">
        <v>24</v>
      </c>
      <c r="F6202" t="s">
        <v>17</v>
      </c>
      <c r="K6202" t="s">
        <v>19815</v>
      </c>
    </row>
    <row r="6203" spans="1:13" x14ac:dyDescent="0.35">
      <c r="A6203" t="s">
        <v>19816</v>
      </c>
      <c r="B6203" t="s">
        <v>19817</v>
      </c>
      <c r="C6203" t="s">
        <v>612</v>
      </c>
      <c r="D6203" t="s">
        <v>382</v>
      </c>
      <c r="E6203" t="s">
        <v>17</v>
      </c>
      <c r="F6203" t="s">
        <v>24</v>
      </c>
      <c r="K6203" t="s">
        <v>19818</v>
      </c>
    </row>
    <row r="6204" spans="1:13" x14ac:dyDescent="0.35">
      <c r="A6204" t="s">
        <v>19819</v>
      </c>
      <c r="B6204" t="s">
        <v>19820</v>
      </c>
      <c r="C6204" t="s">
        <v>5362</v>
      </c>
      <c r="D6204" t="s">
        <v>382</v>
      </c>
      <c r="E6204" t="s">
        <v>17</v>
      </c>
      <c r="K6204" t="s">
        <v>19821</v>
      </c>
    </row>
    <row r="6205" spans="1:13" x14ac:dyDescent="0.35">
      <c r="A6205" t="s">
        <v>19822</v>
      </c>
      <c r="B6205" t="s">
        <v>19823</v>
      </c>
      <c r="C6205" t="s">
        <v>649</v>
      </c>
      <c r="D6205" t="s">
        <v>382</v>
      </c>
      <c r="E6205" t="s">
        <v>17</v>
      </c>
      <c r="F6205" t="s">
        <v>24</v>
      </c>
      <c r="K6205" t="s">
        <v>19824</v>
      </c>
    </row>
    <row r="6206" spans="1:13" x14ac:dyDescent="0.35">
      <c r="A6206" t="s">
        <v>19825</v>
      </c>
      <c r="B6206" t="s">
        <v>19826</v>
      </c>
      <c r="C6206" t="s">
        <v>7096</v>
      </c>
      <c r="D6206" t="s">
        <v>382</v>
      </c>
      <c r="E6206" t="s">
        <v>17</v>
      </c>
      <c r="K6206" t="s">
        <v>19827</v>
      </c>
    </row>
    <row r="6207" spans="1:13" x14ac:dyDescent="0.35">
      <c r="A6207" t="s">
        <v>19828</v>
      </c>
      <c r="B6207" t="s">
        <v>19829</v>
      </c>
      <c r="C6207" t="s">
        <v>1162</v>
      </c>
      <c r="D6207" t="s">
        <v>382</v>
      </c>
      <c r="E6207" t="s">
        <v>17</v>
      </c>
      <c r="F6207" t="s">
        <v>24</v>
      </c>
      <c r="K6207" t="s">
        <v>19830</v>
      </c>
      <c r="M6207" t="s">
        <v>19831</v>
      </c>
    </row>
    <row r="6208" spans="1:13" x14ac:dyDescent="0.35">
      <c r="A6208" t="s">
        <v>19832</v>
      </c>
      <c r="B6208" t="s">
        <v>19833</v>
      </c>
      <c r="C6208" t="s">
        <v>161</v>
      </c>
      <c r="D6208" t="s">
        <v>2508</v>
      </c>
      <c r="E6208" t="s">
        <v>81</v>
      </c>
      <c r="F6208" t="s">
        <v>17</v>
      </c>
      <c r="K6208" t="s">
        <v>19834</v>
      </c>
    </row>
    <row r="6209" spans="1:11" x14ac:dyDescent="0.35">
      <c r="A6209" t="s">
        <v>19835</v>
      </c>
      <c r="B6209" t="s">
        <v>19836</v>
      </c>
      <c r="C6209" t="s">
        <v>19837</v>
      </c>
      <c r="D6209" t="s">
        <v>145</v>
      </c>
      <c r="E6209" t="s">
        <v>30</v>
      </c>
      <c r="F6209" t="s">
        <v>24</v>
      </c>
      <c r="K6209" t="s">
        <v>19838</v>
      </c>
    </row>
    <row r="6210" spans="1:11" x14ac:dyDescent="0.35">
      <c r="A6210" t="s">
        <v>19839</v>
      </c>
      <c r="B6210" t="s">
        <v>19840</v>
      </c>
      <c r="C6210" t="s">
        <v>125</v>
      </c>
      <c r="E6210" t="s">
        <v>17</v>
      </c>
      <c r="K6210" t="s">
        <v>19841</v>
      </c>
    </row>
    <row r="6211" spans="1:11" x14ac:dyDescent="0.35">
      <c r="A6211" t="s">
        <v>19842</v>
      </c>
      <c r="B6211" t="s">
        <v>19843</v>
      </c>
      <c r="C6211" t="s">
        <v>1448</v>
      </c>
      <c r="E6211" t="s">
        <v>17</v>
      </c>
      <c r="K6211" t="s">
        <v>19844</v>
      </c>
    </row>
    <row r="6212" spans="1:11" x14ac:dyDescent="0.35">
      <c r="A6212" t="s">
        <v>19845</v>
      </c>
      <c r="B6212" t="s">
        <v>19846</v>
      </c>
      <c r="C6212" t="s">
        <v>987</v>
      </c>
      <c r="D6212" t="s">
        <v>23</v>
      </c>
      <c r="E6212" t="s">
        <v>17</v>
      </c>
      <c r="K6212" t="s">
        <v>19847</v>
      </c>
    </row>
    <row r="6213" spans="1:11" x14ac:dyDescent="0.35">
      <c r="A6213" t="s">
        <v>19848</v>
      </c>
      <c r="B6213" t="s">
        <v>19849</v>
      </c>
      <c r="C6213" t="s">
        <v>6943</v>
      </c>
      <c r="D6213" t="s">
        <v>23</v>
      </c>
      <c r="E6213" t="s">
        <v>17</v>
      </c>
      <c r="K6213" t="s">
        <v>19850</v>
      </c>
    </row>
    <row r="6214" spans="1:11" x14ac:dyDescent="0.35">
      <c r="A6214" t="s">
        <v>19851</v>
      </c>
      <c r="B6214" t="s">
        <v>19852</v>
      </c>
      <c r="C6214" t="s">
        <v>1291</v>
      </c>
      <c r="D6214" t="s">
        <v>23</v>
      </c>
      <c r="E6214" t="s">
        <v>81</v>
      </c>
      <c r="F6214" t="s">
        <v>17</v>
      </c>
      <c r="K6214" t="s">
        <v>19853</v>
      </c>
    </row>
    <row r="6215" spans="1:11" x14ac:dyDescent="0.35">
      <c r="A6215" t="s">
        <v>19854</v>
      </c>
      <c r="B6215" t="s">
        <v>19855</v>
      </c>
      <c r="C6215" t="s">
        <v>19856</v>
      </c>
      <c r="E6215" t="s">
        <v>24</v>
      </c>
      <c r="F6215" t="s">
        <v>17</v>
      </c>
      <c r="K6215" t="s">
        <v>19857</v>
      </c>
    </row>
    <row r="6216" spans="1:11" x14ac:dyDescent="0.35">
      <c r="A6216" t="s">
        <v>19858</v>
      </c>
      <c r="B6216" t="s">
        <v>19859</v>
      </c>
      <c r="C6216" t="s">
        <v>292</v>
      </c>
      <c r="E6216" t="s">
        <v>17</v>
      </c>
      <c r="F6216" t="s">
        <v>24</v>
      </c>
      <c r="K6216" t="s">
        <v>19860</v>
      </c>
    </row>
    <row r="6217" spans="1:11" x14ac:dyDescent="0.35">
      <c r="A6217" t="s">
        <v>19861</v>
      </c>
      <c r="B6217" t="s">
        <v>19862</v>
      </c>
      <c r="C6217" t="s">
        <v>6307</v>
      </c>
      <c r="D6217" t="s">
        <v>52</v>
      </c>
      <c r="E6217" t="s">
        <v>17</v>
      </c>
      <c r="F6217" t="s">
        <v>24</v>
      </c>
      <c r="K6217" t="s">
        <v>19863</v>
      </c>
    </row>
    <row r="6218" spans="1:11" x14ac:dyDescent="0.35">
      <c r="A6218" t="s">
        <v>19864</v>
      </c>
      <c r="B6218" t="s">
        <v>19865</v>
      </c>
      <c r="C6218" t="s">
        <v>565</v>
      </c>
      <c r="D6218" t="s">
        <v>52</v>
      </c>
      <c r="E6218" t="s">
        <v>17</v>
      </c>
      <c r="F6218" t="s">
        <v>24</v>
      </c>
      <c r="K6218" t="s">
        <v>19866</v>
      </c>
    </row>
    <row r="6219" spans="1:11" x14ac:dyDescent="0.35">
      <c r="A6219" t="s">
        <v>19867</v>
      </c>
      <c r="B6219" t="s">
        <v>19868</v>
      </c>
      <c r="C6219" t="s">
        <v>405</v>
      </c>
      <c r="D6219" t="s">
        <v>2216</v>
      </c>
      <c r="E6219" t="s">
        <v>24</v>
      </c>
      <c r="F6219" t="s">
        <v>17</v>
      </c>
      <c r="K6219" t="s">
        <v>19869</v>
      </c>
    </row>
    <row r="6220" spans="1:11" x14ac:dyDescent="0.35">
      <c r="A6220" t="s">
        <v>19870</v>
      </c>
      <c r="B6220" t="s">
        <v>19871</v>
      </c>
      <c r="C6220" t="s">
        <v>405</v>
      </c>
      <c r="D6220" t="s">
        <v>52</v>
      </c>
      <c r="E6220" t="s">
        <v>81</v>
      </c>
      <c r="K6220" t="s">
        <v>19872</v>
      </c>
    </row>
    <row r="6221" spans="1:11" x14ac:dyDescent="0.35">
      <c r="A6221" t="s">
        <v>19873</v>
      </c>
      <c r="B6221" t="s">
        <v>19874</v>
      </c>
      <c r="C6221" t="s">
        <v>1384</v>
      </c>
      <c r="D6221" t="s">
        <v>6561</v>
      </c>
      <c r="E6221" t="s">
        <v>25</v>
      </c>
      <c r="F6221" t="s">
        <v>81</v>
      </c>
      <c r="K6221" t="s">
        <v>19875</v>
      </c>
    </row>
    <row r="6222" spans="1:11" x14ac:dyDescent="0.35">
      <c r="A6222" t="s">
        <v>19876</v>
      </c>
      <c r="B6222" t="s">
        <v>19877</v>
      </c>
      <c r="C6222" t="s">
        <v>5519</v>
      </c>
      <c r="E6222" t="s">
        <v>81</v>
      </c>
      <c r="K6222" t="s">
        <v>19878</v>
      </c>
    </row>
    <row r="6223" spans="1:11" x14ac:dyDescent="0.35">
      <c r="A6223" t="s">
        <v>19879</v>
      </c>
      <c r="B6223" t="s">
        <v>19880</v>
      </c>
      <c r="C6223" t="s">
        <v>436</v>
      </c>
      <c r="E6223" t="s">
        <v>81</v>
      </c>
      <c r="F6223" t="s">
        <v>17</v>
      </c>
      <c r="K6223" t="s">
        <v>19881</v>
      </c>
    </row>
    <row r="6224" spans="1:11" x14ac:dyDescent="0.35">
      <c r="A6224" t="s">
        <v>19882</v>
      </c>
      <c r="B6224" t="s">
        <v>19883</v>
      </c>
      <c r="C6224" t="s">
        <v>1237</v>
      </c>
      <c r="D6224" t="s">
        <v>23</v>
      </c>
      <c r="E6224" t="s">
        <v>30</v>
      </c>
      <c r="K6224" t="s">
        <v>19884</v>
      </c>
    </row>
    <row r="6225" spans="1:11" x14ac:dyDescent="0.35">
      <c r="A6225" t="s">
        <v>19885</v>
      </c>
      <c r="B6225" t="s">
        <v>19886</v>
      </c>
      <c r="C6225" t="s">
        <v>292</v>
      </c>
      <c r="E6225" t="s">
        <v>57</v>
      </c>
      <c r="F6225" t="s">
        <v>24</v>
      </c>
      <c r="K6225" t="s">
        <v>19887</v>
      </c>
    </row>
    <row r="6226" spans="1:11" x14ac:dyDescent="0.35">
      <c r="A6226" t="s">
        <v>19888</v>
      </c>
      <c r="B6226" t="s">
        <v>19889</v>
      </c>
      <c r="C6226" t="s">
        <v>5532</v>
      </c>
      <c r="D6226" t="s">
        <v>102</v>
      </c>
      <c r="E6226" t="s">
        <v>57</v>
      </c>
      <c r="F6226" t="s">
        <v>24</v>
      </c>
      <c r="K6226" t="s">
        <v>19890</v>
      </c>
    </row>
    <row r="6227" spans="1:11" x14ac:dyDescent="0.35">
      <c r="A6227" t="s">
        <v>19891</v>
      </c>
      <c r="B6227" t="s">
        <v>19892</v>
      </c>
      <c r="C6227" t="s">
        <v>5826</v>
      </c>
      <c r="D6227" t="s">
        <v>102</v>
      </c>
      <c r="E6227" t="s">
        <v>57</v>
      </c>
      <c r="F6227" t="s">
        <v>24</v>
      </c>
      <c r="K6227" t="s">
        <v>19893</v>
      </c>
    </row>
    <row r="6228" spans="1:11" x14ac:dyDescent="0.35">
      <c r="A6228" t="s">
        <v>19894</v>
      </c>
      <c r="B6228" t="s">
        <v>19895</v>
      </c>
      <c r="C6228" t="s">
        <v>1226</v>
      </c>
      <c r="D6228" t="s">
        <v>23</v>
      </c>
      <c r="E6228" t="s">
        <v>17</v>
      </c>
      <c r="F6228" t="s">
        <v>220</v>
      </c>
      <c r="K6228" t="s">
        <v>19896</v>
      </c>
    </row>
    <row r="6229" spans="1:11" x14ac:dyDescent="0.35">
      <c r="A6229" t="s">
        <v>19897</v>
      </c>
      <c r="B6229" t="s">
        <v>19898</v>
      </c>
      <c r="C6229" t="s">
        <v>19899</v>
      </c>
      <c r="D6229" t="s">
        <v>145</v>
      </c>
      <c r="E6229" t="s">
        <v>43</v>
      </c>
      <c r="K6229" t="s">
        <v>19900</v>
      </c>
    </row>
    <row r="6230" spans="1:11" x14ac:dyDescent="0.35">
      <c r="A6230" t="s">
        <v>19901</v>
      </c>
      <c r="B6230" t="s">
        <v>19902</v>
      </c>
      <c r="C6230" t="s">
        <v>2958</v>
      </c>
      <c r="D6230" t="s">
        <v>89</v>
      </c>
      <c r="E6230" t="s">
        <v>103</v>
      </c>
      <c r="F6230" t="s">
        <v>17</v>
      </c>
      <c r="K6230" t="s">
        <v>19903</v>
      </c>
    </row>
    <row r="6231" spans="1:11" x14ac:dyDescent="0.35">
      <c r="A6231" t="s">
        <v>19904</v>
      </c>
      <c r="B6231" t="s">
        <v>19905</v>
      </c>
      <c r="C6231" t="s">
        <v>259</v>
      </c>
      <c r="E6231" t="s">
        <v>18</v>
      </c>
      <c r="K6231" t="s">
        <v>19906</v>
      </c>
    </row>
    <row r="6232" spans="1:11" x14ac:dyDescent="0.35">
      <c r="A6232" t="s">
        <v>19907</v>
      </c>
      <c r="B6232" t="s">
        <v>19908</v>
      </c>
      <c r="C6232" t="s">
        <v>4267</v>
      </c>
      <c r="D6232" t="s">
        <v>382</v>
      </c>
      <c r="E6232" t="s">
        <v>18</v>
      </c>
      <c r="K6232" t="s">
        <v>19909</v>
      </c>
    </row>
    <row r="6233" spans="1:11" x14ac:dyDescent="0.35">
      <c r="A6233" t="s">
        <v>19910</v>
      </c>
      <c r="B6233" t="s">
        <v>19911</v>
      </c>
      <c r="D6233" t="s">
        <v>382</v>
      </c>
      <c r="E6233" t="s">
        <v>18</v>
      </c>
      <c r="K6233" t="s">
        <v>19912</v>
      </c>
    </row>
    <row r="6234" spans="1:11" x14ac:dyDescent="0.35">
      <c r="A6234" t="s">
        <v>19913</v>
      </c>
      <c r="B6234" t="s">
        <v>19914</v>
      </c>
      <c r="C6234" t="s">
        <v>440</v>
      </c>
      <c r="E6234" t="s">
        <v>17</v>
      </c>
      <c r="K6234" t="s">
        <v>19915</v>
      </c>
    </row>
    <row r="6235" spans="1:11" x14ac:dyDescent="0.35">
      <c r="A6235" t="s">
        <v>19916</v>
      </c>
      <c r="B6235" t="s">
        <v>19917</v>
      </c>
      <c r="C6235" t="s">
        <v>12077</v>
      </c>
      <c r="D6235" t="s">
        <v>80</v>
      </c>
      <c r="E6235" t="s">
        <v>81</v>
      </c>
      <c r="K6235" t="s">
        <v>19918</v>
      </c>
    </row>
    <row r="6236" spans="1:11" x14ac:dyDescent="0.35">
      <c r="A6236" t="s">
        <v>19919</v>
      </c>
      <c r="B6236" t="s">
        <v>19920</v>
      </c>
      <c r="C6236" t="s">
        <v>338</v>
      </c>
      <c r="E6236" t="s">
        <v>25</v>
      </c>
      <c r="F6236" t="s">
        <v>81</v>
      </c>
      <c r="K6236" t="s">
        <v>19921</v>
      </c>
    </row>
    <row r="6237" spans="1:11" x14ac:dyDescent="0.35">
      <c r="A6237" t="s">
        <v>19922</v>
      </c>
      <c r="B6237" t="s">
        <v>19923</v>
      </c>
      <c r="C6237" t="s">
        <v>436</v>
      </c>
      <c r="D6237" t="s">
        <v>117</v>
      </c>
      <c r="E6237" t="s">
        <v>25</v>
      </c>
      <c r="F6237" t="s">
        <v>17</v>
      </c>
      <c r="G6237" t="s">
        <v>81</v>
      </c>
      <c r="K6237" t="s">
        <v>19924</v>
      </c>
    </row>
    <row r="6238" spans="1:11" x14ac:dyDescent="0.35">
      <c r="A6238" t="s">
        <v>19925</v>
      </c>
      <c r="B6238" t="s">
        <v>19926</v>
      </c>
      <c r="C6238" t="s">
        <v>75</v>
      </c>
      <c r="D6238" t="s">
        <v>23</v>
      </c>
      <c r="E6238" t="s">
        <v>43</v>
      </c>
      <c r="F6238" t="s">
        <v>17</v>
      </c>
      <c r="K6238" t="s">
        <v>19927</v>
      </c>
    </row>
    <row r="6239" spans="1:11" x14ac:dyDescent="0.35">
      <c r="A6239" t="s">
        <v>19928</v>
      </c>
      <c r="B6239" t="s">
        <v>19929</v>
      </c>
      <c r="C6239" t="s">
        <v>2571</v>
      </c>
      <c r="D6239" t="s">
        <v>768</v>
      </c>
      <c r="E6239" t="s">
        <v>17</v>
      </c>
      <c r="K6239" t="s">
        <v>19930</v>
      </c>
    </row>
    <row r="6240" spans="1:11" x14ac:dyDescent="0.35">
      <c r="A6240" t="s">
        <v>19931</v>
      </c>
      <c r="B6240" t="s">
        <v>19932</v>
      </c>
      <c r="C6240" t="s">
        <v>5473</v>
      </c>
      <c r="E6240" t="s">
        <v>17</v>
      </c>
      <c r="F6240" t="s">
        <v>43</v>
      </c>
      <c r="K6240" t="s">
        <v>19933</v>
      </c>
    </row>
    <row r="6241" spans="1:11" x14ac:dyDescent="0.35">
      <c r="A6241" t="s">
        <v>19934</v>
      </c>
      <c r="B6241" t="s">
        <v>19935</v>
      </c>
      <c r="C6241" t="s">
        <v>10132</v>
      </c>
      <c r="E6241" t="s">
        <v>81</v>
      </c>
      <c r="F6241" t="s">
        <v>17</v>
      </c>
      <c r="K6241" t="s">
        <v>19936</v>
      </c>
    </row>
    <row r="6242" spans="1:11" x14ac:dyDescent="0.35">
      <c r="A6242" t="s">
        <v>19937</v>
      </c>
      <c r="B6242" t="s">
        <v>19938</v>
      </c>
      <c r="C6242" t="s">
        <v>29</v>
      </c>
      <c r="D6242" t="s">
        <v>768</v>
      </c>
      <c r="E6242" t="s">
        <v>17</v>
      </c>
      <c r="K6242" t="s">
        <v>19939</v>
      </c>
    </row>
    <row r="6243" spans="1:11" x14ac:dyDescent="0.35">
      <c r="A6243" t="s">
        <v>19940</v>
      </c>
      <c r="B6243" t="s">
        <v>19941</v>
      </c>
      <c r="C6243" t="s">
        <v>2004</v>
      </c>
      <c r="D6243" t="s">
        <v>23</v>
      </c>
      <c r="E6243" t="s">
        <v>17</v>
      </c>
      <c r="F6243" t="s">
        <v>43</v>
      </c>
      <c r="G6243" t="s">
        <v>81</v>
      </c>
      <c r="K6243" t="s">
        <v>19942</v>
      </c>
    </row>
    <row r="6244" spans="1:11" x14ac:dyDescent="0.35">
      <c r="A6244" t="s">
        <v>19943</v>
      </c>
      <c r="B6244" t="s">
        <v>19944</v>
      </c>
      <c r="C6244" t="s">
        <v>144</v>
      </c>
      <c r="E6244" t="s">
        <v>17</v>
      </c>
      <c r="F6244" t="s">
        <v>81</v>
      </c>
      <c r="G6244" t="s">
        <v>43</v>
      </c>
      <c r="K6244" t="s">
        <v>19945</v>
      </c>
    </row>
    <row r="6245" spans="1:11" x14ac:dyDescent="0.35">
      <c r="A6245" t="s">
        <v>19946</v>
      </c>
      <c r="B6245" t="s">
        <v>19947</v>
      </c>
      <c r="C6245" t="s">
        <v>931</v>
      </c>
      <c r="D6245" t="s">
        <v>768</v>
      </c>
      <c r="E6245" t="s">
        <v>17</v>
      </c>
      <c r="F6245" t="s">
        <v>25</v>
      </c>
      <c r="G6245" t="s">
        <v>43</v>
      </c>
      <c r="K6245" t="s">
        <v>19948</v>
      </c>
    </row>
    <row r="6246" spans="1:11" x14ac:dyDescent="0.35">
      <c r="A6246" t="s">
        <v>19949</v>
      </c>
      <c r="B6246" t="s">
        <v>19950</v>
      </c>
      <c r="C6246" t="s">
        <v>177</v>
      </c>
      <c r="D6246" t="s">
        <v>768</v>
      </c>
      <c r="E6246" t="s">
        <v>17</v>
      </c>
      <c r="F6246" t="s">
        <v>25</v>
      </c>
      <c r="G6246" t="s">
        <v>43</v>
      </c>
      <c r="K6246" t="s">
        <v>19951</v>
      </c>
    </row>
    <row r="6247" spans="1:11" x14ac:dyDescent="0.35">
      <c r="A6247" t="s">
        <v>19952</v>
      </c>
      <c r="B6247" t="s">
        <v>19953</v>
      </c>
      <c r="C6247" t="s">
        <v>931</v>
      </c>
      <c r="D6247" t="s">
        <v>768</v>
      </c>
      <c r="E6247" t="s">
        <v>17</v>
      </c>
      <c r="F6247" t="s">
        <v>25</v>
      </c>
      <c r="G6247" t="s">
        <v>43</v>
      </c>
      <c r="K6247" t="s">
        <v>19954</v>
      </c>
    </row>
    <row r="6248" spans="1:11" x14ac:dyDescent="0.35">
      <c r="A6248" t="s">
        <v>19955</v>
      </c>
      <c r="B6248" t="s">
        <v>19956</v>
      </c>
      <c r="C6248" t="s">
        <v>2847</v>
      </c>
      <c r="D6248" t="s">
        <v>768</v>
      </c>
      <c r="E6248" t="s">
        <v>25</v>
      </c>
      <c r="F6248" t="s">
        <v>17</v>
      </c>
      <c r="G6248" t="s">
        <v>43</v>
      </c>
      <c r="K6248" t="s">
        <v>19957</v>
      </c>
    </row>
    <row r="6249" spans="1:11" x14ac:dyDescent="0.35">
      <c r="A6249" t="s">
        <v>19958</v>
      </c>
      <c r="B6249" t="s">
        <v>19959</v>
      </c>
      <c r="C6249" t="s">
        <v>1291</v>
      </c>
      <c r="D6249" t="s">
        <v>768</v>
      </c>
      <c r="E6249" t="s">
        <v>17</v>
      </c>
      <c r="F6249" t="s">
        <v>25</v>
      </c>
      <c r="K6249" t="s">
        <v>19960</v>
      </c>
    </row>
    <row r="6250" spans="1:11" x14ac:dyDescent="0.35">
      <c r="A6250" t="s">
        <v>19961</v>
      </c>
      <c r="B6250" t="s">
        <v>19962</v>
      </c>
      <c r="C6250" t="s">
        <v>838</v>
      </c>
      <c r="D6250" t="s">
        <v>768</v>
      </c>
      <c r="E6250" t="s">
        <v>17</v>
      </c>
      <c r="K6250" t="s">
        <v>19963</v>
      </c>
    </row>
    <row r="6251" spans="1:11" x14ac:dyDescent="0.35">
      <c r="A6251" t="s">
        <v>19964</v>
      </c>
      <c r="B6251" t="s">
        <v>19965</v>
      </c>
      <c r="C6251" t="s">
        <v>266</v>
      </c>
      <c r="E6251" t="s">
        <v>17</v>
      </c>
      <c r="F6251" t="s">
        <v>43</v>
      </c>
      <c r="G6251" t="s">
        <v>25</v>
      </c>
      <c r="K6251" t="s">
        <v>19966</v>
      </c>
    </row>
    <row r="6252" spans="1:11" x14ac:dyDescent="0.35">
      <c r="A6252" t="s">
        <v>19967</v>
      </c>
      <c r="B6252" t="s">
        <v>19968</v>
      </c>
      <c r="C6252" t="s">
        <v>5083</v>
      </c>
      <c r="D6252" t="s">
        <v>768</v>
      </c>
      <c r="E6252" t="s">
        <v>17</v>
      </c>
      <c r="F6252" t="s">
        <v>25</v>
      </c>
      <c r="G6252" t="s">
        <v>43</v>
      </c>
      <c r="K6252" t="s">
        <v>19969</v>
      </c>
    </row>
    <row r="6253" spans="1:11" x14ac:dyDescent="0.35">
      <c r="A6253" t="s">
        <v>19970</v>
      </c>
      <c r="B6253" t="s">
        <v>19971</v>
      </c>
      <c r="C6253" t="s">
        <v>19972</v>
      </c>
      <c r="D6253" t="s">
        <v>768</v>
      </c>
      <c r="E6253" t="s">
        <v>17</v>
      </c>
      <c r="F6253" t="s">
        <v>25</v>
      </c>
      <c r="G6253" t="s">
        <v>43</v>
      </c>
      <c r="K6253" t="s">
        <v>19973</v>
      </c>
    </row>
    <row r="6254" spans="1:11" x14ac:dyDescent="0.35">
      <c r="A6254" t="s">
        <v>19974</v>
      </c>
      <c r="B6254" t="s">
        <v>19975</v>
      </c>
      <c r="C6254" t="s">
        <v>4642</v>
      </c>
      <c r="E6254" t="s">
        <v>17</v>
      </c>
      <c r="F6254" t="s">
        <v>25</v>
      </c>
      <c r="G6254" t="s">
        <v>43</v>
      </c>
      <c r="K6254" t="s">
        <v>19976</v>
      </c>
    </row>
    <row r="6255" spans="1:11" x14ac:dyDescent="0.35">
      <c r="A6255" t="s">
        <v>19977</v>
      </c>
      <c r="B6255" t="s">
        <v>19978</v>
      </c>
      <c r="C6255" t="s">
        <v>1427</v>
      </c>
      <c r="E6255" t="s">
        <v>17</v>
      </c>
      <c r="F6255" t="s">
        <v>25</v>
      </c>
      <c r="G6255" t="s">
        <v>43</v>
      </c>
      <c r="K6255" t="s">
        <v>19979</v>
      </c>
    </row>
    <row r="6256" spans="1:11" x14ac:dyDescent="0.35">
      <c r="A6256" t="s">
        <v>19980</v>
      </c>
      <c r="B6256" t="s">
        <v>19981</v>
      </c>
      <c r="C6256" t="s">
        <v>1226</v>
      </c>
      <c r="D6256" t="s">
        <v>768</v>
      </c>
      <c r="E6256" t="s">
        <v>17</v>
      </c>
      <c r="K6256" t="s">
        <v>19982</v>
      </c>
    </row>
    <row r="6257" spans="1:11" x14ac:dyDescent="0.35">
      <c r="A6257" t="s">
        <v>19983</v>
      </c>
      <c r="B6257" t="s">
        <v>19984</v>
      </c>
      <c r="D6257" t="s">
        <v>768</v>
      </c>
      <c r="E6257" t="s">
        <v>17</v>
      </c>
      <c r="K6257" t="s">
        <v>19985</v>
      </c>
    </row>
    <row r="6258" spans="1:11" x14ac:dyDescent="0.35">
      <c r="A6258" t="s">
        <v>19986</v>
      </c>
      <c r="B6258" t="s">
        <v>19987</v>
      </c>
      <c r="D6258" t="s">
        <v>768</v>
      </c>
      <c r="E6258" t="s">
        <v>17</v>
      </c>
      <c r="K6258" t="s">
        <v>19988</v>
      </c>
    </row>
    <row r="6259" spans="1:11" x14ac:dyDescent="0.35">
      <c r="A6259" t="s">
        <v>19989</v>
      </c>
      <c r="B6259" t="s">
        <v>19990</v>
      </c>
      <c r="C6259" t="s">
        <v>19991</v>
      </c>
      <c r="E6259" t="s">
        <v>17</v>
      </c>
      <c r="F6259" t="s">
        <v>25</v>
      </c>
      <c r="G6259" t="s">
        <v>43</v>
      </c>
      <c r="K6259" t="s">
        <v>19992</v>
      </c>
    </row>
    <row r="6260" spans="1:11" x14ac:dyDescent="0.35">
      <c r="A6260" t="s">
        <v>19993</v>
      </c>
      <c r="B6260" t="s">
        <v>19994</v>
      </c>
      <c r="C6260" t="s">
        <v>1004</v>
      </c>
      <c r="D6260" t="s">
        <v>768</v>
      </c>
      <c r="E6260" t="s">
        <v>17</v>
      </c>
      <c r="F6260" t="s">
        <v>25</v>
      </c>
      <c r="G6260" t="s">
        <v>43</v>
      </c>
      <c r="K6260" t="s">
        <v>19995</v>
      </c>
    </row>
    <row r="6261" spans="1:11" x14ac:dyDescent="0.35">
      <c r="A6261" t="s">
        <v>19996</v>
      </c>
      <c r="B6261" t="s">
        <v>19997</v>
      </c>
      <c r="C6261" t="s">
        <v>2997</v>
      </c>
      <c r="D6261" t="s">
        <v>768</v>
      </c>
      <c r="E6261" t="s">
        <v>17</v>
      </c>
      <c r="F6261" t="s">
        <v>25</v>
      </c>
      <c r="K6261" t="s">
        <v>19998</v>
      </c>
    </row>
    <row r="6262" spans="1:11" x14ac:dyDescent="0.35">
      <c r="A6262" t="s">
        <v>19999</v>
      </c>
      <c r="B6262" t="s">
        <v>20000</v>
      </c>
      <c r="C6262" t="s">
        <v>2623</v>
      </c>
      <c r="D6262" t="s">
        <v>768</v>
      </c>
      <c r="E6262" t="s">
        <v>17</v>
      </c>
      <c r="F6262" t="s">
        <v>25</v>
      </c>
      <c r="K6262" t="s">
        <v>20001</v>
      </c>
    </row>
    <row r="6263" spans="1:11" x14ac:dyDescent="0.35">
      <c r="A6263" t="s">
        <v>20002</v>
      </c>
      <c r="B6263" t="s">
        <v>20003</v>
      </c>
      <c r="C6263" t="s">
        <v>20004</v>
      </c>
      <c r="D6263" t="s">
        <v>107</v>
      </c>
      <c r="E6263" t="s">
        <v>108</v>
      </c>
      <c r="F6263" t="s">
        <v>24</v>
      </c>
      <c r="K6263" t="s">
        <v>20005</v>
      </c>
    </row>
    <row r="6264" spans="1:11" x14ac:dyDescent="0.35">
      <c r="A6264" t="s">
        <v>20006</v>
      </c>
      <c r="B6264" t="s">
        <v>20007</v>
      </c>
      <c r="C6264" t="s">
        <v>1559</v>
      </c>
      <c r="D6264" t="s">
        <v>23</v>
      </c>
      <c r="E6264" t="s">
        <v>30</v>
      </c>
      <c r="F6264" t="s">
        <v>220</v>
      </c>
      <c r="K6264" t="s">
        <v>20008</v>
      </c>
    </row>
    <row r="6265" spans="1:11" x14ac:dyDescent="0.35">
      <c r="A6265" t="s">
        <v>20009</v>
      </c>
      <c r="B6265" t="s">
        <v>20010</v>
      </c>
      <c r="C6265" t="s">
        <v>415</v>
      </c>
      <c r="E6265" t="s">
        <v>57</v>
      </c>
      <c r="K6265" t="s">
        <v>20011</v>
      </c>
    </row>
    <row r="6266" spans="1:11" x14ac:dyDescent="0.35">
      <c r="A6266" t="s">
        <v>20012</v>
      </c>
      <c r="B6266" t="s">
        <v>20013</v>
      </c>
      <c r="C6266" t="s">
        <v>75</v>
      </c>
      <c r="D6266" t="s">
        <v>80</v>
      </c>
      <c r="E6266" t="s">
        <v>108</v>
      </c>
      <c r="F6266" t="s">
        <v>81</v>
      </c>
      <c r="K6266" t="s">
        <v>20014</v>
      </c>
    </row>
    <row r="6267" spans="1:11" x14ac:dyDescent="0.35">
      <c r="A6267" t="s">
        <v>20015</v>
      </c>
      <c r="B6267" t="s">
        <v>20016</v>
      </c>
      <c r="C6267" t="s">
        <v>2000</v>
      </c>
      <c r="D6267" t="s">
        <v>128</v>
      </c>
      <c r="E6267" t="s">
        <v>30</v>
      </c>
      <c r="F6267" t="s">
        <v>25</v>
      </c>
      <c r="K6267" t="s">
        <v>20017</v>
      </c>
    </row>
    <row r="6268" spans="1:11" x14ac:dyDescent="0.35">
      <c r="A6268" t="s">
        <v>20018</v>
      </c>
      <c r="B6268" t="s">
        <v>20019</v>
      </c>
      <c r="C6268" t="s">
        <v>20020</v>
      </c>
      <c r="E6268" t="s">
        <v>220</v>
      </c>
      <c r="F6268" t="s">
        <v>25</v>
      </c>
      <c r="K6268" t="s">
        <v>20021</v>
      </c>
    </row>
    <row r="6269" spans="1:11" x14ac:dyDescent="0.35">
      <c r="A6269" t="s">
        <v>20022</v>
      </c>
      <c r="B6269" t="s">
        <v>20023</v>
      </c>
      <c r="C6269" t="s">
        <v>20024</v>
      </c>
      <c r="D6269" t="s">
        <v>80</v>
      </c>
      <c r="E6269" t="s">
        <v>81</v>
      </c>
      <c r="F6269" t="s">
        <v>43</v>
      </c>
      <c r="K6269" t="s">
        <v>20025</v>
      </c>
    </row>
    <row r="6270" spans="1:11" x14ac:dyDescent="0.35">
      <c r="A6270" t="s">
        <v>20026</v>
      </c>
      <c r="B6270" t="s">
        <v>20027</v>
      </c>
      <c r="C6270" t="s">
        <v>20028</v>
      </c>
      <c r="D6270" t="s">
        <v>80</v>
      </c>
      <c r="E6270" t="s">
        <v>81</v>
      </c>
      <c r="F6270" t="s">
        <v>43</v>
      </c>
      <c r="K6270" t="s">
        <v>20029</v>
      </c>
    </row>
    <row r="6271" spans="1:11" x14ac:dyDescent="0.35">
      <c r="A6271" t="s">
        <v>20030</v>
      </c>
      <c r="B6271" t="s">
        <v>20031</v>
      </c>
      <c r="C6271" t="s">
        <v>3064</v>
      </c>
      <c r="D6271" t="s">
        <v>128</v>
      </c>
      <c r="E6271" t="s">
        <v>57</v>
      </c>
      <c r="K6271" t="s">
        <v>20032</v>
      </c>
    </row>
    <row r="6272" spans="1:11" x14ac:dyDescent="0.35">
      <c r="A6272" t="s">
        <v>20033</v>
      </c>
      <c r="B6272" t="s">
        <v>20034</v>
      </c>
      <c r="C6272" t="s">
        <v>1004</v>
      </c>
      <c r="D6272" t="s">
        <v>128</v>
      </c>
      <c r="E6272" t="s">
        <v>81</v>
      </c>
      <c r="F6272" t="s">
        <v>57</v>
      </c>
      <c r="K6272" t="s">
        <v>20035</v>
      </c>
    </row>
    <row r="6273" spans="1:11" x14ac:dyDescent="0.35">
      <c r="A6273" t="s">
        <v>20036</v>
      </c>
      <c r="B6273" t="s">
        <v>20037</v>
      </c>
      <c r="C6273" t="s">
        <v>232</v>
      </c>
      <c r="E6273" t="s">
        <v>57</v>
      </c>
      <c r="K6273" t="s">
        <v>20038</v>
      </c>
    </row>
    <row r="6274" spans="1:11" x14ac:dyDescent="0.35">
      <c r="A6274" t="s">
        <v>20039</v>
      </c>
      <c r="B6274" t="s">
        <v>20040</v>
      </c>
      <c r="C6274" t="s">
        <v>20041</v>
      </c>
      <c r="D6274" t="s">
        <v>89</v>
      </c>
      <c r="K6274" t="s">
        <v>20042</v>
      </c>
    </row>
    <row r="6275" spans="1:11" x14ac:dyDescent="0.35">
      <c r="A6275" t="s">
        <v>20043</v>
      </c>
      <c r="B6275" t="s">
        <v>20044</v>
      </c>
      <c r="C6275" t="s">
        <v>545</v>
      </c>
      <c r="D6275" t="s">
        <v>382</v>
      </c>
      <c r="E6275" t="s">
        <v>18</v>
      </c>
      <c r="F6275" t="s">
        <v>24</v>
      </c>
      <c r="K6275" t="s">
        <v>20045</v>
      </c>
    </row>
    <row r="6276" spans="1:11" x14ac:dyDescent="0.35">
      <c r="A6276" t="s">
        <v>20046</v>
      </c>
      <c r="B6276" t="s">
        <v>20047</v>
      </c>
      <c r="C6276" t="s">
        <v>13169</v>
      </c>
      <c r="E6276" t="s">
        <v>108</v>
      </c>
      <c r="K6276" t="s">
        <v>20048</v>
      </c>
    </row>
    <row r="6277" spans="1:11" x14ac:dyDescent="0.35">
      <c r="A6277" t="s">
        <v>20049</v>
      </c>
      <c r="B6277" t="s">
        <v>20050</v>
      </c>
      <c r="C6277" t="s">
        <v>1609</v>
      </c>
      <c r="D6277" t="s">
        <v>1533</v>
      </c>
      <c r="E6277" t="s">
        <v>43</v>
      </c>
      <c r="K6277" t="s">
        <v>20051</v>
      </c>
    </row>
    <row r="6278" spans="1:11" x14ac:dyDescent="0.35">
      <c r="A6278" t="s">
        <v>20052</v>
      </c>
      <c r="B6278" t="s">
        <v>20053</v>
      </c>
      <c r="C6278" t="s">
        <v>1495</v>
      </c>
      <c r="D6278" t="s">
        <v>145</v>
      </c>
      <c r="E6278" t="s">
        <v>43</v>
      </c>
      <c r="K6278" t="s">
        <v>20054</v>
      </c>
    </row>
    <row r="6279" spans="1:11" x14ac:dyDescent="0.35">
      <c r="A6279" t="s">
        <v>20055</v>
      </c>
      <c r="B6279" t="s">
        <v>20056</v>
      </c>
      <c r="C6279" t="s">
        <v>1114</v>
      </c>
      <c r="D6279" t="s">
        <v>23</v>
      </c>
      <c r="E6279" t="s">
        <v>24</v>
      </c>
      <c r="K6279" t="s">
        <v>20057</v>
      </c>
    </row>
    <row r="6280" spans="1:11" x14ac:dyDescent="0.35">
      <c r="A6280" t="s">
        <v>20058</v>
      </c>
      <c r="B6280" t="s">
        <v>20059</v>
      </c>
      <c r="C6280" t="s">
        <v>353</v>
      </c>
      <c r="D6280" t="s">
        <v>23</v>
      </c>
      <c r="E6280" t="s">
        <v>24</v>
      </c>
      <c r="K6280" t="s">
        <v>20060</v>
      </c>
    </row>
    <row r="6281" spans="1:11" x14ac:dyDescent="0.35">
      <c r="A6281" t="s">
        <v>20061</v>
      </c>
      <c r="B6281" t="s">
        <v>20062</v>
      </c>
      <c r="C6281" t="s">
        <v>157</v>
      </c>
      <c r="E6281" t="s">
        <v>24</v>
      </c>
      <c r="F6281" t="s">
        <v>43</v>
      </c>
      <c r="K6281" t="s">
        <v>20063</v>
      </c>
    </row>
    <row r="6282" spans="1:11" x14ac:dyDescent="0.35">
      <c r="A6282" t="s">
        <v>20064</v>
      </c>
      <c r="B6282" t="s">
        <v>20065</v>
      </c>
      <c r="C6282" t="s">
        <v>1384</v>
      </c>
      <c r="D6282" t="s">
        <v>382</v>
      </c>
      <c r="E6282" t="s">
        <v>25</v>
      </c>
      <c r="F6282" t="s">
        <v>18</v>
      </c>
      <c r="K6282" t="s">
        <v>20066</v>
      </c>
    </row>
    <row r="6283" spans="1:11" x14ac:dyDescent="0.35">
      <c r="A6283" t="s">
        <v>20067</v>
      </c>
      <c r="B6283" t="s">
        <v>20068</v>
      </c>
      <c r="C6283" t="s">
        <v>3747</v>
      </c>
      <c r="E6283" t="s">
        <v>17</v>
      </c>
      <c r="F6283" t="s">
        <v>43</v>
      </c>
      <c r="K6283" t="s">
        <v>20069</v>
      </c>
    </row>
    <row r="6284" spans="1:11" x14ac:dyDescent="0.35">
      <c r="A6284" t="s">
        <v>20070</v>
      </c>
      <c r="B6284" t="s">
        <v>20071</v>
      </c>
      <c r="C6284" t="s">
        <v>565</v>
      </c>
      <c r="D6284" t="s">
        <v>768</v>
      </c>
      <c r="E6284" t="s">
        <v>17</v>
      </c>
      <c r="K6284" t="s">
        <v>20072</v>
      </c>
    </row>
    <row r="6285" spans="1:11" x14ac:dyDescent="0.35">
      <c r="A6285" t="s">
        <v>20073</v>
      </c>
      <c r="B6285" t="s">
        <v>20074</v>
      </c>
      <c r="C6285" t="s">
        <v>2198</v>
      </c>
      <c r="D6285" t="s">
        <v>768</v>
      </c>
      <c r="E6285" t="s">
        <v>17</v>
      </c>
      <c r="K6285" t="s">
        <v>20075</v>
      </c>
    </row>
    <row r="6286" spans="1:11" x14ac:dyDescent="0.35">
      <c r="A6286" t="s">
        <v>20076</v>
      </c>
      <c r="B6286" t="s">
        <v>20077</v>
      </c>
      <c r="C6286" t="s">
        <v>857</v>
      </c>
      <c r="E6286" t="s">
        <v>17</v>
      </c>
      <c r="K6286" t="s">
        <v>20078</v>
      </c>
    </row>
    <row r="6287" spans="1:11" x14ac:dyDescent="0.35">
      <c r="A6287" t="s">
        <v>20079</v>
      </c>
      <c r="B6287" t="s">
        <v>20080</v>
      </c>
      <c r="C6287" t="s">
        <v>292</v>
      </c>
      <c r="E6287" t="s">
        <v>17</v>
      </c>
      <c r="K6287" t="s">
        <v>20081</v>
      </c>
    </row>
    <row r="6288" spans="1:11" x14ac:dyDescent="0.35">
      <c r="A6288" t="s">
        <v>20082</v>
      </c>
      <c r="B6288" t="s">
        <v>20083</v>
      </c>
      <c r="C6288" t="s">
        <v>20084</v>
      </c>
      <c r="E6288" t="s">
        <v>17</v>
      </c>
      <c r="K6288" t="s">
        <v>20085</v>
      </c>
    </row>
    <row r="6289" spans="1:11" x14ac:dyDescent="0.35">
      <c r="A6289" t="s">
        <v>20086</v>
      </c>
      <c r="B6289" t="s">
        <v>20087</v>
      </c>
      <c r="C6289" t="s">
        <v>292</v>
      </c>
      <c r="E6289" t="s">
        <v>17</v>
      </c>
      <c r="K6289" t="s">
        <v>20088</v>
      </c>
    </row>
    <row r="6290" spans="1:11" x14ac:dyDescent="0.35">
      <c r="A6290" t="s">
        <v>20089</v>
      </c>
      <c r="B6290" t="s">
        <v>20090</v>
      </c>
      <c r="C6290" t="s">
        <v>2198</v>
      </c>
      <c r="D6290" t="s">
        <v>768</v>
      </c>
      <c r="E6290" t="s">
        <v>17</v>
      </c>
      <c r="K6290" t="s">
        <v>20091</v>
      </c>
    </row>
    <row r="6291" spans="1:11" x14ac:dyDescent="0.35">
      <c r="A6291" t="s">
        <v>20092</v>
      </c>
      <c r="B6291" t="s">
        <v>20093</v>
      </c>
      <c r="C6291" t="s">
        <v>11296</v>
      </c>
      <c r="D6291" t="s">
        <v>768</v>
      </c>
      <c r="E6291" t="s">
        <v>17</v>
      </c>
      <c r="K6291" t="s">
        <v>20094</v>
      </c>
    </row>
    <row r="6292" spans="1:11" x14ac:dyDescent="0.35">
      <c r="A6292" t="s">
        <v>20095</v>
      </c>
      <c r="B6292" t="s">
        <v>20096</v>
      </c>
      <c r="C6292" t="s">
        <v>5893</v>
      </c>
      <c r="E6292" t="s">
        <v>17</v>
      </c>
      <c r="K6292" t="s">
        <v>20097</v>
      </c>
    </row>
    <row r="6293" spans="1:11" x14ac:dyDescent="0.35">
      <c r="A6293" t="s">
        <v>20098</v>
      </c>
      <c r="B6293" t="s">
        <v>20099</v>
      </c>
      <c r="C6293" t="s">
        <v>42</v>
      </c>
      <c r="E6293" t="s">
        <v>17</v>
      </c>
      <c r="K6293" t="s">
        <v>20100</v>
      </c>
    </row>
    <row r="6294" spans="1:11" x14ac:dyDescent="0.35">
      <c r="A6294" t="s">
        <v>20101</v>
      </c>
      <c r="B6294" t="s">
        <v>20102</v>
      </c>
      <c r="C6294" t="s">
        <v>224</v>
      </c>
      <c r="E6294" t="s">
        <v>25</v>
      </c>
      <c r="K6294" t="s">
        <v>20103</v>
      </c>
    </row>
    <row r="6295" spans="1:11" x14ac:dyDescent="0.35">
      <c r="A6295" t="s">
        <v>20104</v>
      </c>
      <c r="B6295" t="s">
        <v>20105</v>
      </c>
      <c r="C6295" t="s">
        <v>137</v>
      </c>
      <c r="E6295" t="s">
        <v>25</v>
      </c>
      <c r="K6295" t="s">
        <v>20106</v>
      </c>
    </row>
    <row r="6296" spans="1:11" x14ac:dyDescent="0.35">
      <c r="A6296" t="s">
        <v>20107</v>
      </c>
      <c r="B6296" t="s">
        <v>20108</v>
      </c>
      <c r="C6296" t="s">
        <v>42</v>
      </c>
      <c r="E6296" t="s">
        <v>25</v>
      </c>
      <c r="K6296" t="s">
        <v>20109</v>
      </c>
    </row>
    <row r="6297" spans="1:11" x14ac:dyDescent="0.35">
      <c r="A6297" t="s">
        <v>20110</v>
      </c>
      <c r="B6297" t="s">
        <v>20111</v>
      </c>
      <c r="C6297" t="s">
        <v>374</v>
      </c>
      <c r="D6297" t="s">
        <v>16</v>
      </c>
      <c r="E6297" t="s">
        <v>25</v>
      </c>
      <c r="K6297" t="s">
        <v>20112</v>
      </c>
    </row>
    <row r="6298" spans="1:11" x14ac:dyDescent="0.35">
      <c r="A6298" t="s">
        <v>20113</v>
      </c>
      <c r="B6298" t="s">
        <v>20114</v>
      </c>
      <c r="C6298" t="s">
        <v>42</v>
      </c>
      <c r="E6298" t="s">
        <v>25</v>
      </c>
      <c r="K6298" t="s">
        <v>20115</v>
      </c>
    </row>
    <row r="6299" spans="1:11" x14ac:dyDescent="0.35">
      <c r="A6299" t="s">
        <v>20116</v>
      </c>
      <c r="B6299" t="s">
        <v>20117</v>
      </c>
      <c r="C6299" t="s">
        <v>125</v>
      </c>
      <c r="E6299" t="s">
        <v>25</v>
      </c>
      <c r="K6299" t="s">
        <v>20118</v>
      </c>
    </row>
    <row r="6300" spans="1:11" x14ac:dyDescent="0.35">
      <c r="A6300" t="s">
        <v>20119</v>
      </c>
      <c r="B6300" t="s">
        <v>20120</v>
      </c>
      <c r="C6300" t="s">
        <v>436</v>
      </c>
      <c r="E6300" t="s">
        <v>81</v>
      </c>
      <c r="F6300" t="s">
        <v>17</v>
      </c>
      <c r="K6300" t="s">
        <v>20121</v>
      </c>
    </row>
    <row r="6301" spans="1:11" x14ac:dyDescent="0.35">
      <c r="A6301" t="s">
        <v>20122</v>
      </c>
      <c r="B6301" t="s">
        <v>20123</v>
      </c>
      <c r="C6301" t="s">
        <v>177</v>
      </c>
      <c r="E6301" t="s">
        <v>25</v>
      </c>
      <c r="K6301" t="s">
        <v>20124</v>
      </c>
    </row>
    <row r="6302" spans="1:11" x14ac:dyDescent="0.35">
      <c r="A6302" t="s">
        <v>20125</v>
      </c>
      <c r="B6302" t="s">
        <v>20126</v>
      </c>
      <c r="C6302" t="s">
        <v>13169</v>
      </c>
      <c r="E6302" t="s">
        <v>17</v>
      </c>
      <c r="F6302" t="s">
        <v>24</v>
      </c>
      <c r="K6302" t="s">
        <v>20127</v>
      </c>
    </row>
    <row r="6303" spans="1:11" x14ac:dyDescent="0.35">
      <c r="A6303" t="s">
        <v>20128</v>
      </c>
      <c r="B6303" t="s">
        <v>20129</v>
      </c>
      <c r="C6303" t="s">
        <v>42</v>
      </c>
      <c r="E6303" t="s">
        <v>17</v>
      </c>
      <c r="F6303" t="s">
        <v>24</v>
      </c>
      <c r="K6303" t="s">
        <v>20130</v>
      </c>
    </row>
    <row r="6304" spans="1:11" x14ac:dyDescent="0.35">
      <c r="A6304" t="s">
        <v>20131</v>
      </c>
      <c r="B6304" t="s">
        <v>20132</v>
      </c>
      <c r="C6304" t="s">
        <v>2958</v>
      </c>
      <c r="D6304" t="s">
        <v>80</v>
      </c>
      <c r="E6304" t="s">
        <v>81</v>
      </c>
      <c r="K6304" t="s">
        <v>20133</v>
      </c>
    </row>
    <row r="6305" spans="1:11" x14ac:dyDescent="0.35">
      <c r="A6305" t="s">
        <v>20134</v>
      </c>
      <c r="B6305" t="s">
        <v>20135</v>
      </c>
      <c r="C6305" t="s">
        <v>1287</v>
      </c>
      <c r="D6305" t="s">
        <v>23</v>
      </c>
      <c r="E6305" t="s">
        <v>30</v>
      </c>
      <c r="F6305" t="s">
        <v>17</v>
      </c>
      <c r="K6305" t="s">
        <v>20136</v>
      </c>
    </row>
    <row r="6306" spans="1:11" x14ac:dyDescent="0.35">
      <c r="A6306" t="s">
        <v>20137</v>
      </c>
      <c r="B6306" t="s">
        <v>20138</v>
      </c>
      <c r="C6306" t="s">
        <v>10557</v>
      </c>
      <c r="D6306" t="s">
        <v>107</v>
      </c>
      <c r="E6306" t="s">
        <v>108</v>
      </c>
      <c r="F6306" t="s">
        <v>81</v>
      </c>
      <c r="K6306" t="s">
        <v>20139</v>
      </c>
    </row>
    <row r="6307" spans="1:11" x14ac:dyDescent="0.35">
      <c r="A6307" t="s">
        <v>20140</v>
      </c>
      <c r="B6307" t="s">
        <v>20141</v>
      </c>
      <c r="C6307" t="s">
        <v>719</v>
      </c>
      <c r="D6307" t="s">
        <v>107</v>
      </c>
      <c r="E6307" t="s">
        <v>108</v>
      </c>
      <c r="F6307" t="s">
        <v>81</v>
      </c>
      <c r="K6307" t="s">
        <v>20142</v>
      </c>
    </row>
    <row r="6308" spans="1:11" x14ac:dyDescent="0.35">
      <c r="A6308" t="s">
        <v>20143</v>
      </c>
      <c r="B6308" t="s">
        <v>20144</v>
      </c>
      <c r="D6308" t="s">
        <v>107</v>
      </c>
      <c r="E6308" t="s">
        <v>108</v>
      </c>
      <c r="F6308" t="s">
        <v>81</v>
      </c>
      <c r="K6308" t="s">
        <v>20145</v>
      </c>
    </row>
    <row r="6309" spans="1:11" x14ac:dyDescent="0.35">
      <c r="A6309" t="s">
        <v>20146</v>
      </c>
      <c r="B6309" t="s">
        <v>20147</v>
      </c>
      <c r="C6309">
        <v>39904</v>
      </c>
      <c r="E6309" t="s">
        <v>17</v>
      </c>
      <c r="K6309" t="s">
        <v>20148</v>
      </c>
    </row>
    <row r="6310" spans="1:11" x14ac:dyDescent="0.35">
      <c r="A6310" t="s">
        <v>20149</v>
      </c>
      <c r="B6310" t="s">
        <v>20150</v>
      </c>
      <c r="E6310" t="s">
        <v>17</v>
      </c>
      <c r="K6310" t="s">
        <v>20151</v>
      </c>
    </row>
    <row r="6311" spans="1:11" x14ac:dyDescent="0.35">
      <c r="A6311" t="s">
        <v>20152</v>
      </c>
      <c r="B6311" t="s">
        <v>20153</v>
      </c>
      <c r="C6311" t="s">
        <v>824</v>
      </c>
      <c r="D6311" t="s">
        <v>80</v>
      </c>
      <c r="E6311" t="s">
        <v>81</v>
      </c>
      <c r="K6311" t="s">
        <v>20154</v>
      </c>
    </row>
    <row r="6312" spans="1:11" x14ac:dyDescent="0.35">
      <c r="A6312" t="s">
        <v>20155</v>
      </c>
      <c r="B6312" t="s">
        <v>20156</v>
      </c>
      <c r="C6312" t="s">
        <v>20157</v>
      </c>
      <c r="E6312" t="s">
        <v>17</v>
      </c>
      <c r="K6312" t="s">
        <v>20158</v>
      </c>
    </row>
    <row r="6313" spans="1:11" x14ac:dyDescent="0.35">
      <c r="A6313" t="s">
        <v>20159</v>
      </c>
      <c r="B6313" t="s">
        <v>20160</v>
      </c>
      <c r="C6313" t="s">
        <v>232</v>
      </c>
      <c r="E6313" t="s">
        <v>17</v>
      </c>
      <c r="K6313" t="s">
        <v>20161</v>
      </c>
    </row>
    <row r="6314" spans="1:11" x14ac:dyDescent="0.35">
      <c r="A6314" t="s">
        <v>20162</v>
      </c>
      <c r="B6314" t="s">
        <v>20163</v>
      </c>
      <c r="C6314" t="s">
        <v>137</v>
      </c>
      <c r="E6314" t="s">
        <v>17</v>
      </c>
      <c r="K6314" t="s">
        <v>20164</v>
      </c>
    </row>
    <row r="6315" spans="1:11" x14ac:dyDescent="0.35">
      <c r="A6315" t="s">
        <v>20165</v>
      </c>
      <c r="B6315" t="s">
        <v>20166</v>
      </c>
      <c r="C6315" t="s">
        <v>802</v>
      </c>
      <c r="D6315" t="s">
        <v>768</v>
      </c>
      <c r="E6315" t="s">
        <v>17</v>
      </c>
      <c r="K6315" t="s">
        <v>20167</v>
      </c>
    </row>
    <row r="6316" spans="1:11" x14ac:dyDescent="0.35">
      <c r="A6316" t="s">
        <v>20168</v>
      </c>
      <c r="B6316" t="s">
        <v>20169</v>
      </c>
      <c r="C6316" t="s">
        <v>161</v>
      </c>
      <c r="D6316" t="s">
        <v>768</v>
      </c>
      <c r="E6316" t="s">
        <v>17</v>
      </c>
      <c r="K6316" t="s">
        <v>20170</v>
      </c>
    </row>
    <row r="6317" spans="1:11" x14ac:dyDescent="0.35">
      <c r="A6317" t="s">
        <v>20171</v>
      </c>
      <c r="B6317" t="s">
        <v>20172</v>
      </c>
      <c r="D6317" t="s">
        <v>768</v>
      </c>
      <c r="E6317" t="s">
        <v>17</v>
      </c>
      <c r="K6317" t="s">
        <v>20173</v>
      </c>
    </row>
    <row r="6318" spans="1:11" x14ac:dyDescent="0.35">
      <c r="A6318" t="s">
        <v>20174</v>
      </c>
      <c r="B6318" t="s">
        <v>20175</v>
      </c>
      <c r="C6318" t="s">
        <v>12077</v>
      </c>
      <c r="D6318" t="s">
        <v>768</v>
      </c>
      <c r="E6318" t="s">
        <v>17</v>
      </c>
      <c r="K6318" t="s">
        <v>20176</v>
      </c>
    </row>
    <row r="6319" spans="1:11" x14ac:dyDescent="0.35">
      <c r="A6319" t="s">
        <v>20177</v>
      </c>
      <c r="B6319" t="s">
        <v>20178</v>
      </c>
      <c r="C6319" t="s">
        <v>1237</v>
      </c>
      <c r="D6319" t="s">
        <v>89</v>
      </c>
      <c r="E6319" t="s">
        <v>17</v>
      </c>
      <c r="F6319" t="s">
        <v>18</v>
      </c>
      <c r="K6319" t="s">
        <v>20179</v>
      </c>
    </row>
    <row r="6320" spans="1:11" x14ac:dyDescent="0.35">
      <c r="A6320" t="s">
        <v>20180</v>
      </c>
      <c r="B6320" t="s">
        <v>20181</v>
      </c>
      <c r="C6320" t="s">
        <v>33</v>
      </c>
      <c r="D6320" t="s">
        <v>89</v>
      </c>
      <c r="E6320" t="s">
        <v>17</v>
      </c>
      <c r="F6320" t="s">
        <v>18</v>
      </c>
      <c r="K6320" t="s">
        <v>20182</v>
      </c>
    </row>
    <row r="6321" spans="1:13" x14ac:dyDescent="0.35">
      <c r="A6321" t="s">
        <v>20183</v>
      </c>
      <c r="B6321" t="s">
        <v>20184</v>
      </c>
      <c r="C6321" t="s">
        <v>2798</v>
      </c>
      <c r="D6321" t="s">
        <v>23</v>
      </c>
      <c r="E6321" t="s">
        <v>17</v>
      </c>
      <c r="K6321" t="s">
        <v>20185</v>
      </c>
    </row>
    <row r="6322" spans="1:13" x14ac:dyDescent="0.35">
      <c r="A6322" t="s">
        <v>20186</v>
      </c>
      <c r="B6322" t="s">
        <v>20187</v>
      </c>
      <c r="C6322" t="s">
        <v>292</v>
      </c>
      <c r="E6322" t="s">
        <v>17</v>
      </c>
      <c r="K6322" t="s">
        <v>20188</v>
      </c>
    </row>
    <row r="6323" spans="1:13" x14ac:dyDescent="0.35">
      <c r="A6323" t="s">
        <v>20189</v>
      </c>
      <c r="B6323" t="s">
        <v>20190</v>
      </c>
      <c r="C6323" t="s">
        <v>2188</v>
      </c>
      <c r="D6323" t="s">
        <v>133</v>
      </c>
      <c r="E6323" t="s">
        <v>24</v>
      </c>
      <c r="F6323" t="s">
        <v>17</v>
      </c>
      <c r="K6323" t="s">
        <v>20191</v>
      </c>
    </row>
    <row r="6324" spans="1:13" x14ac:dyDescent="0.35">
      <c r="A6324" t="s">
        <v>20192</v>
      </c>
      <c r="B6324" t="s">
        <v>20193</v>
      </c>
      <c r="C6324" t="s">
        <v>3154</v>
      </c>
      <c r="D6324" t="s">
        <v>145</v>
      </c>
      <c r="E6324" t="s">
        <v>43</v>
      </c>
      <c r="F6324" t="s">
        <v>17</v>
      </c>
      <c r="K6324" t="s">
        <v>20194</v>
      </c>
    </row>
    <row r="6325" spans="1:13" x14ac:dyDescent="0.35">
      <c r="A6325" t="s">
        <v>20195</v>
      </c>
      <c r="B6325" t="s">
        <v>20196</v>
      </c>
      <c r="C6325" t="s">
        <v>15325</v>
      </c>
      <c r="E6325" t="s">
        <v>43</v>
      </c>
      <c r="F6325" t="s">
        <v>17</v>
      </c>
      <c r="K6325" t="s">
        <v>20197</v>
      </c>
    </row>
    <row r="6326" spans="1:13" x14ac:dyDescent="0.35">
      <c r="A6326" t="s">
        <v>20198</v>
      </c>
      <c r="B6326" t="s">
        <v>20199</v>
      </c>
      <c r="C6326" t="s">
        <v>195</v>
      </c>
      <c r="D6326" t="s">
        <v>145</v>
      </c>
      <c r="E6326" t="s">
        <v>43</v>
      </c>
      <c r="F6326" t="s">
        <v>17</v>
      </c>
      <c r="K6326" t="s">
        <v>20200</v>
      </c>
    </row>
    <row r="6327" spans="1:13" x14ac:dyDescent="0.35">
      <c r="A6327" t="s">
        <v>20201</v>
      </c>
      <c r="B6327" t="s">
        <v>20202</v>
      </c>
      <c r="C6327" s="1">
        <v>40057</v>
      </c>
      <c r="E6327" t="s">
        <v>17</v>
      </c>
      <c r="K6327" t="s">
        <v>20203</v>
      </c>
    </row>
    <row r="6328" spans="1:13" x14ac:dyDescent="0.35">
      <c r="A6328" t="s">
        <v>20204</v>
      </c>
      <c r="B6328" t="s">
        <v>20205</v>
      </c>
      <c r="C6328" t="s">
        <v>1137</v>
      </c>
      <c r="D6328" t="s">
        <v>768</v>
      </c>
      <c r="E6328" t="s">
        <v>30</v>
      </c>
      <c r="F6328" t="s">
        <v>17</v>
      </c>
      <c r="K6328" t="s">
        <v>20206</v>
      </c>
      <c r="M6328" t="s">
        <v>20207</v>
      </c>
    </row>
    <row r="6329" spans="1:13" x14ac:dyDescent="0.35">
      <c r="A6329" t="s">
        <v>20208</v>
      </c>
      <c r="B6329" t="s">
        <v>20209</v>
      </c>
      <c r="C6329" t="s">
        <v>1137</v>
      </c>
      <c r="D6329" t="s">
        <v>768</v>
      </c>
      <c r="E6329" t="s">
        <v>30</v>
      </c>
      <c r="F6329" t="s">
        <v>17</v>
      </c>
      <c r="K6329" t="s">
        <v>20210</v>
      </c>
      <c r="M6329" t="s">
        <v>20211</v>
      </c>
    </row>
    <row r="6330" spans="1:13" x14ac:dyDescent="0.35">
      <c r="A6330" t="s">
        <v>20212</v>
      </c>
      <c r="B6330" t="s">
        <v>20213</v>
      </c>
      <c r="C6330" t="s">
        <v>1137</v>
      </c>
      <c r="D6330" t="s">
        <v>768</v>
      </c>
      <c r="E6330" t="s">
        <v>30</v>
      </c>
      <c r="F6330" t="s">
        <v>17</v>
      </c>
      <c r="K6330" t="s">
        <v>20214</v>
      </c>
      <c r="M6330" t="s">
        <v>20211</v>
      </c>
    </row>
    <row r="6331" spans="1:13" x14ac:dyDescent="0.35">
      <c r="A6331" t="s">
        <v>20215</v>
      </c>
      <c r="B6331" t="s">
        <v>20216</v>
      </c>
      <c r="C6331" t="s">
        <v>228</v>
      </c>
      <c r="D6331" t="s">
        <v>23</v>
      </c>
      <c r="E6331" t="s">
        <v>220</v>
      </c>
      <c r="K6331" t="s">
        <v>20217</v>
      </c>
    </row>
    <row r="6332" spans="1:13" x14ac:dyDescent="0.35">
      <c r="A6332" t="s">
        <v>20218</v>
      </c>
      <c r="B6332" t="s">
        <v>20219</v>
      </c>
      <c r="D6332" t="s">
        <v>34</v>
      </c>
      <c r="E6332" t="s">
        <v>220</v>
      </c>
      <c r="K6332" t="s">
        <v>20220</v>
      </c>
    </row>
    <row r="6333" spans="1:13" x14ac:dyDescent="0.35">
      <c r="A6333" t="s">
        <v>20221</v>
      </c>
      <c r="B6333" t="s">
        <v>20222</v>
      </c>
      <c r="C6333" t="s">
        <v>177</v>
      </c>
      <c r="E6333" t="s">
        <v>17</v>
      </c>
      <c r="K6333" t="s">
        <v>20223</v>
      </c>
    </row>
    <row r="6334" spans="1:13" x14ac:dyDescent="0.35">
      <c r="A6334" t="s">
        <v>20224</v>
      </c>
      <c r="B6334" t="s">
        <v>20225</v>
      </c>
      <c r="C6334" t="s">
        <v>42</v>
      </c>
      <c r="E6334" t="s">
        <v>18</v>
      </c>
      <c r="K6334" t="s">
        <v>20226</v>
      </c>
    </row>
    <row r="6335" spans="1:13" x14ac:dyDescent="0.35">
      <c r="A6335" t="s">
        <v>20227</v>
      </c>
      <c r="B6335" t="s">
        <v>20228</v>
      </c>
      <c r="C6335" t="s">
        <v>137</v>
      </c>
      <c r="E6335" t="s">
        <v>43</v>
      </c>
      <c r="K6335" t="s">
        <v>20229</v>
      </c>
    </row>
    <row r="6336" spans="1:13" x14ac:dyDescent="0.35">
      <c r="A6336" t="s">
        <v>20230</v>
      </c>
      <c r="B6336" t="s">
        <v>20231</v>
      </c>
      <c r="C6336" t="s">
        <v>20232</v>
      </c>
      <c r="E6336" t="s">
        <v>81</v>
      </c>
      <c r="K6336" t="s">
        <v>20233</v>
      </c>
    </row>
    <row r="6337" spans="1:11" x14ac:dyDescent="0.35">
      <c r="A6337" t="s">
        <v>20234</v>
      </c>
      <c r="B6337" t="s">
        <v>20235</v>
      </c>
      <c r="C6337" t="s">
        <v>20236</v>
      </c>
      <c r="D6337" t="s">
        <v>145</v>
      </c>
      <c r="E6337" t="s">
        <v>43</v>
      </c>
      <c r="K6337" t="s">
        <v>20237</v>
      </c>
    </row>
    <row r="6338" spans="1:11" x14ac:dyDescent="0.35">
      <c r="A6338" t="s">
        <v>20238</v>
      </c>
      <c r="B6338" t="s">
        <v>20239</v>
      </c>
      <c r="C6338" t="s">
        <v>266</v>
      </c>
      <c r="E6338" t="s">
        <v>43</v>
      </c>
      <c r="K6338" t="s">
        <v>20240</v>
      </c>
    </row>
    <row r="6339" spans="1:11" x14ac:dyDescent="0.35">
      <c r="A6339" t="s">
        <v>20241</v>
      </c>
      <c r="B6339" t="s">
        <v>20242</v>
      </c>
      <c r="C6339" t="s">
        <v>266</v>
      </c>
      <c r="E6339" t="s">
        <v>43</v>
      </c>
      <c r="K6339" t="s">
        <v>20243</v>
      </c>
    </row>
    <row r="6340" spans="1:11" x14ac:dyDescent="0.35">
      <c r="A6340" t="s">
        <v>20244</v>
      </c>
      <c r="B6340" t="s">
        <v>20245</v>
      </c>
      <c r="C6340" t="s">
        <v>440</v>
      </c>
      <c r="E6340" t="s">
        <v>43</v>
      </c>
      <c r="K6340" t="s">
        <v>20246</v>
      </c>
    </row>
    <row r="6341" spans="1:11" x14ac:dyDescent="0.35">
      <c r="A6341" t="s">
        <v>20247</v>
      </c>
      <c r="B6341" t="s">
        <v>20248</v>
      </c>
      <c r="C6341" t="s">
        <v>20249</v>
      </c>
      <c r="E6341" t="s">
        <v>43</v>
      </c>
      <c r="K6341" t="s">
        <v>20250</v>
      </c>
    </row>
    <row r="6342" spans="1:11" x14ac:dyDescent="0.35">
      <c r="A6342" t="s">
        <v>20251</v>
      </c>
      <c r="B6342" t="s">
        <v>20252</v>
      </c>
      <c r="C6342" t="s">
        <v>51</v>
      </c>
      <c r="D6342" t="s">
        <v>768</v>
      </c>
      <c r="E6342" t="s">
        <v>17</v>
      </c>
      <c r="F6342" t="s">
        <v>103</v>
      </c>
      <c r="K6342" t="s">
        <v>20253</v>
      </c>
    </row>
    <row r="6343" spans="1:11" x14ac:dyDescent="0.35">
      <c r="A6343" t="s">
        <v>20254</v>
      </c>
      <c r="B6343" t="s">
        <v>20255</v>
      </c>
      <c r="C6343" t="s">
        <v>806</v>
      </c>
      <c r="D6343" t="s">
        <v>768</v>
      </c>
      <c r="E6343" t="s">
        <v>17</v>
      </c>
      <c r="K6343" t="s">
        <v>20256</v>
      </c>
    </row>
    <row r="6344" spans="1:11" x14ac:dyDescent="0.35">
      <c r="A6344" t="s">
        <v>20257</v>
      </c>
      <c r="B6344" t="s">
        <v>20258</v>
      </c>
      <c r="D6344" t="s">
        <v>768</v>
      </c>
      <c r="E6344" t="s">
        <v>17</v>
      </c>
      <c r="K6344" t="s">
        <v>20259</v>
      </c>
    </row>
    <row r="6345" spans="1:11" x14ac:dyDescent="0.35">
      <c r="A6345" t="s">
        <v>20260</v>
      </c>
      <c r="B6345" t="s">
        <v>20261</v>
      </c>
      <c r="C6345" t="s">
        <v>20262</v>
      </c>
      <c r="D6345" t="s">
        <v>768</v>
      </c>
      <c r="E6345" t="s">
        <v>17</v>
      </c>
      <c r="F6345" t="s">
        <v>18</v>
      </c>
      <c r="K6345" t="s">
        <v>20263</v>
      </c>
    </row>
    <row r="6346" spans="1:11" x14ac:dyDescent="0.35">
      <c r="A6346" t="s">
        <v>20264</v>
      </c>
      <c r="B6346" t="s">
        <v>20265</v>
      </c>
      <c r="E6346" t="s">
        <v>25</v>
      </c>
      <c r="F6346" t="s">
        <v>17</v>
      </c>
      <c r="K6346" t="s">
        <v>20266</v>
      </c>
    </row>
    <row r="6347" spans="1:11" x14ac:dyDescent="0.35">
      <c r="A6347" t="s">
        <v>20267</v>
      </c>
      <c r="B6347" t="s">
        <v>20268</v>
      </c>
      <c r="C6347" t="s">
        <v>93</v>
      </c>
      <c r="D6347" t="s">
        <v>300</v>
      </c>
      <c r="E6347" t="s">
        <v>220</v>
      </c>
      <c r="F6347" t="s">
        <v>25</v>
      </c>
      <c r="K6347" t="s">
        <v>20269</v>
      </c>
    </row>
    <row r="6348" spans="1:11" x14ac:dyDescent="0.35">
      <c r="A6348" t="s">
        <v>20270</v>
      </c>
      <c r="B6348" t="s">
        <v>20271</v>
      </c>
      <c r="C6348" t="s">
        <v>3161</v>
      </c>
      <c r="D6348" t="s">
        <v>300</v>
      </c>
      <c r="E6348" t="s">
        <v>25</v>
      </c>
      <c r="F6348" t="s">
        <v>220</v>
      </c>
      <c r="K6348" t="s">
        <v>20272</v>
      </c>
    </row>
    <row r="6349" spans="1:11" x14ac:dyDescent="0.35">
      <c r="A6349" t="s">
        <v>20273</v>
      </c>
      <c r="B6349" t="s">
        <v>20274</v>
      </c>
      <c r="C6349" t="s">
        <v>29</v>
      </c>
      <c r="D6349" t="s">
        <v>23</v>
      </c>
      <c r="E6349" t="s">
        <v>30</v>
      </c>
      <c r="F6349" t="s">
        <v>57</v>
      </c>
      <c r="K6349" t="s">
        <v>20275</v>
      </c>
    </row>
    <row r="6350" spans="1:11" x14ac:dyDescent="0.35">
      <c r="A6350" t="s">
        <v>20276</v>
      </c>
      <c r="B6350" t="s">
        <v>20277</v>
      </c>
      <c r="C6350" t="s">
        <v>2958</v>
      </c>
      <c r="D6350" t="s">
        <v>362</v>
      </c>
      <c r="E6350" t="s">
        <v>24</v>
      </c>
      <c r="K6350" t="s">
        <v>20278</v>
      </c>
    </row>
    <row r="6351" spans="1:11" x14ac:dyDescent="0.35">
      <c r="A6351" t="s">
        <v>20279</v>
      </c>
      <c r="B6351" t="s">
        <v>20280</v>
      </c>
      <c r="C6351" t="s">
        <v>177</v>
      </c>
      <c r="E6351" t="s">
        <v>24</v>
      </c>
      <c r="K6351" t="s">
        <v>20281</v>
      </c>
    </row>
    <row r="6352" spans="1:11" x14ac:dyDescent="0.35">
      <c r="A6352" t="s">
        <v>20282</v>
      </c>
      <c r="B6352" t="s">
        <v>20283</v>
      </c>
      <c r="C6352" t="s">
        <v>2997</v>
      </c>
      <c r="D6352" t="s">
        <v>117</v>
      </c>
      <c r="E6352" t="s">
        <v>43</v>
      </c>
      <c r="F6352" t="s">
        <v>103</v>
      </c>
      <c r="K6352" t="s">
        <v>20284</v>
      </c>
    </row>
    <row r="6353" spans="1:11" x14ac:dyDescent="0.35">
      <c r="A6353" t="s">
        <v>20285</v>
      </c>
      <c r="B6353" t="s">
        <v>20286</v>
      </c>
      <c r="C6353" t="s">
        <v>6571</v>
      </c>
      <c r="D6353" t="s">
        <v>16</v>
      </c>
      <c r="E6353" t="s">
        <v>25</v>
      </c>
      <c r="F6353" t="s">
        <v>57</v>
      </c>
      <c r="G6353" t="s">
        <v>18</v>
      </c>
      <c r="K6353" t="s">
        <v>20287</v>
      </c>
    </row>
    <row r="6354" spans="1:11" x14ac:dyDescent="0.35">
      <c r="A6354" t="s">
        <v>20288</v>
      </c>
      <c r="B6354" t="s">
        <v>20289</v>
      </c>
      <c r="C6354" t="s">
        <v>304</v>
      </c>
      <c r="D6354" t="s">
        <v>23</v>
      </c>
      <c r="E6354" t="s">
        <v>43</v>
      </c>
      <c r="F6354" t="s">
        <v>103</v>
      </c>
      <c r="K6354" t="s">
        <v>20290</v>
      </c>
    </row>
    <row r="6355" spans="1:11" x14ac:dyDescent="0.35">
      <c r="A6355" t="s">
        <v>20291</v>
      </c>
      <c r="B6355" t="s">
        <v>20292</v>
      </c>
      <c r="C6355" t="s">
        <v>20293</v>
      </c>
      <c r="D6355" t="s">
        <v>382</v>
      </c>
      <c r="E6355" t="s">
        <v>18</v>
      </c>
      <c r="F6355" t="s">
        <v>17</v>
      </c>
      <c r="K6355" t="s">
        <v>20294</v>
      </c>
    </row>
    <row r="6356" spans="1:11" x14ac:dyDescent="0.35">
      <c r="A6356" t="s">
        <v>20295</v>
      </c>
      <c r="B6356" t="s">
        <v>20296</v>
      </c>
      <c r="C6356" s="1">
        <v>40575</v>
      </c>
      <c r="D6356" t="s">
        <v>300</v>
      </c>
      <c r="E6356" t="s">
        <v>220</v>
      </c>
      <c r="F6356" t="s">
        <v>25</v>
      </c>
      <c r="K6356" t="s">
        <v>20297</v>
      </c>
    </row>
    <row r="6357" spans="1:11" x14ac:dyDescent="0.35">
      <c r="A6357" t="s">
        <v>20298</v>
      </c>
      <c r="B6357" t="s">
        <v>20299</v>
      </c>
      <c r="C6357" t="s">
        <v>735</v>
      </c>
      <c r="D6357" t="s">
        <v>52</v>
      </c>
      <c r="E6357" t="s">
        <v>24</v>
      </c>
      <c r="K6357" t="s">
        <v>20300</v>
      </c>
    </row>
    <row r="6358" spans="1:11" x14ac:dyDescent="0.35">
      <c r="A6358" t="s">
        <v>20301</v>
      </c>
      <c r="B6358" t="s">
        <v>20302</v>
      </c>
      <c r="C6358" t="s">
        <v>1423</v>
      </c>
      <c r="D6358" t="s">
        <v>236</v>
      </c>
      <c r="E6358" t="s">
        <v>108</v>
      </c>
      <c r="K6358" t="s">
        <v>20303</v>
      </c>
    </row>
    <row r="6359" spans="1:11" x14ac:dyDescent="0.35">
      <c r="A6359" t="s">
        <v>20304</v>
      </c>
      <c r="B6359" t="s">
        <v>20305</v>
      </c>
      <c r="C6359" t="s">
        <v>2188</v>
      </c>
      <c r="D6359" t="s">
        <v>133</v>
      </c>
      <c r="E6359" t="s">
        <v>108</v>
      </c>
      <c r="K6359" t="s">
        <v>20306</v>
      </c>
    </row>
    <row r="6360" spans="1:11" x14ac:dyDescent="0.35">
      <c r="A6360" t="s">
        <v>20307</v>
      </c>
      <c r="B6360" t="s">
        <v>20308</v>
      </c>
      <c r="C6360" t="s">
        <v>7318</v>
      </c>
      <c r="D6360" t="s">
        <v>236</v>
      </c>
      <c r="E6360" t="s">
        <v>108</v>
      </c>
      <c r="K6360" t="s">
        <v>20309</v>
      </c>
    </row>
    <row r="6361" spans="1:11" x14ac:dyDescent="0.35">
      <c r="A6361" t="s">
        <v>20310</v>
      </c>
      <c r="B6361" t="s">
        <v>20311</v>
      </c>
      <c r="C6361" t="s">
        <v>75</v>
      </c>
      <c r="D6361" t="s">
        <v>107</v>
      </c>
      <c r="E6361" t="s">
        <v>108</v>
      </c>
      <c r="K6361" t="s">
        <v>20312</v>
      </c>
    </row>
    <row r="6362" spans="1:11" x14ac:dyDescent="0.35">
      <c r="A6362" t="s">
        <v>20313</v>
      </c>
      <c r="B6362" t="s">
        <v>20314</v>
      </c>
      <c r="C6362" t="s">
        <v>3556</v>
      </c>
      <c r="D6362" t="s">
        <v>107</v>
      </c>
      <c r="E6362" t="s">
        <v>108</v>
      </c>
      <c r="K6362" t="s">
        <v>20315</v>
      </c>
    </row>
    <row r="6363" spans="1:11" x14ac:dyDescent="0.35">
      <c r="A6363" t="s">
        <v>20316</v>
      </c>
      <c r="B6363" t="s">
        <v>20317</v>
      </c>
      <c r="C6363" t="s">
        <v>75</v>
      </c>
      <c r="D6363" t="s">
        <v>2216</v>
      </c>
      <c r="E6363" t="s">
        <v>24</v>
      </c>
      <c r="F6363" t="s">
        <v>17</v>
      </c>
      <c r="K6363" t="s">
        <v>20318</v>
      </c>
    </row>
    <row r="6364" spans="1:11" x14ac:dyDescent="0.35">
      <c r="A6364" t="s">
        <v>20319</v>
      </c>
      <c r="B6364" t="s">
        <v>20320</v>
      </c>
      <c r="C6364" s="1">
        <v>40575</v>
      </c>
      <c r="D6364" t="s">
        <v>2216</v>
      </c>
      <c r="E6364" t="s">
        <v>24</v>
      </c>
      <c r="F6364" t="s">
        <v>17</v>
      </c>
      <c r="K6364" t="s">
        <v>20321</v>
      </c>
    </row>
    <row r="6365" spans="1:11" x14ac:dyDescent="0.35">
      <c r="A6365" t="s">
        <v>20322</v>
      </c>
      <c r="B6365" t="s">
        <v>20323</v>
      </c>
      <c r="C6365" t="s">
        <v>795</v>
      </c>
      <c r="D6365" t="s">
        <v>34</v>
      </c>
      <c r="E6365" t="s">
        <v>30</v>
      </c>
      <c r="F6365" t="s">
        <v>220</v>
      </c>
      <c r="G6365" t="s">
        <v>43</v>
      </c>
      <c r="K6365" t="s">
        <v>20324</v>
      </c>
    </row>
    <row r="6366" spans="1:11" x14ac:dyDescent="0.35">
      <c r="A6366" t="s">
        <v>20325</v>
      </c>
      <c r="B6366" t="s">
        <v>20326</v>
      </c>
      <c r="C6366" t="s">
        <v>177</v>
      </c>
      <c r="E6366" t="s">
        <v>17</v>
      </c>
      <c r="K6366" t="s">
        <v>20327</v>
      </c>
    </row>
    <row r="6367" spans="1:11" x14ac:dyDescent="0.35">
      <c r="A6367" t="s">
        <v>20328</v>
      </c>
      <c r="B6367" t="s">
        <v>20329</v>
      </c>
      <c r="C6367" t="s">
        <v>304</v>
      </c>
      <c r="D6367" t="s">
        <v>89</v>
      </c>
      <c r="E6367" t="s">
        <v>17</v>
      </c>
      <c r="K6367" t="s">
        <v>20330</v>
      </c>
    </row>
    <row r="6368" spans="1:11" x14ac:dyDescent="0.35">
      <c r="A6368" t="s">
        <v>20331</v>
      </c>
      <c r="B6368" t="s">
        <v>20332</v>
      </c>
      <c r="C6368" t="s">
        <v>5826</v>
      </c>
      <c r="D6368" t="s">
        <v>23</v>
      </c>
      <c r="E6368" t="s">
        <v>220</v>
      </c>
      <c r="K6368" t="s">
        <v>20333</v>
      </c>
    </row>
    <row r="6369" spans="1:11" x14ac:dyDescent="0.35">
      <c r="A6369" t="s">
        <v>20334</v>
      </c>
      <c r="B6369" t="s">
        <v>20335</v>
      </c>
      <c r="C6369" t="s">
        <v>1711</v>
      </c>
      <c r="D6369" t="s">
        <v>382</v>
      </c>
      <c r="E6369" t="s">
        <v>18</v>
      </c>
      <c r="K6369" t="s">
        <v>20336</v>
      </c>
    </row>
    <row r="6370" spans="1:11" x14ac:dyDescent="0.35">
      <c r="A6370" t="s">
        <v>20337</v>
      </c>
      <c r="B6370" t="s">
        <v>20338</v>
      </c>
      <c r="C6370" t="s">
        <v>3531</v>
      </c>
      <c r="D6370" t="s">
        <v>382</v>
      </c>
      <c r="E6370" t="s">
        <v>18</v>
      </c>
      <c r="K6370" t="s">
        <v>20339</v>
      </c>
    </row>
    <row r="6371" spans="1:11" x14ac:dyDescent="0.35">
      <c r="A6371" t="s">
        <v>20340</v>
      </c>
      <c r="B6371" t="s">
        <v>20341</v>
      </c>
      <c r="C6371" t="s">
        <v>15209</v>
      </c>
      <c r="D6371" t="s">
        <v>382</v>
      </c>
      <c r="E6371" t="s">
        <v>18</v>
      </c>
      <c r="K6371" t="s">
        <v>20342</v>
      </c>
    </row>
    <row r="6372" spans="1:11" x14ac:dyDescent="0.35">
      <c r="A6372" t="s">
        <v>20343</v>
      </c>
      <c r="B6372" t="s">
        <v>20344</v>
      </c>
      <c r="D6372" t="s">
        <v>382</v>
      </c>
      <c r="E6372" t="s">
        <v>18</v>
      </c>
      <c r="K6372" t="s">
        <v>20345</v>
      </c>
    </row>
    <row r="6373" spans="1:11" x14ac:dyDescent="0.35">
      <c r="A6373" t="s">
        <v>20346</v>
      </c>
      <c r="B6373" t="s">
        <v>20347</v>
      </c>
      <c r="C6373" t="s">
        <v>7309</v>
      </c>
      <c r="D6373" t="s">
        <v>7047</v>
      </c>
      <c r="E6373" t="s">
        <v>24</v>
      </c>
      <c r="K6373" t="s">
        <v>20348</v>
      </c>
    </row>
    <row r="6374" spans="1:11" x14ac:dyDescent="0.35">
      <c r="A6374" t="s">
        <v>20349</v>
      </c>
      <c r="B6374" t="s">
        <v>20350</v>
      </c>
      <c r="C6374" t="s">
        <v>7309</v>
      </c>
      <c r="D6374" t="s">
        <v>7047</v>
      </c>
      <c r="E6374" t="s">
        <v>24</v>
      </c>
      <c r="K6374" t="s">
        <v>20351</v>
      </c>
    </row>
    <row r="6375" spans="1:11" x14ac:dyDescent="0.35">
      <c r="A6375" t="s">
        <v>20352</v>
      </c>
      <c r="B6375" t="s">
        <v>20353</v>
      </c>
      <c r="C6375" t="s">
        <v>20354</v>
      </c>
      <c r="D6375" t="s">
        <v>80</v>
      </c>
      <c r="E6375" t="s">
        <v>108</v>
      </c>
      <c r="K6375" t="s">
        <v>20355</v>
      </c>
    </row>
    <row r="6376" spans="1:11" x14ac:dyDescent="0.35">
      <c r="A6376" t="s">
        <v>20356</v>
      </c>
      <c r="B6376" t="s">
        <v>20357</v>
      </c>
      <c r="C6376" t="s">
        <v>195</v>
      </c>
      <c r="D6376" t="s">
        <v>133</v>
      </c>
      <c r="E6376" t="s">
        <v>108</v>
      </c>
      <c r="F6376" t="s">
        <v>17</v>
      </c>
      <c r="K6376" t="s">
        <v>20358</v>
      </c>
    </row>
    <row r="6377" spans="1:11" x14ac:dyDescent="0.35">
      <c r="A6377" t="s">
        <v>20359</v>
      </c>
      <c r="B6377" t="s">
        <v>20360</v>
      </c>
      <c r="C6377" t="s">
        <v>674</v>
      </c>
      <c r="D6377" t="s">
        <v>133</v>
      </c>
      <c r="E6377" t="s">
        <v>108</v>
      </c>
      <c r="F6377" t="s">
        <v>17</v>
      </c>
      <c r="G6377" t="s">
        <v>25</v>
      </c>
      <c r="K6377" t="s">
        <v>20361</v>
      </c>
    </row>
    <row r="6378" spans="1:11" x14ac:dyDescent="0.35">
      <c r="A6378" t="s">
        <v>20362</v>
      </c>
      <c r="B6378" t="s">
        <v>20363</v>
      </c>
      <c r="C6378" t="s">
        <v>2151</v>
      </c>
      <c r="D6378" t="s">
        <v>133</v>
      </c>
      <c r="E6378" t="s">
        <v>108</v>
      </c>
      <c r="F6378" t="s">
        <v>17</v>
      </c>
      <c r="K6378" t="s">
        <v>20364</v>
      </c>
    </row>
    <row r="6379" spans="1:11" x14ac:dyDescent="0.35">
      <c r="A6379" t="s">
        <v>20365</v>
      </c>
      <c r="B6379" t="s">
        <v>20366</v>
      </c>
      <c r="C6379" t="s">
        <v>653</v>
      </c>
      <c r="D6379" t="s">
        <v>133</v>
      </c>
      <c r="E6379" t="s">
        <v>17</v>
      </c>
      <c r="K6379" t="s">
        <v>20367</v>
      </c>
    </row>
    <row r="6380" spans="1:11" x14ac:dyDescent="0.35">
      <c r="A6380" t="s">
        <v>20368</v>
      </c>
      <c r="B6380" t="s">
        <v>20369</v>
      </c>
      <c r="C6380" t="s">
        <v>674</v>
      </c>
      <c r="D6380" t="s">
        <v>133</v>
      </c>
      <c r="E6380" t="s">
        <v>108</v>
      </c>
      <c r="F6380" t="s">
        <v>25</v>
      </c>
      <c r="K6380" t="s">
        <v>20370</v>
      </c>
    </row>
    <row r="6381" spans="1:11" x14ac:dyDescent="0.35">
      <c r="A6381" t="s">
        <v>20371</v>
      </c>
      <c r="B6381" t="s">
        <v>20372</v>
      </c>
      <c r="C6381" t="s">
        <v>20373</v>
      </c>
      <c r="D6381" t="s">
        <v>133</v>
      </c>
      <c r="E6381" t="s">
        <v>108</v>
      </c>
      <c r="K6381" t="s">
        <v>20374</v>
      </c>
    </row>
    <row r="6382" spans="1:11" x14ac:dyDescent="0.35">
      <c r="A6382" t="s">
        <v>20375</v>
      </c>
      <c r="B6382" t="s">
        <v>20376</v>
      </c>
      <c r="C6382" t="s">
        <v>7309</v>
      </c>
      <c r="D6382" t="s">
        <v>23</v>
      </c>
      <c r="E6382" t="s">
        <v>17</v>
      </c>
      <c r="K6382" t="s">
        <v>20377</v>
      </c>
    </row>
    <row r="6383" spans="1:11" x14ac:dyDescent="0.35">
      <c r="A6383" t="s">
        <v>20378</v>
      </c>
      <c r="B6383" t="s">
        <v>20379</v>
      </c>
      <c r="C6383" t="s">
        <v>6087</v>
      </c>
      <c r="E6383" t="s">
        <v>108</v>
      </c>
      <c r="F6383" t="s">
        <v>17</v>
      </c>
      <c r="K6383" t="s">
        <v>20380</v>
      </c>
    </row>
    <row r="6384" spans="1:11" x14ac:dyDescent="0.35">
      <c r="A6384" t="s">
        <v>20381</v>
      </c>
      <c r="B6384" t="s">
        <v>20382</v>
      </c>
      <c r="E6384" t="s">
        <v>57</v>
      </c>
      <c r="F6384" t="s">
        <v>43</v>
      </c>
      <c r="K6384" t="s">
        <v>20383</v>
      </c>
    </row>
    <row r="6385" spans="1:11" x14ac:dyDescent="0.35">
      <c r="A6385" t="s">
        <v>20384</v>
      </c>
      <c r="B6385" t="s">
        <v>20385</v>
      </c>
      <c r="C6385" t="s">
        <v>545</v>
      </c>
      <c r="D6385" t="s">
        <v>117</v>
      </c>
      <c r="E6385" t="s">
        <v>57</v>
      </c>
      <c r="F6385" t="s">
        <v>43</v>
      </c>
      <c r="K6385" t="s">
        <v>20386</v>
      </c>
    </row>
    <row r="6386" spans="1:11" x14ac:dyDescent="0.35">
      <c r="A6386" t="s">
        <v>20387</v>
      </c>
      <c r="B6386" t="s">
        <v>20388</v>
      </c>
      <c r="C6386" t="s">
        <v>590</v>
      </c>
      <c r="E6386" t="s">
        <v>57</v>
      </c>
      <c r="F6386" t="s">
        <v>43</v>
      </c>
      <c r="K6386" t="s">
        <v>20389</v>
      </c>
    </row>
    <row r="6387" spans="1:11" x14ac:dyDescent="0.35">
      <c r="A6387" t="s">
        <v>20390</v>
      </c>
      <c r="B6387" t="s">
        <v>20391</v>
      </c>
      <c r="C6387" t="s">
        <v>20392</v>
      </c>
      <c r="E6387" t="s">
        <v>57</v>
      </c>
      <c r="F6387" t="s">
        <v>43</v>
      </c>
      <c r="K6387" t="s">
        <v>20393</v>
      </c>
    </row>
    <row r="6388" spans="1:11" x14ac:dyDescent="0.35">
      <c r="A6388" t="s">
        <v>20394</v>
      </c>
      <c r="B6388" t="s">
        <v>20395</v>
      </c>
      <c r="C6388" t="s">
        <v>569</v>
      </c>
      <c r="D6388" t="s">
        <v>52</v>
      </c>
      <c r="E6388" t="s">
        <v>108</v>
      </c>
      <c r="K6388" t="s">
        <v>20396</v>
      </c>
    </row>
    <row r="6389" spans="1:11" x14ac:dyDescent="0.35">
      <c r="A6389" t="s">
        <v>20397</v>
      </c>
      <c r="B6389" t="s">
        <v>20398</v>
      </c>
      <c r="E6389" t="s">
        <v>108</v>
      </c>
      <c r="F6389" t="s">
        <v>17</v>
      </c>
      <c r="K6389" t="s">
        <v>20399</v>
      </c>
    </row>
    <row r="6390" spans="1:11" x14ac:dyDescent="0.35">
      <c r="A6390" t="s">
        <v>20400</v>
      </c>
      <c r="B6390" t="s">
        <v>20401</v>
      </c>
      <c r="C6390" t="s">
        <v>161</v>
      </c>
      <c r="D6390" t="s">
        <v>107</v>
      </c>
      <c r="E6390" t="s">
        <v>108</v>
      </c>
      <c r="K6390" t="s">
        <v>20402</v>
      </c>
    </row>
    <row r="6391" spans="1:11" x14ac:dyDescent="0.35">
      <c r="A6391" t="s">
        <v>20403</v>
      </c>
      <c r="B6391" t="s">
        <v>20404</v>
      </c>
      <c r="C6391" t="s">
        <v>915</v>
      </c>
      <c r="D6391" t="s">
        <v>107</v>
      </c>
      <c r="E6391" t="s">
        <v>108</v>
      </c>
      <c r="K6391" t="s">
        <v>20405</v>
      </c>
    </row>
    <row r="6392" spans="1:11" x14ac:dyDescent="0.35">
      <c r="A6392" t="s">
        <v>20406</v>
      </c>
      <c r="B6392" t="s">
        <v>20407</v>
      </c>
      <c r="D6392" t="s">
        <v>23</v>
      </c>
      <c r="E6392" t="s">
        <v>30</v>
      </c>
      <c r="F6392" t="s">
        <v>25</v>
      </c>
      <c r="K6392" t="s">
        <v>20408</v>
      </c>
    </row>
    <row r="6393" spans="1:11" x14ac:dyDescent="0.35">
      <c r="A6393" t="s">
        <v>20409</v>
      </c>
      <c r="B6393" t="s">
        <v>20410</v>
      </c>
      <c r="C6393" t="s">
        <v>2124</v>
      </c>
      <c r="D6393" t="s">
        <v>23</v>
      </c>
      <c r="E6393" t="s">
        <v>30</v>
      </c>
      <c r="F6393" t="s">
        <v>25</v>
      </c>
      <c r="K6393" t="s">
        <v>20411</v>
      </c>
    </row>
    <row r="6394" spans="1:11" x14ac:dyDescent="0.35">
      <c r="A6394" t="s">
        <v>20412</v>
      </c>
      <c r="B6394" t="s">
        <v>20413</v>
      </c>
      <c r="C6394" t="s">
        <v>3209</v>
      </c>
      <c r="D6394" t="s">
        <v>23</v>
      </c>
      <c r="E6394" t="s">
        <v>30</v>
      </c>
      <c r="K6394" t="s">
        <v>20414</v>
      </c>
    </row>
    <row r="6395" spans="1:11" x14ac:dyDescent="0.35">
      <c r="A6395" t="s">
        <v>20415</v>
      </c>
      <c r="B6395" t="s">
        <v>20416</v>
      </c>
      <c r="C6395" t="s">
        <v>3209</v>
      </c>
      <c r="D6395" t="s">
        <v>23</v>
      </c>
      <c r="E6395" t="s">
        <v>30</v>
      </c>
      <c r="K6395" t="s">
        <v>20417</v>
      </c>
    </row>
    <row r="6396" spans="1:11" x14ac:dyDescent="0.35">
      <c r="A6396" t="s">
        <v>20418</v>
      </c>
      <c r="B6396" t="s">
        <v>20419</v>
      </c>
      <c r="C6396" t="s">
        <v>20420</v>
      </c>
      <c r="E6396" t="s">
        <v>108</v>
      </c>
      <c r="K6396" t="s">
        <v>20421</v>
      </c>
    </row>
    <row r="6397" spans="1:11" x14ac:dyDescent="0.35">
      <c r="A6397" t="s">
        <v>20422</v>
      </c>
      <c r="B6397" t="s">
        <v>20423</v>
      </c>
      <c r="C6397" t="s">
        <v>20424</v>
      </c>
      <c r="D6397" t="s">
        <v>107</v>
      </c>
      <c r="E6397" t="s">
        <v>108</v>
      </c>
      <c r="K6397" t="s">
        <v>20425</v>
      </c>
    </row>
    <row r="6398" spans="1:11" x14ac:dyDescent="0.35">
      <c r="A6398" t="s">
        <v>20426</v>
      </c>
      <c r="B6398" t="s">
        <v>20427</v>
      </c>
      <c r="C6398" t="s">
        <v>597</v>
      </c>
      <c r="E6398" t="s">
        <v>108</v>
      </c>
      <c r="K6398" t="s">
        <v>20428</v>
      </c>
    </row>
    <row r="6399" spans="1:11" x14ac:dyDescent="0.35">
      <c r="A6399" t="s">
        <v>20429</v>
      </c>
      <c r="B6399" t="s">
        <v>20430</v>
      </c>
      <c r="E6399" t="s">
        <v>108</v>
      </c>
      <c r="K6399" t="s">
        <v>20431</v>
      </c>
    </row>
    <row r="6400" spans="1:11" x14ac:dyDescent="0.35">
      <c r="A6400" t="s">
        <v>20432</v>
      </c>
      <c r="B6400" t="s">
        <v>20433</v>
      </c>
      <c r="C6400" t="s">
        <v>545</v>
      </c>
      <c r="D6400" t="s">
        <v>107</v>
      </c>
      <c r="E6400" t="s">
        <v>108</v>
      </c>
      <c r="K6400" t="s">
        <v>20434</v>
      </c>
    </row>
    <row r="6401" spans="1:11" x14ac:dyDescent="0.35">
      <c r="A6401" t="s">
        <v>20435</v>
      </c>
      <c r="B6401" t="s">
        <v>20436</v>
      </c>
      <c r="C6401" t="s">
        <v>5366</v>
      </c>
      <c r="D6401" t="s">
        <v>107</v>
      </c>
      <c r="E6401" t="s">
        <v>108</v>
      </c>
      <c r="K6401" t="s">
        <v>20437</v>
      </c>
    </row>
    <row r="6402" spans="1:11" x14ac:dyDescent="0.35">
      <c r="A6402" t="s">
        <v>20438</v>
      </c>
      <c r="B6402" t="s">
        <v>20439</v>
      </c>
      <c r="D6402" t="s">
        <v>107</v>
      </c>
      <c r="E6402" t="s">
        <v>108</v>
      </c>
      <c r="K6402" t="s">
        <v>20440</v>
      </c>
    </row>
    <row r="6403" spans="1:11" x14ac:dyDescent="0.35">
      <c r="A6403" t="s">
        <v>20441</v>
      </c>
      <c r="B6403" t="s">
        <v>20442</v>
      </c>
      <c r="C6403" t="s">
        <v>20443</v>
      </c>
      <c r="E6403" t="s">
        <v>81</v>
      </c>
      <c r="F6403" t="s">
        <v>17</v>
      </c>
      <c r="K6403" t="s">
        <v>20444</v>
      </c>
    </row>
    <row r="6404" spans="1:11" x14ac:dyDescent="0.35">
      <c r="A6404" t="s">
        <v>20445</v>
      </c>
      <c r="B6404" t="s">
        <v>20446</v>
      </c>
      <c r="C6404" t="s">
        <v>125</v>
      </c>
      <c r="E6404" t="s">
        <v>25</v>
      </c>
      <c r="K6404" t="s">
        <v>20447</v>
      </c>
    </row>
    <row r="6405" spans="1:11" x14ac:dyDescent="0.35">
      <c r="A6405" t="s">
        <v>20448</v>
      </c>
      <c r="B6405" t="s">
        <v>20449</v>
      </c>
      <c r="C6405" t="s">
        <v>68</v>
      </c>
      <c r="D6405" t="s">
        <v>52</v>
      </c>
      <c r="E6405" t="s">
        <v>25</v>
      </c>
      <c r="F6405" t="s">
        <v>24</v>
      </c>
      <c r="K6405" t="s">
        <v>20450</v>
      </c>
    </row>
    <row r="6406" spans="1:11" x14ac:dyDescent="0.35">
      <c r="A6406" t="s">
        <v>20451</v>
      </c>
      <c r="B6406" t="s">
        <v>20452</v>
      </c>
      <c r="C6406" t="s">
        <v>20453</v>
      </c>
      <c r="E6406" t="s">
        <v>24</v>
      </c>
      <c r="F6406" t="s">
        <v>108</v>
      </c>
      <c r="K6406" t="s">
        <v>20454</v>
      </c>
    </row>
    <row r="6407" spans="1:11" x14ac:dyDescent="0.35">
      <c r="A6407" t="s">
        <v>20455</v>
      </c>
      <c r="B6407" t="s">
        <v>20456</v>
      </c>
      <c r="C6407" t="s">
        <v>2530</v>
      </c>
      <c r="D6407" t="s">
        <v>128</v>
      </c>
      <c r="E6407" t="s">
        <v>43</v>
      </c>
      <c r="F6407" t="s">
        <v>25</v>
      </c>
      <c r="G6407" t="s">
        <v>17</v>
      </c>
      <c r="K6407" t="s">
        <v>20457</v>
      </c>
    </row>
    <row r="6408" spans="1:11" x14ac:dyDescent="0.35">
      <c r="A6408" t="s">
        <v>20458</v>
      </c>
      <c r="B6408" t="s">
        <v>20459</v>
      </c>
      <c r="C6408" t="s">
        <v>779</v>
      </c>
      <c r="D6408" t="s">
        <v>2216</v>
      </c>
      <c r="E6408" t="s">
        <v>24</v>
      </c>
      <c r="F6408" t="s">
        <v>18</v>
      </c>
      <c r="K6408" t="s">
        <v>20460</v>
      </c>
    </row>
    <row r="6409" spans="1:11" x14ac:dyDescent="0.35">
      <c r="A6409" t="s">
        <v>20461</v>
      </c>
      <c r="B6409" t="s">
        <v>20462</v>
      </c>
      <c r="C6409" t="s">
        <v>20463</v>
      </c>
      <c r="E6409" t="s">
        <v>81</v>
      </c>
      <c r="F6409" t="s">
        <v>17</v>
      </c>
      <c r="K6409" t="s">
        <v>20464</v>
      </c>
    </row>
    <row r="6410" spans="1:11" x14ac:dyDescent="0.35">
      <c r="A6410" t="s">
        <v>20465</v>
      </c>
      <c r="B6410" t="s">
        <v>20466</v>
      </c>
      <c r="C6410" t="s">
        <v>6270</v>
      </c>
      <c r="E6410" t="s">
        <v>24</v>
      </c>
      <c r="K6410" t="s">
        <v>20467</v>
      </c>
    </row>
    <row r="6411" spans="1:11" x14ac:dyDescent="0.35">
      <c r="A6411" t="s">
        <v>20468</v>
      </c>
      <c r="B6411" t="s">
        <v>20469</v>
      </c>
      <c r="C6411" t="s">
        <v>20470</v>
      </c>
      <c r="D6411" t="s">
        <v>2228</v>
      </c>
      <c r="E6411" t="s">
        <v>24</v>
      </c>
      <c r="K6411" t="s">
        <v>20471</v>
      </c>
    </row>
    <row r="6412" spans="1:11" x14ac:dyDescent="0.35">
      <c r="A6412" t="s">
        <v>20472</v>
      </c>
      <c r="B6412" t="s">
        <v>20473</v>
      </c>
      <c r="C6412" t="s">
        <v>1412</v>
      </c>
      <c r="D6412" t="s">
        <v>2216</v>
      </c>
      <c r="E6412" t="s">
        <v>24</v>
      </c>
      <c r="F6412" t="s">
        <v>108</v>
      </c>
      <c r="K6412" t="s">
        <v>20474</v>
      </c>
    </row>
    <row r="6413" spans="1:11" x14ac:dyDescent="0.35">
      <c r="A6413" t="s">
        <v>20475</v>
      </c>
      <c r="B6413" t="s">
        <v>20476</v>
      </c>
      <c r="C6413" t="s">
        <v>17172</v>
      </c>
      <c r="D6413" t="s">
        <v>107</v>
      </c>
      <c r="E6413" t="s">
        <v>108</v>
      </c>
      <c r="K6413" t="s">
        <v>20477</v>
      </c>
    </row>
    <row r="6414" spans="1:11" x14ac:dyDescent="0.35">
      <c r="A6414" t="s">
        <v>20478</v>
      </c>
      <c r="B6414" t="s">
        <v>20479</v>
      </c>
      <c r="C6414" t="s">
        <v>935</v>
      </c>
      <c r="D6414" t="s">
        <v>52</v>
      </c>
      <c r="E6414" t="s">
        <v>30</v>
      </c>
      <c r="F6414" t="s">
        <v>24</v>
      </c>
      <c r="K6414" t="s">
        <v>20480</v>
      </c>
    </row>
    <row r="6415" spans="1:11" x14ac:dyDescent="0.35">
      <c r="A6415" t="s">
        <v>20481</v>
      </c>
      <c r="B6415" t="s">
        <v>20482</v>
      </c>
      <c r="C6415" t="s">
        <v>927</v>
      </c>
      <c r="D6415" t="s">
        <v>23</v>
      </c>
      <c r="E6415" t="s">
        <v>30</v>
      </c>
      <c r="F6415" t="s">
        <v>24</v>
      </c>
      <c r="K6415" t="s">
        <v>20483</v>
      </c>
    </row>
    <row r="6416" spans="1:11" x14ac:dyDescent="0.35">
      <c r="A6416" t="s">
        <v>20484</v>
      </c>
      <c r="B6416" t="s">
        <v>20485</v>
      </c>
      <c r="C6416" t="s">
        <v>228</v>
      </c>
      <c r="D6416" t="s">
        <v>23</v>
      </c>
      <c r="E6416" t="s">
        <v>30</v>
      </c>
      <c r="F6416" t="s">
        <v>24</v>
      </c>
      <c r="K6416" t="s">
        <v>20486</v>
      </c>
    </row>
    <row r="6417" spans="1:13" x14ac:dyDescent="0.35">
      <c r="A6417" t="s">
        <v>20487</v>
      </c>
      <c r="B6417" t="s">
        <v>20488</v>
      </c>
      <c r="C6417" t="s">
        <v>3209</v>
      </c>
      <c r="D6417" t="s">
        <v>20489</v>
      </c>
      <c r="E6417" t="s">
        <v>30</v>
      </c>
      <c r="F6417" t="s">
        <v>24</v>
      </c>
      <c r="K6417" t="s">
        <v>20490</v>
      </c>
    </row>
    <row r="6418" spans="1:13" x14ac:dyDescent="0.35">
      <c r="A6418" t="s">
        <v>20491</v>
      </c>
      <c r="B6418" t="s">
        <v>20492</v>
      </c>
      <c r="C6418" t="s">
        <v>3728</v>
      </c>
      <c r="D6418" t="s">
        <v>52</v>
      </c>
      <c r="E6418" t="s">
        <v>30</v>
      </c>
      <c r="G6418" t="s">
        <v>24</v>
      </c>
      <c r="K6418" t="s">
        <v>20493</v>
      </c>
    </row>
    <row r="6419" spans="1:13" x14ac:dyDescent="0.35">
      <c r="A6419" t="s">
        <v>20494</v>
      </c>
      <c r="B6419" t="s">
        <v>20495</v>
      </c>
      <c r="C6419" t="s">
        <v>1137</v>
      </c>
      <c r="D6419" t="s">
        <v>23</v>
      </c>
      <c r="E6419" t="s">
        <v>30</v>
      </c>
      <c r="F6419" t="s">
        <v>24</v>
      </c>
      <c r="K6419" t="s">
        <v>20496</v>
      </c>
      <c r="M6419" t="s">
        <v>20497</v>
      </c>
    </row>
    <row r="6420" spans="1:13" x14ac:dyDescent="0.35">
      <c r="A6420" t="s">
        <v>20498</v>
      </c>
      <c r="B6420" t="s">
        <v>20499</v>
      </c>
      <c r="C6420" t="s">
        <v>20500</v>
      </c>
      <c r="E6420" t="s">
        <v>18</v>
      </c>
      <c r="F6420" t="s">
        <v>24</v>
      </c>
      <c r="K6420" t="s">
        <v>20501</v>
      </c>
    </row>
    <row r="6421" spans="1:13" x14ac:dyDescent="0.35">
      <c r="A6421" t="s">
        <v>20502</v>
      </c>
      <c r="B6421" t="s">
        <v>20503</v>
      </c>
      <c r="C6421" t="s">
        <v>935</v>
      </c>
      <c r="D6421" t="s">
        <v>89</v>
      </c>
      <c r="E6421" t="s">
        <v>18</v>
      </c>
      <c r="F6421" t="s">
        <v>24</v>
      </c>
      <c r="K6421" t="s">
        <v>20504</v>
      </c>
    </row>
    <row r="6422" spans="1:13" x14ac:dyDescent="0.35">
      <c r="A6422" t="s">
        <v>20505</v>
      </c>
      <c r="B6422" t="s">
        <v>20506</v>
      </c>
      <c r="C6422" t="s">
        <v>2242</v>
      </c>
      <c r="D6422" t="s">
        <v>7047</v>
      </c>
      <c r="E6422" t="s">
        <v>24</v>
      </c>
      <c r="K6422" t="s">
        <v>20507</v>
      </c>
    </row>
    <row r="6423" spans="1:13" x14ac:dyDescent="0.35">
      <c r="A6423" t="s">
        <v>20508</v>
      </c>
      <c r="B6423" t="s">
        <v>20509</v>
      </c>
      <c r="C6423" t="s">
        <v>10374</v>
      </c>
      <c r="D6423" t="s">
        <v>107</v>
      </c>
      <c r="E6423" t="s">
        <v>108</v>
      </c>
      <c r="K6423" t="s">
        <v>20510</v>
      </c>
    </row>
    <row r="6424" spans="1:13" x14ac:dyDescent="0.35">
      <c r="A6424" t="s">
        <v>20511</v>
      </c>
      <c r="B6424" t="s">
        <v>20512</v>
      </c>
      <c r="C6424" t="s">
        <v>1772</v>
      </c>
      <c r="D6424" t="s">
        <v>80</v>
      </c>
      <c r="E6424" t="s">
        <v>81</v>
      </c>
      <c r="K6424" t="s">
        <v>20513</v>
      </c>
    </row>
    <row r="6425" spans="1:13" x14ac:dyDescent="0.35">
      <c r="A6425" t="s">
        <v>20514</v>
      </c>
      <c r="B6425" t="s">
        <v>20515</v>
      </c>
      <c r="C6425" t="s">
        <v>1277</v>
      </c>
      <c r="E6425" t="s">
        <v>108</v>
      </c>
      <c r="K6425" t="s">
        <v>20516</v>
      </c>
    </row>
    <row r="6426" spans="1:13" x14ac:dyDescent="0.35">
      <c r="A6426" t="s">
        <v>20517</v>
      </c>
      <c r="B6426" t="s">
        <v>20518</v>
      </c>
      <c r="C6426" t="s">
        <v>1237</v>
      </c>
      <c r="D6426" t="s">
        <v>23</v>
      </c>
      <c r="E6426" t="s">
        <v>30</v>
      </c>
      <c r="F6426" t="s">
        <v>17</v>
      </c>
      <c r="K6426" t="s">
        <v>20519</v>
      </c>
    </row>
    <row r="6427" spans="1:13" x14ac:dyDescent="0.35">
      <c r="A6427" t="s">
        <v>20520</v>
      </c>
      <c r="B6427" t="s">
        <v>20521</v>
      </c>
      <c r="C6427" t="s">
        <v>1701</v>
      </c>
      <c r="D6427" t="s">
        <v>7047</v>
      </c>
      <c r="E6427" t="s">
        <v>24</v>
      </c>
      <c r="K6427" t="s">
        <v>20522</v>
      </c>
    </row>
    <row r="6428" spans="1:13" x14ac:dyDescent="0.35">
      <c r="A6428" t="s">
        <v>20523</v>
      </c>
      <c r="B6428" t="s">
        <v>20524</v>
      </c>
      <c r="C6428" t="s">
        <v>338</v>
      </c>
      <c r="E6428" t="s">
        <v>108</v>
      </c>
      <c r="K6428" t="s">
        <v>20525</v>
      </c>
    </row>
    <row r="6429" spans="1:13" x14ac:dyDescent="0.35">
      <c r="A6429" t="s">
        <v>20526</v>
      </c>
      <c r="B6429" t="s">
        <v>20527</v>
      </c>
      <c r="C6429" t="s">
        <v>3209</v>
      </c>
      <c r="D6429" t="s">
        <v>3466</v>
      </c>
      <c r="E6429" t="s">
        <v>30</v>
      </c>
      <c r="K6429" t="s">
        <v>20528</v>
      </c>
    </row>
    <row r="6430" spans="1:13" x14ac:dyDescent="0.35">
      <c r="A6430" t="s">
        <v>20529</v>
      </c>
      <c r="B6430" t="s">
        <v>20530</v>
      </c>
      <c r="C6430" t="s">
        <v>2958</v>
      </c>
      <c r="D6430" t="s">
        <v>89</v>
      </c>
      <c r="E6430" t="s">
        <v>25</v>
      </c>
      <c r="K6430" t="s">
        <v>20531</v>
      </c>
    </row>
    <row r="6431" spans="1:13" x14ac:dyDescent="0.35">
      <c r="A6431" t="s">
        <v>20532</v>
      </c>
      <c r="B6431" t="s">
        <v>20533</v>
      </c>
      <c r="C6431" t="s">
        <v>2000</v>
      </c>
      <c r="D6431" t="s">
        <v>236</v>
      </c>
      <c r="E6431" t="s">
        <v>108</v>
      </c>
      <c r="F6431" t="s">
        <v>220</v>
      </c>
      <c r="K6431" t="s">
        <v>20534</v>
      </c>
    </row>
    <row r="6432" spans="1:13" x14ac:dyDescent="0.35">
      <c r="A6432" t="s">
        <v>20535</v>
      </c>
      <c r="B6432" t="s">
        <v>20536</v>
      </c>
      <c r="D6432" t="s">
        <v>6172</v>
      </c>
      <c r="E6432" t="s">
        <v>57</v>
      </c>
      <c r="K6432" t="s">
        <v>20537</v>
      </c>
    </row>
    <row r="6433" spans="1:11" x14ac:dyDescent="0.35">
      <c r="A6433" t="s">
        <v>20538</v>
      </c>
      <c r="B6433" t="s">
        <v>20539</v>
      </c>
      <c r="C6433" t="s">
        <v>125</v>
      </c>
      <c r="E6433" t="s">
        <v>220</v>
      </c>
      <c r="K6433" t="s">
        <v>20540</v>
      </c>
    </row>
    <row r="6434" spans="1:11" x14ac:dyDescent="0.35">
      <c r="A6434" t="s">
        <v>20541</v>
      </c>
      <c r="B6434" t="s">
        <v>20542</v>
      </c>
      <c r="C6434" t="s">
        <v>20543</v>
      </c>
      <c r="E6434" t="s">
        <v>220</v>
      </c>
      <c r="K6434" t="s">
        <v>20544</v>
      </c>
    </row>
    <row r="6435" spans="1:11" x14ac:dyDescent="0.35">
      <c r="A6435" t="s">
        <v>20545</v>
      </c>
      <c r="B6435" t="s">
        <v>20546</v>
      </c>
      <c r="C6435" t="s">
        <v>16437</v>
      </c>
      <c r="D6435" t="s">
        <v>34</v>
      </c>
      <c r="E6435" t="s">
        <v>220</v>
      </c>
      <c r="K6435" t="s">
        <v>20547</v>
      </c>
    </row>
    <row r="6436" spans="1:11" x14ac:dyDescent="0.35">
      <c r="A6436" t="s">
        <v>20548</v>
      </c>
      <c r="B6436" t="s">
        <v>20549</v>
      </c>
      <c r="C6436" t="s">
        <v>292</v>
      </c>
      <c r="E6436" t="s">
        <v>220</v>
      </c>
      <c r="K6436" t="s">
        <v>20550</v>
      </c>
    </row>
    <row r="6437" spans="1:11" x14ac:dyDescent="0.35">
      <c r="A6437" t="s">
        <v>20551</v>
      </c>
      <c r="B6437" t="s">
        <v>20552</v>
      </c>
      <c r="C6437" t="s">
        <v>16437</v>
      </c>
      <c r="D6437" t="s">
        <v>34</v>
      </c>
      <c r="E6437" t="s">
        <v>220</v>
      </c>
      <c r="K6437" t="s">
        <v>20553</v>
      </c>
    </row>
    <row r="6438" spans="1:11" x14ac:dyDescent="0.35">
      <c r="A6438" t="s">
        <v>20554</v>
      </c>
      <c r="B6438" t="s">
        <v>20555</v>
      </c>
      <c r="C6438" t="s">
        <v>3372</v>
      </c>
      <c r="D6438" t="s">
        <v>56</v>
      </c>
      <c r="E6438" t="s">
        <v>220</v>
      </c>
      <c r="F6438" t="s">
        <v>30</v>
      </c>
      <c r="K6438" t="s">
        <v>20556</v>
      </c>
    </row>
    <row r="6439" spans="1:11" x14ac:dyDescent="0.35">
      <c r="A6439" t="s">
        <v>20557</v>
      </c>
      <c r="B6439" t="s">
        <v>20558</v>
      </c>
      <c r="C6439" t="s">
        <v>75</v>
      </c>
      <c r="D6439" t="s">
        <v>2216</v>
      </c>
      <c r="E6439" t="s">
        <v>24</v>
      </c>
      <c r="F6439" t="s">
        <v>17</v>
      </c>
      <c r="K6439" t="s">
        <v>20559</v>
      </c>
    </row>
    <row r="6440" spans="1:11" x14ac:dyDescent="0.35">
      <c r="A6440" t="s">
        <v>20560</v>
      </c>
      <c r="B6440" t="s">
        <v>20561</v>
      </c>
      <c r="C6440" t="s">
        <v>121</v>
      </c>
      <c r="D6440" t="s">
        <v>5222</v>
      </c>
      <c r="E6440" t="s">
        <v>24</v>
      </c>
      <c r="F6440" t="s">
        <v>17</v>
      </c>
      <c r="K6440" t="s">
        <v>20562</v>
      </c>
    </row>
    <row r="6441" spans="1:11" x14ac:dyDescent="0.35">
      <c r="A6441" t="s">
        <v>20563</v>
      </c>
      <c r="B6441" t="s">
        <v>20564</v>
      </c>
      <c r="C6441" t="s">
        <v>5262</v>
      </c>
      <c r="E6441" t="s">
        <v>108</v>
      </c>
      <c r="K6441" t="s">
        <v>20565</v>
      </c>
    </row>
    <row r="6442" spans="1:11" x14ac:dyDescent="0.35">
      <c r="A6442" t="s">
        <v>20566</v>
      </c>
      <c r="B6442" t="s">
        <v>20567</v>
      </c>
      <c r="C6442" t="s">
        <v>338</v>
      </c>
      <c r="E6442" t="s">
        <v>220</v>
      </c>
      <c r="K6442" t="s">
        <v>20568</v>
      </c>
    </row>
    <row r="6443" spans="1:11" x14ac:dyDescent="0.35">
      <c r="A6443" t="s">
        <v>20569</v>
      </c>
      <c r="B6443" t="s">
        <v>20570</v>
      </c>
      <c r="E6443" t="s">
        <v>17</v>
      </c>
      <c r="F6443" t="s">
        <v>24</v>
      </c>
      <c r="K6443" t="s">
        <v>20571</v>
      </c>
    </row>
    <row r="6444" spans="1:11" x14ac:dyDescent="0.35">
      <c r="A6444" t="s">
        <v>20572</v>
      </c>
      <c r="B6444" t="s">
        <v>20573</v>
      </c>
      <c r="E6444" t="s">
        <v>108</v>
      </c>
      <c r="F6444" t="s">
        <v>81</v>
      </c>
      <c r="K6444" t="s">
        <v>20574</v>
      </c>
    </row>
    <row r="6445" spans="1:11" x14ac:dyDescent="0.35">
      <c r="A6445" t="s">
        <v>20575</v>
      </c>
      <c r="B6445" t="s">
        <v>20576</v>
      </c>
      <c r="C6445" t="s">
        <v>1211</v>
      </c>
      <c r="E6445" t="s">
        <v>43</v>
      </c>
      <c r="F6445" t="s">
        <v>17</v>
      </c>
      <c r="G6445" t="s">
        <v>220</v>
      </c>
      <c r="K6445" t="s">
        <v>20577</v>
      </c>
    </row>
    <row r="6446" spans="1:11" x14ac:dyDescent="0.35">
      <c r="A6446" t="s">
        <v>20578</v>
      </c>
      <c r="B6446" t="s">
        <v>20579</v>
      </c>
      <c r="C6446" t="s">
        <v>2004</v>
      </c>
      <c r="D6446" t="s">
        <v>34</v>
      </c>
      <c r="E6446" t="s">
        <v>220</v>
      </c>
      <c r="F6446" t="s">
        <v>17</v>
      </c>
      <c r="G6446" t="s">
        <v>43</v>
      </c>
      <c r="K6446" t="s">
        <v>20580</v>
      </c>
    </row>
    <row r="6447" spans="1:11" x14ac:dyDescent="0.35">
      <c r="A6447" t="s">
        <v>20581</v>
      </c>
      <c r="B6447" t="s">
        <v>20582</v>
      </c>
      <c r="C6447" t="s">
        <v>674</v>
      </c>
      <c r="D6447" t="s">
        <v>107</v>
      </c>
      <c r="E6447" t="s">
        <v>108</v>
      </c>
      <c r="F6447" t="s">
        <v>18</v>
      </c>
      <c r="K6447" t="s">
        <v>20583</v>
      </c>
    </row>
    <row r="6448" spans="1:11" x14ac:dyDescent="0.35">
      <c r="A6448" t="s">
        <v>20584</v>
      </c>
      <c r="B6448" t="s">
        <v>20585</v>
      </c>
      <c r="E6448" t="s">
        <v>17</v>
      </c>
      <c r="K6448" t="s">
        <v>20586</v>
      </c>
    </row>
    <row r="6449" spans="1:11" x14ac:dyDescent="0.35">
      <c r="A6449" t="s">
        <v>20587</v>
      </c>
      <c r="B6449" t="s">
        <v>20588</v>
      </c>
      <c r="C6449" t="s">
        <v>157</v>
      </c>
      <c r="E6449" t="s">
        <v>30</v>
      </c>
      <c r="K6449" t="s">
        <v>20589</v>
      </c>
    </row>
    <row r="6450" spans="1:11" x14ac:dyDescent="0.35">
      <c r="A6450" t="s">
        <v>20590</v>
      </c>
      <c r="B6450" t="s">
        <v>20591</v>
      </c>
      <c r="C6450" t="s">
        <v>338</v>
      </c>
      <c r="E6450" t="s">
        <v>57</v>
      </c>
      <c r="K6450" t="s">
        <v>20592</v>
      </c>
    </row>
    <row r="6451" spans="1:11" x14ac:dyDescent="0.35">
      <c r="A6451" t="s">
        <v>20593</v>
      </c>
      <c r="B6451" t="s">
        <v>20594</v>
      </c>
      <c r="C6451" t="s">
        <v>20595</v>
      </c>
      <c r="E6451" t="s">
        <v>30</v>
      </c>
      <c r="F6451" t="s">
        <v>17</v>
      </c>
      <c r="G6451" t="s">
        <v>25</v>
      </c>
      <c r="K6451" t="s">
        <v>20596</v>
      </c>
    </row>
    <row r="6452" spans="1:11" x14ac:dyDescent="0.35">
      <c r="A6452" t="s">
        <v>20597</v>
      </c>
      <c r="B6452" t="s">
        <v>20598</v>
      </c>
      <c r="C6452" t="s">
        <v>177</v>
      </c>
      <c r="E6452" t="s">
        <v>17</v>
      </c>
      <c r="F6452" t="s">
        <v>25</v>
      </c>
      <c r="K6452" t="s">
        <v>20599</v>
      </c>
    </row>
    <row r="6453" spans="1:11" x14ac:dyDescent="0.35">
      <c r="A6453" t="s">
        <v>20600</v>
      </c>
      <c r="B6453" t="s">
        <v>20601</v>
      </c>
      <c r="D6453" t="s">
        <v>23</v>
      </c>
      <c r="E6453" t="s">
        <v>30</v>
      </c>
      <c r="F6453" t="s">
        <v>17</v>
      </c>
      <c r="K6453" t="s">
        <v>20602</v>
      </c>
    </row>
    <row r="6454" spans="1:11" x14ac:dyDescent="0.35">
      <c r="A6454" t="s">
        <v>20603</v>
      </c>
      <c r="B6454" t="s">
        <v>20604</v>
      </c>
      <c r="C6454" t="s">
        <v>20605</v>
      </c>
      <c r="D6454" t="s">
        <v>23</v>
      </c>
      <c r="E6454" t="s">
        <v>24</v>
      </c>
      <c r="K6454" t="s">
        <v>20606</v>
      </c>
    </row>
    <row r="6455" spans="1:11" x14ac:dyDescent="0.35">
      <c r="A6455" t="s">
        <v>20607</v>
      </c>
      <c r="B6455" t="s">
        <v>20608</v>
      </c>
      <c r="C6455" t="s">
        <v>20609</v>
      </c>
      <c r="D6455" t="s">
        <v>2216</v>
      </c>
      <c r="E6455" t="s">
        <v>24</v>
      </c>
      <c r="F6455" t="s">
        <v>220</v>
      </c>
      <c r="K6455" t="s">
        <v>20610</v>
      </c>
    </row>
    <row r="6456" spans="1:11" x14ac:dyDescent="0.35">
      <c r="A6456" t="s">
        <v>20611</v>
      </c>
      <c r="B6456" t="s">
        <v>20612</v>
      </c>
      <c r="C6456" t="s">
        <v>3840</v>
      </c>
      <c r="D6456" t="s">
        <v>107</v>
      </c>
      <c r="E6456" t="s">
        <v>108</v>
      </c>
      <c r="K6456" t="s">
        <v>20613</v>
      </c>
    </row>
    <row r="6457" spans="1:11" x14ac:dyDescent="0.35">
      <c r="A6457" t="s">
        <v>20614</v>
      </c>
      <c r="B6457" t="s">
        <v>20615</v>
      </c>
      <c r="C6457" t="s">
        <v>627</v>
      </c>
      <c r="D6457" t="s">
        <v>107</v>
      </c>
      <c r="E6457" t="s">
        <v>108</v>
      </c>
      <c r="K6457" t="s">
        <v>20616</v>
      </c>
    </row>
    <row r="6458" spans="1:11" x14ac:dyDescent="0.35">
      <c r="A6458" t="s">
        <v>20617</v>
      </c>
      <c r="B6458" t="s">
        <v>20618</v>
      </c>
      <c r="C6458" t="s">
        <v>1075</v>
      </c>
      <c r="D6458" t="s">
        <v>107</v>
      </c>
      <c r="E6458" t="s">
        <v>108</v>
      </c>
      <c r="K6458" t="s">
        <v>20619</v>
      </c>
    </row>
    <row r="6459" spans="1:11" x14ac:dyDescent="0.35">
      <c r="A6459" t="s">
        <v>20620</v>
      </c>
      <c r="B6459" t="s">
        <v>20621</v>
      </c>
      <c r="C6459" t="s">
        <v>795</v>
      </c>
      <c r="D6459" t="s">
        <v>1506</v>
      </c>
      <c r="E6459" t="s">
        <v>30</v>
      </c>
      <c r="F6459" t="s">
        <v>57</v>
      </c>
      <c r="K6459" t="s">
        <v>20622</v>
      </c>
    </row>
    <row r="6460" spans="1:11" x14ac:dyDescent="0.35">
      <c r="A6460" t="s">
        <v>20623</v>
      </c>
      <c r="B6460" t="s">
        <v>20624</v>
      </c>
      <c r="C6460" t="s">
        <v>1786</v>
      </c>
      <c r="D6460" t="s">
        <v>133</v>
      </c>
      <c r="E6460" t="s">
        <v>108</v>
      </c>
      <c r="F6460" t="s">
        <v>17</v>
      </c>
      <c r="K6460" t="s">
        <v>20625</v>
      </c>
    </row>
    <row r="6461" spans="1:11" x14ac:dyDescent="0.35">
      <c r="A6461" t="s">
        <v>20626</v>
      </c>
      <c r="B6461" t="s">
        <v>20627</v>
      </c>
      <c r="C6461" t="s">
        <v>19430</v>
      </c>
      <c r="D6461" t="s">
        <v>133</v>
      </c>
      <c r="E6461" t="s">
        <v>108</v>
      </c>
      <c r="F6461" t="s">
        <v>17</v>
      </c>
      <c r="K6461" t="s">
        <v>20628</v>
      </c>
    </row>
    <row r="6462" spans="1:11" x14ac:dyDescent="0.35">
      <c r="A6462" t="s">
        <v>20629</v>
      </c>
      <c r="B6462" t="s">
        <v>20630</v>
      </c>
      <c r="C6462" t="s">
        <v>645</v>
      </c>
      <c r="D6462" t="s">
        <v>107</v>
      </c>
      <c r="E6462" t="s">
        <v>108</v>
      </c>
      <c r="K6462" t="s">
        <v>20631</v>
      </c>
    </row>
    <row r="6463" spans="1:11" x14ac:dyDescent="0.35">
      <c r="A6463" t="s">
        <v>20632</v>
      </c>
      <c r="B6463" t="s">
        <v>20633</v>
      </c>
      <c r="C6463" t="s">
        <v>853</v>
      </c>
      <c r="E6463" t="s">
        <v>108</v>
      </c>
      <c r="K6463" t="s">
        <v>20634</v>
      </c>
    </row>
    <row r="6464" spans="1:11" x14ac:dyDescent="0.35">
      <c r="A6464" t="s">
        <v>20635</v>
      </c>
      <c r="B6464" t="s">
        <v>20636</v>
      </c>
      <c r="C6464" t="s">
        <v>20637</v>
      </c>
      <c r="D6464" t="s">
        <v>34</v>
      </c>
      <c r="E6464" t="s">
        <v>220</v>
      </c>
      <c r="F6464" t="s">
        <v>30</v>
      </c>
      <c r="K6464" t="s">
        <v>20638</v>
      </c>
    </row>
    <row r="6465" spans="1:13" x14ac:dyDescent="0.35">
      <c r="A6465" t="s">
        <v>20639</v>
      </c>
      <c r="B6465" t="s">
        <v>20640</v>
      </c>
      <c r="C6465" t="s">
        <v>20641</v>
      </c>
      <c r="E6465" t="s">
        <v>220</v>
      </c>
      <c r="K6465" t="s">
        <v>20642</v>
      </c>
    </row>
    <row r="6466" spans="1:13" x14ac:dyDescent="0.35">
      <c r="A6466" t="s">
        <v>20643</v>
      </c>
      <c r="B6466" t="s">
        <v>20644</v>
      </c>
      <c r="E6466" t="s">
        <v>17</v>
      </c>
      <c r="K6466" t="s">
        <v>20645</v>
      </c>
    </row>
    <row r="6467" spans="1:13" x14ac:dyDescent="0.35">
      <c r="A6467" t="s">
        <v>20646</v>
      </c>
      <c r="B6467" t="s">
        <v>20647</v>
      </c>
      <c r="C6467" t="s">
        <v>3728</v>
      </c>
      <c r="D6467" t="s">
        <v>236</v>
      </c>
      <c r="E6467" t="s">
        <v>108</v>
      </c>
      <c r="K6467" t="s">
        <v>20648</v>
      </c>
    </row>
    <row r="6468" spans="1:13" x14ac:dyDescent="0.35">
      <c r="A6468" t="s">
        <v>20649</v>
      </c>
      <c r="B6468" t="s">
        <v>20650</v>
      </c>
      <c r="C6468" t="s">
        <v>177</v>
      </c>
      <c r="E6468" t="s">
        <v>25</v>
      </c>
      <c r="K6468" t="s">
        <v>20651</v>
      </c>
    </row>
    <row r="6469" spans="1:13" x14ac:dyDescent="0.35">
      <c r="A6469" t="s">
        <v>20652</v>
      </c>
      <c r="B6469" t="s">
        <v>20653</v>
      </c>
      <c r="C6469" t="s">
        <v>857</v>
      </c>
      <c r="E6469" t="s">
        <v>108</v>
      </c>
      <c r="K6469" t="s">
        <v>20654</v>
      </c>
    </row>
    <row r="6470" spans="1:13" x14ac:dyDescent="0.35">
      <c r="A6470" t="s">
        <v>20655</v>
      </c>
      <c r="B6470" t="s">
        <v>20656</v>
      </c>
      <c r="C6470" t="s">
        <v>2151</v>
      </c>
      <c r="D6470" t="s">
        <v>133</v>
      </c>
      <c r="E6470" t="s">
        <v>25</v>
      </c>
      <c r="F6470" t="s">
        <v>17</v>
      </c>
      <c r="K6470" t="s">
        <v>20657</v>
      </c>
    </row>
    <row r="6471" spans="1:13" x14ac:dyDescent="0.35">
      <c r="A6471" t="s">
        <v>20658</v>
      </c>
      <c r="B6471" t="s">
        <v>20659</v>
      </c>
      <c r="D6471" t="s">
        <v>133</v>
      </c>
      <c r="E6471" t="s">
        <v>24</v>
      </c>
      <c r="F6471" t="s">
        <v>17</v>
      </c>
      <c r="G6471" t="s">
        <v>18</v>
      </c>
      <c r="K6471" t="s">
        <v>20660</v>
      </c>
    </row>
    <row r="6472" spans="1:13" x14ac:dyDescent="0.35">
      <c r="A6472" t="s">
        <v>20661</v>
      </c>
      <c r="B6472" t="s">
        <v>20662</v>
      </c>
      <c r="C6472" t="s">
        <v>649</v>
      </c>
      <c r="D6472" t="s">
        <v>133</v>
      </c>
      <c r="E6472" t="s">
        <v>17</v>
      </c>
      <c r="F6472" t="s">
        <v>81</v>
      </c>
      <c r="K6472" t="s">
        <v>20663</v>
      </c>
    </row>
    <row r="6473" spans="1:13" x14ac:dyDescent="0.35">
      <c r="A6473" t="s">
        <v>20664</v>
      </c>
      <c r="B6473" t="s">
        <v>20665</v>
      </c>
      <c r="C6473" t="s">
        <v>649</v>
      </c>
      <c r="D6473" t="s">
        <v>133</v>
      </c>
      <c r="E6473" t="s">
        <v>81</v>
      </c>
      <c r="F6473" t="s">
        <v>17</v>
      </c>
      <c r="K6473" t="s">
        <v>20666</v>
      </c>
    </row>
    <row r="6474" spans="1:13" x14ac:dyDescent="0.35">
      <c r="A6474" t="s">
        <v>20667</v>
      </c>
      <c r="B6474" t="s">
        <v>20668</v>
      </c>
      <c r="C6474" t="s">
        <v>1121</v>
      </c>
      <c r="D6474" t="s">
        <v>133</v>
      </c>
      <c r="E6474" t="s">
        <v>17</v>
      </c>
      <c r="K6474" t="s">
        <v>20669</v>
      </c>
    </row>
    <row r="6475" spans="1:13" x14ac:dyDescent="0.35">
      <c r="A6475" t="s">
        <v>20670</v>
      </c>
      <c r="B6475" t="s">
        <v>20671</v>
      </c>
      <c r="D6475" t="s">
        <v>133</v>
      </c>
      <c r="E6475" t="s">
        <v>24</v>
      </c>
      <c r="F6475" t="s">
        <v>17</v>
      </c>
      <c r="K6475" t="s">
        <v>20672</v>
      </c>
    </row>
    <row r="6476" spans="1:13" x14ac:dyDescent="0.35">
      <c r="A6476" t="s">
        <v>20673</v>
      </c>
      <c r="B6476" t="s">
        <v>20674</v>
      </c>
      <c r="C6476" t="s">
        <v>2124</v>
      </c>
      <c r="D6476" t="s">
        <v>133</v>
      </c>
      <c r="E6476" t="s">
        <v>17</v>
      </c>
      <c r="K6476" t="s">
        <v>20675</v>
      </c>
    </row>
    <row r="6477" spans="1:13" x14ac:dyDescent="0.35">
      <c r="A6477" t="s">
        <v>20676</v>
      </c>
      <c r="B6477" t="s">
        <v>20677</v>
      </c>
      <c r="C6477" t="s">
        <v>1162</v>
      </c>
      <c r="D6477" t="s">
        <v>133</v>
      </c>
      <c r="E6477" t="s">
        <v>17</v>
      </c>
      <c r="F6477" t="s">
        <v>25</v>
      </c>
      <c r="K6477" t="s">
        <v>20678</v>
      </c>
      <c r="M6477" t="s">
        <v>20679</v>
      </c>
    </row>
    <row r="6478" spans="1:13" x14ac:dyDescent="0.35">
      <c r="A6478" t="s">
        <v>20680</v>
      </c>
      <c r="B6478" t="s">
        <v>20681</v>
      </c>
      <c r="C6478" t="s">
        <v>1137</v>
      </c>
      <c r="D6478" t="s">
        <v>133</v>
      </c>
      <c r="E6478" t="s">
        <v>17</v>
      </c>
      <c r="F6478" t="s">
        <v>25</v>
      </c>
      <c r="K6478" t="s">
        <v>20682</v>
      </c>
      <c r="M6478" t="s">
        <v>20683</v>
      </c>
    </row>
    <row r="6479" spans="1:13" x14ac:dyDescent="0.35">
      <c r="A6479" t="s">
        <v>20684</v>
      </c>
      <c r="B6479" t="s">
        <v>20685</v>
      </c>
      <c r="C6479" t="s">
        <v>2723</v>
      </c>
      <c r="D6479" t="s">
        <v>133</v>
      </c>
      <c r="E6479" t="s">
        <v>17</v>
      </c>
      <c r="F6479" t="s">
        <v>24</v>
      </c>
      <c r="G6479" t="s">
        <v>25</v>
      </c>
      <c r="K6479" t="s">
        <v>20686</v>
      </c>
    </row>
    <row r="6480" spans="1:13" x14ac:dyDescent="0.35">
      <c r="A6480" t="s">
        <v>20687</v>
      </c>
      <c r="B6480" t="s">
        <v>20688</v>
      </c>
      <c r="C6480" t="s">
        <v>6726</v>
      </c>
      <c r="D6480" t="s">
        <v>133</v>
      </c>
      <c r="E6480" t="s">
        <v>17</v>
      </c>
      <c r="F6480" t="s">
        <v>24</v>
      </c>
      <c r="G6480" t="s">
        <v>25</v>
      </c>
      <c r="K6480" t="s">
        <v>20689</v>
      </c>
    </row>
    <row r="6481" spans="1:11" x14ac:dyDescent="0.35">
      <c r="A6481" t="s">
        <v>20690</v>
      </c>
      <c r="B6481" t="s">
        <v>20691</v>
      </c>
      <c r="C6481" t="s">
        <v>20692</v>
      </c>
      <c r="D6481" t="s">
        <v>107</v>
      </c>
      <c r="E6481" t="s">
        <v>108</v>
      </c>
      <c r="K6481" t="s">
        <v>20693</v>
      </c>
    </row>
    <row r="6482" spans="1:11" x14ac:dyDescent="0.35">
      <c r="A6482" t="s">
        <v>20694</v>
      </c>
      <c r="B6482" t="s">
        <v>20695</v>
      </c>
      <c r="C6482" t="s">
        <v>945</v>
      </c>
      <c r="D6482" t="s">
        <v>23</v>
      </c>
      <c r="E6482" t="s">
        <v>30</v>
      </c>
      <c r="F6482" t="s">
        <v>57</v>
      </c>
      <c r="G6482" t="s">
        <v>43</v>
      </c>
      <c r="K6482" t="s">
        <v>20696</v>
      </c>
    </row>
    <row r="6483" spans="1:11" x14ac:dyDescent="0.35">
      <c r="A6483" t="s">
        <v>20697</v>
      </c>
      <c r="B6483" t="s">
        <v>20698</v>
      </c>
      <c r="C6483" t="s">
        <v>436</v>
      </c>
      <c r="E6483" t="s">
        <v>30</v>
      </c>
      <c r="F6483" t="s">
        <v>57</v>
      </c>
      <c r="G6483" t="s">
        <v>43</v>
      </c>
      <c r="K6483" t="s">
        <v>20699</v>
      </c>
    </row>
    <row r="6484" spans="1:11" x14ac:dyDescent="0.35">
      <c r="A6484" t="s">
        <v>20700</v>
      </c>
      <c r="B6484" t="s">
        <v>20701</v>
      </c>
      <c r="C6484" t="s">
        <v>266</v>
      </c>
      <c r="E6484" t="s">
        <v>30</v>
      </c>
      <c r="F6484" t="s">
        <v>57</v>
      </c>
      <c r="G6484" t="s">
        <v>43</v>
      </c>
      <c r="K6484" t="s">
        <v>20702</v>
      </c>
    </row>
    <row r="6485" spans="1:11" x14ac:dyDescent="0.35">
      <c r="A6485" t="s">
        <v>20703</v>
      </c>
      <c r="B6485" t="s">
        <v>20704</v>
      </c>
      <c r="D6485" t="s">
        <v>23</v>
      </c>
      <c r="E6485" t="s">
        <v>30</v>
      </c>
      <c r="F6485" t="s">
        <v>57</v>
      </c>
      <c r="G6485" t="s">
        <v>43</v>
      </c>
      <c r="K6485" t="s">
        <v>20705</v>
      </c>
    </row>
    <row r="6486" spans="1:11" x14ac:dyDescent="0.35">
      <c r="A6486" t="s">
        <v>20706</v>
      </c>
      <c r="B6486" t="s">
        <v>20707</v>
      </c>
      <c r="C6486" t="s">
        <v>15</v>
      </c>
      <c r="D6486" t="s">
        <v>52</v>
      </c>
      <c r="E6486" t="s">
        <v>24</v>
      </c>
      <c r="F6486" t="s">
        <v>57</v>
      </c>
      <c r="G6486" t="s">
        <v>25</v>
      </c>
      <c r="K6486" t="s">
        <v>20708</v>
      </c>
    </row>
    <row r="6487" spans="1:11" x14ac:dyDescent="0.35">
      <c r="A6487" t="s">
        <v>20709</v>
      </c>
      <c r="B6487" t="s">
        <v>20710</v>
      </c>
      <c r="C6487" t="s">
        <v>1173</v>
      </c>
      <c r="E6487" t="s">
        <v>25</v>
      </c>
      <c r="F6487" t="s">
        <v>57</v>
      </c>
      <c r="K6487" t="s">
        <v>20711</v>
      </c>
    </row>
    <row r="6488" spans="1:11" x14ac:dyDescent="0.35">
      <c r="A6488" t="s">
        <v>20712</v>
      </c>
      <c r="B6488" t="s">
        <v>20713</v>
      </c>
      <c r="C6488" t="s">
        <v>20714</v>
      </c>
      <c r="D6488" t="s">
        <v>80</v>
      </c>
      <c r="E6488" t="s">
        <v>81</v>
      </c>
      <c r="K6488" t="s">
        <v>20715</v>
      </c>
    </row>
    <row r="6489" spans="1:11" x14ac:dyDescent="0.35">
      <c r="A6489" t="s">
        <v>20716</v>
      </c>
      <c r="B6489" t="s">
        <v>20717</v>
      </c>
      <c r="C6489" t="s">
        <v>415</v>
      </c>
      <c r="E6489" t="s">
        <v>57</v>
      </c>
      <c r="F6489" t="s">
        <v>17</v>
      </c>
      <c r="K6489" t="s">
        <v>20718</v>
      </c>
    </row>
    <row r="6490" spans="1:11" x14ac:dyDescent="0.35">
      <c r="A6490" t="s">
        <v>20719</v>
      </c>
      <c r="B6490" t="s">
        <v>20720</v>
      </c>
      <c r="C6490" s="1">
        <v>40603</v>
      </c>
      <c r="D6490" t="s">
        <v>2216</v>
      </c>
      <c r="E6490" t="s">
        <v>43</v>
      </c>
      <c r="F6490" t="s">
        <v>17</v>
      </c>
      <c r="K6490" t="s">
        <v>20721</v>
      </c>
    </row>
    <row r="6491" spans="1:11" x14ac:dyDescent="0.35">
      <c r="A6491" t="s">
        <v>20722</v>
      </c>
      <c r="B6491" t="s">
        <v>20723</v>
      </c>
      <c r="C6491" t="s">
        <v>2000</v>
      </c>
      <c r="D6491" t="s">
        <v>768</v>
      </c>
      <c r="E6491" t="s">
        <v>17</v>
      </c>
      <c r="K6491" t="s">
        <v>20724</v>
      </c>
    </row>
    <row r="6492" spans="1:11" x14ac:dyDescent="0.35">
      <c r="A6492" t="s">
        <v>20725</v>
      </c>
      <c r="B6492" t="s">
        <v>20726</v>
      </c>
      <c r="C6492" t="s">
        <v>292</v>
      </c>
      <c r="E6492" t="s">
        <v>17</v>
      </c>
      <c r="K6492" t="s">
        <v>20727</v>
      </c>
    </row>
    <row r="6493" spans="1:11" x14ac:dyDescent="0.35">
      <c r="A6493" t="s">
        <v>20728</v>
      </c>
      <c r="B6493" t="s">
        <v>20729</v>
      </c>
      <c r="C6493" t="s">
        <v>16437</v>
      </c>
      <c r="D6493" t="s">
        <v>52</v>
      </c>
      <c r="E6493" t="s">
        <v>25</v>
      </c>
      <c r="F6493" t="s">
        <v>24</v>
      </c>
      <c r="K6493" t="s">
        <v>20730</v>
      </c>
    </row>
    <row r="6494" spans="1:11" x14ac:dyDescent="0.35">
      <c r="A6494" t="s">
        <v>20731</v>
      </c>
      <c r="B6494" t="s">
        <v>20732</v>
      </c>
      <c r="C6494" t="s">
        <v>137</v>
      </c>
      <c r="E6494" t="s">
        <v>108</v>
      </c>
      <c r="K6494" t="s">
        <v>20733</v>
      </c>
    </row>
    <row r="6495" spans="1:11" x14ac:dyDescent="0.35">
      <c r="A6495" t="s">
        <v>20734</v>
      </c>
      <c r="B6495" t="s">
        <v>20735</v>
      </c>
      <c r="C6495" t="s">
        <v>2004</v>
      </c>
      <c r="D6495" t="s">
        <v>52</v>
      </c>
      <c r="E6495" t="s">
        <v>24</v>
      </c>
      <c r="F6495" t="s">
        <v>17</v>
      </c>
      <c r="G6495" t="s">
        <v>25</v>
      </c>
      <c r="K6495" t="s">
        <v>20736</v>
      </c>
    </row>
    <row r="6496" spans="1:11" x14ac:dyDescent="0.35">
      <c r="A6496" t="s">
        <v>20737</v>
      </c>
      <c r="B6496" t="s">
        <v>20738</v>
      </c>
      <c r="D6496" t="s">
        <v>133</v>
      </c>
      <c r="E6496" t="s">
        <v>24</v>
      </c>
      <c r="F6496" t="s">
        <v>17</v>
      </c>
      <c r="K6496" t="s">
        <v>20739</v>
      </c>
    </row>
    <row r="6497" spans="1:13" x14ac:dyDescent="0.35">
      <c r="A6497" t="s">
        <v>20740</v>
      </c>
      <c r="B6497" t="s">
        <v>20741</v>
      </c>
      <c r="D6497" t="s">
        <v>23</v>
      </c>
      <c r="E6497" t="s">
        <v>24</v>
      </c>
      <c r="F6497" t="s">
        <v>17</v>
      </c>
      <c r="G6497" t="s">
        <v>25</v>
      </c>
      <c r="K6497" t="s">
        <v>20742</v>
      </c>
    </row>
    <row r="6498" spans="1:13" x14ac:dyDescent="0.35">
      <c r="A6498" t="s">
        <v>20743</v>
      </c>
      <c r="B6498" t="s">
        <v>20744</v>
      </c>
      <c r="D6498" t="s">
        <v>133</v>
      </c>
      <c r="E6498" t="s">
        <v>17</v>
      </c>
      <c r="K6498" t="s">
        <v>20745</v>
      </c>
    </row>
    <row r="6499" spans="1:13" x14ac:dyDescent="0.35">
      <c r="A6499" t="s">
        <v>20746</v>
      </c>
      <c r="B6499" t="s">
        <v>20747</v>
      </c>
      <c r="D6499" t="s">
        <v>133</v>
      </c>
      <c r="E6499" t="s">
        <v>24</v>
      </c>
      <c r="F6499" t="s">
        <v>17</v>
      </c>
      <c r="K6499" t="s">
        <v>20748</v>
      </c>
    </row>
    <row r="6500" spans="1:13" x14ac:dyDescent="0.35">
      <c r="A6500" t="s">
        <v>20749</v>
      </c>
      <c r="B6500" t="s">
        <v>20750</v>
      </c>
      <c r="C6500" t="s">
        <v>2654</v>
      </c>
      <c r="D6500" t="s">
        <v>133</v>
      </c>
      <c r="E6500" t="s">
        <v>17</v>
      </c>
      <c r="K6500" t="s">
        <v>20751</v>
      </c>
    </row>
    <row r="6501" spans="1:13" x14ac:dyDescent="0.35">
      <c r="A6501" t="s">
        <v>20752</v>
      </c>
      <c r="B6501" t="s">
        <v>20753</v>
      </c>
      <c r="C6501" s="1">
        <v>40603</v>
      </c>
      <c r="D6501" t="s">
        <v>128</v>
      </c>
      <c r="E6501" t="s">
        <v>17</v>
      </c>
      <c r="F6501" t="s">
        <v>25</v>
      </c>
      <c r="K6501" t="s">
        <v>20754</v>
      </c>
    </row>
    <row r="6502" spans="1:13" x14ac:dyDescent="0.35">
      <c r="A6502" t="s">
        <v>20755</v>
      </c>
      <c r="B6502" t="s">
        <v>20756</v>
      </c>
      <c r="E6502" t="s">
        <v>18</v>
      </c>
      <c r="K6502" t="s">
        <v>20757</v>
      </c>
    </row>
    <row r="6503" spans="1:13" x14ac:dyDescent="0.35">
      <c r="A6503" t="s">
        <v>20758</v>
      </c>
      <c r="B6503" t="s">
        <v>20759</v>
      </c>
      <c r="C6503" t="s">
        <v>1162</v>
      </c>
      <c r="D6503" t="s">
        <v>382</v>
      </c>
      <c r="E6503" t="s">
        <v>18</v>
      </c>
      <c r="F6503" t="s">
        <v>81</v>
      </c>
      <c r="K6503" t="s">
        <v>20760</v>
      </c>
      <c r="M6503" t="s">
        <v>20761</v>
      </c>
    </row>
    <row r="6504" spans="1:13" x14ac:dyDescent="0.35">
      <c r="A6504" t="s">
        <v>20762</v>
      </c>
      <c r="B6504" t="s">
        <v>20763</v>
      </c>
      <c r="D6504" t="s">
        <v>382</v>
      </c>
      <c r="E6504" t="s">
        <v>18</v>
      </c>
      <c r="K6504" t="s">
        <v>20764</v>
      </c>
    </row>
    <row r="6505" spans="1:13" x14ac:dyDescent="0.35">
      <c r="A6505" t="s">
        <v>20765</v>
      </c>
      <c r="B6505" t="s">
        <v>20766</v>
      </c>
      <c r="D6505" t="s">
        <v>382</v>
      </c>
      <c r="E6505" t="s">
        <v>18</v>
      </c>
      <c r="K6505" t="s">
        <v>20767</v>
      </c>
    </row>
    <row r="6506" spans="1:13" x14ac:dyDescent="0.35">
      <c r="A6506" t="s">
        <v>20768</v>
      </c>
      <c r="B6506" t="s">
        <v>20769</v>
      </c>
      <c r="C6506" t="s">
        <v>3372</v>
      </c>
      <c r="D6506" t="s">
        <v>56</v>
      </c>
      <c r="E6506" t="s">
        <v>30</v>
      </c>
      <c r="K6506" t="s">
        <v>20770</v>
      </c>
    </row>
    <row r="6507" spans="1:13" x14ac:dyDescent="0.35">
      <c r="A6507" t="s">
        <v>20771</v>
      </c>
      <c r="B6507" t="s">
        <v>20772</v>
      </c>
      <c r="C6507" t="s">
        <v>2608</v>
      </c>
      <c r="D6507" t="s">
        <v>56</v>
      </c>
      <c r="E6507" t="s">
        <v>30</v>
      </c>
      <c r="K6507" t="s">
        <v>20773</v>
      </c>
    </row>
    <row r="6508" spans="1:13" x14ac:dyDescent="0.35">
      <c r="A6508" t="s">
        <v>20774</v>
      </c>
      <c r="B6508" t="s">
        <v>20775</v>
      </c>
      <c r="D6508" t="s">
        <v>56</v>
      </c>
      <c r="E6508" t="s">
        <v>30</v>
      </c>
      <c r="K6508" t="s">
        <v>20776</v>
      </c>
    </row>
    <row r="6509" spans="1:13" x14ac:dyDescent="0.35">
      <c r="A6509" t="s">
        <v>20777</v>
      </c>
      <c r="B6509" t="s">
        <v>20778</v>
      </c>
      <c r="C6509" t="s">
        <v>3728</v>
      </c>
      <c r="D6509" t="s">
        <v>56</v>
      </c>
      <c r="E6509" t="s">
        <v>30</v>
      </c>
      <c r="K6509" t="s">
        <v>20779</v>
      </c>
    </row>
    <row r="6510" spans="1:13" x14ac:dyDescent="0.35">
      <c r="A6510" t="s">
        <v>20780</v>
      </c>
      <c r="B6510" t="s">
        <v>20781</v>
      </c>
      <c r="C6510" t="s">
        <v>22</v>
      </c>
      <c r="D6510" t="s">
        <v>80</v>
      </c>
      <c r="E6510" t="s">
        <v>81</v>
      </c>
      <c r="F6510" t="s">
        <v>17</v>
      </c>
      <c r="K6510" t="s">
        <v>20782</v>
      </c>
    </row>
    <row r="6511" spans="1:13" x14ac:dyDescent="0.35">
      <c r="A6511" t="s">
        <v>20783</v>
      </c>
      <c r="B6511" t="s">
        <v>20784</v>
      </c>
      <c r="C6511" t="s">
        <v>20785</v>
      </c>
      <c r="E6511" t="s">
        <v>81</v>
      </c>
      <c r="F6511" t="s">
        <v>17</v>
      </c>
      <c r="K6511" t="s">
        <v>20786</v>
      </c>
    </row>
    <row r="6512" spans="1:13" x14ac:dyDescent="0.35">
      <c r="A6512" t="s">
        <v>20787</v>
      </c>
      <c r="B6512" t="s">
        <v>20788</v>
      </c>
      <c r="C6512" t="s">
        <v>436</v>
      </c>
      <c r="E6512" t="s">
        <v>108</v>
      </c>
      <c r="F6512" t="s">
        <v>17</v>
      </c>
      <c r="K6512" t="s">
        <v>20789</v>
      </c>
    </row>
    <row r="6513" spans="1:11" x14ac:dyDescent="0.35">
      <c r="A6513" t="s">
        <v>20790</v>
      </c>
      <c r="B6513" t="s">
        <v>20791</v>
      </c>
      <c r="C6513" t="s">
        <v>304</v>
      </c>
      <c r="D6513" t="s">
        <v>107</v>
      </c>
      <c r="E6513" t="s">
        <v>108</v>
      </c>
      <c r="K6513" t="s">
        <v>20792</v>
      </c>
    </row>
    <row r="6514" spans="1:11" x14ac:dyDescent="0.35">
      <c r="A6514" t="s">
        <v>20793</v>
      </c>
      <c r="B6514" t="s">
        <v>20794</v>
      </c>
      <c r="C6514" t="s">
        <v>137</v>
      </c>
      <c r="E6514" t="s">
        <v>108</v>
      </c>
      <c r="K6514" t="s">
        <v>20795</v>
      </c>
    </row>
    <row r="6515" spans="1:11" x14ac:dyDescent="0.35">
      <c r="A6515" t="s">
        <v>20796</v>
      </c>
      <c r="B6515" t="s">
        <v>20797</v>
      </c>
      <c r="D6515" t="s">
        <v>2216</v>
      </c>
      <c r="E6515" t="s">
        <v>24</v>
      </c>
      <c r="K6515" t="s">
        <v>20798</v>
      </c>
    </row>
    <row r="6516" spans="1:11" x14ac:dyDescent="0.35">
      <c r="A6516" t="s">
        <v>20799</v>
      </c>
      <c r="B6516" t="s">
        <v>20800</v>
      </c>
      <c r="C6516" t="s">
        <v>2847</v>
      </c>
      <c r="D6516" t="s">
        <v>2216</v>
      </c>
      <c r="E6516" t="s">
        <v>24</v>
      </c>
      <c r="K6516" t="s">
        <v>20801</v>
      </c>
    </row>
    <row r="6517" spans="1:11" x14ac:dyDescent="0.35">
      <c r="A6517" t="s">
        <v>20802</v>
      </c>
      <c r="B6517" t="s">
        <v>20803</v>
      </c>
      <c r="C6517" t="s">
        <v>20804</v>
      </c>
      <c r="E6517" t="s">
        <v>24</v>
      </c>
      <c r="K6517" t="s">
        <v>20805</v>
      </c>
    </row>
    <row r="6518" spans="1:11" x14ac:dyDescent="0.35">
      <c r="A6518" t="s">
        <v>20806</v>
      </c>
      <c r="B6518" t="s">
        <v>20807</v>
      </c>
      <c r="C6518" t="s">
        <v>911</v>
      </c>
      <c r="D6518" t="s">
        <v>2216</v>
      </c>
      <c r="E6518" t="s">
        <v>24</v>
      </c>
      <c r="K6518" t="s">
        <v>20808</v>
      </c>
    </row>
    <row r="6519" spans="1:11" x14ac:dyDescent="0.35">
      <c r="A6519" t="s">
        <v>20809</v>
      </c>
      <c r="B6519" t="s">
        <v>20810</v>
      </c>
      <c r="C6519" t="s">
        <v>857</v>
      </c>
      <c r="E6519" t="s">
        <v>24</v>
      </c>
      <c r="K6519" t="s">
        <v>20811</v>
      </c>
    </row>
    <row r="6520" spans="1:11" x14ac:dyDescent="0.35">
      <c r="A6520" t="s">
        <v>20812</v>
      </c>
      <c r="B6520" t="s">
        <v>20813</v>
      </c>
      <c r="C6520" t="s">
        <v>33</v>
      </c>
      <c r="D6520" t="s">
        <v>2216</v>
      </c>
      <c r="E6520" t="s">
        <v>24</v>
      </c>
      <c r="K6520" t="s">
        <v>20814</v>
      </c>
    </row>
    <row r="6521" spans="1:11" x14ac:dyDescent="0.35">
      <c r="A6521" t="s">
        <v>20815</v>
      </c>
      <c r="B6521" t="s">
        <v>20816</v>
      </c>
      <c r="C6521" t="s">
        <v>20817</v>
      </c>
      <c r="E6521" t="s">
        <v>24</v>
      </c>
      <c r="K6521" t="s">
        <v>20818</v>
      </c>
    </row>
    <row r="6522" spans="1:11" x14ac:dyDescent="0.35">
      <c r="A6522" t="s">
        <v>20819</v>
      </c>
      <c r="B6522" t="s">
        <v>20820</v>
      </c>
      <c r="C6522" t="s">
        <v>1211</v>
      </c>
      <c r="E6522" t="s">
        <v>24</v>
      </c>
      <c r="K6522" t="s">
        <v>20821</v>
      </c>
    </row>
    <row r="6523" spans="1:11" x14ac:dyDescent="0.35">
      <c r="A6523" t="s">
        <v>20822</v>
      </c>
      <c r="B6523" t="s">
        <v>20823</v>
      </c>
      <c r="C6523" t="s">
        <v>2242</v>
      </c>
      <c r="D6523" t="s">
        <v>2216</v>
      </c>
      <c r="E6523" t="s">
        <v>24</v>
      </c>
      <c r="K6523" t="s">
        <v>20824</v>
      </c>
    </row>
    <row r="6524" spans="1:11" x14ac:dyDescent="0.35">
      <c r="A6524" t="s">
        <v>20825</v>
      </c>
      <c r="B6524" t="s">
        <v>20826</v>
      </c>
      <c r="C6524" t="s">
        <v>523</v>
      </c>
      <c r="D6524" t="s">
        <v>2216</v>
      </c>
      <c r="E6524" t="s">
        <v>24</v>
      </c>
      <c r="K6524" t="s">
        <v>20827</v>
      </c>
    </row>
    <row r="6525" spans="1:11" x14ac:dyDescent="0.35">
      <c r="A6525" t="s">
        <v>20828</v>
      </c>
      <c r="B6525" t="s">
        <v>20829</v>
      </c>
      <c r="C6525" t="s">
        <v>374</v>
      </c>
      <c r="D6525" t="s">
        <v>2216</v>
      </c>
      <c r="E6525" t="s">
        <v>24</v>
      </c>
      <c r="K6525" t="s">
        <v>20830</v>
      </c>
    </row>
    <row r="6526" spans="1:11" x14ac:dyDescent="0.35">
      <c r="A6526" t="s">
        <v>20831</v>
      </c>
      <c r="B6526" t="s">
        <v>20832</v>
      </c>
      <c r="C6526" t="s">
        <v>1711</v>
      </c>
      <c r="D6526" t="s">
        <v>6927</v>
      </c>
      <c r="K6526" t="s">
        <v>20833</v>
      </c>
    </row>
    <row r="6527" spans="1:11" x14ac:dyDescent="0.35">
      <c r="A6527" t="s">
        <v>20834</v>
      </c>
      <c r="B6527" t="s">
        <v>20835</v>
      </c>
      <c r="C6527" t="s">
        <v>1824</v>
      </c>
      <c r="D6527" t="s">
        <v>2216</v>
      </c>
      <c r="E6527" t="s">
        <v>24</v>
      </c>
      <c r="K6527" t="s">
        <v>20836</v>
      </c>
    </row>
    <row r="6528" spans="1:11" x14ac:dyDescent="0.35">
      <c r="A6528" t="s">
        <v>20837</v>
      </c>
      <c r="B6528" t="s">
        <v>20838</v>
      </c>
      <c r="C6528" t="s">
        <v>6307</v>
      </c>
      <c r="D6528" t="s">
        <v>2216</v>
      </c>
      <c r="E6528" t="s">
        <v>24</v>
      </c>
      <c r="K6528" t="s">
        <v>20839</v>
      </c>
    </row>
    <row r="6529" spans="1:11" x14ac:dyDescent="0.35">
      <c r="A6529" t="s">
        <v>20840</v>
      </c>
      <c r="B6529" t="s">
        <v>20841</v>
      </c>
      <c r="C6529" t="s">
        <v>1361</v>
      </c>
      <c r="D6529" t="s">
        <v>2216</v>
      </c>
      <c r="E6529" t="s">
        <v>24</v>
      </c>
      <c r="K6529" t="s">
        <v>20842</v>
      </c>
    </row>
    <row r="6530" spans="1:11" x14ac:dyDescent="0.35">
      <c r="A6530" t="s">
        <v>20843</v>
      </c>
      <c r="B6530" t="s">
        <v>20844</v>
      </c>
      <c r="C6530" t="s">
        <v>857</v>
      </c>
      <c r="E6530" t="s">
        <v>24</v>
      </c>
      <c r="K6530" t="s">
        <v>20845</v>
      </c>
    </row>
    <row r="6531" spans="1:11" x14ac:dyDescent="0.35">
      <c r="A6531" t="s">
        <v>20846</v>
      </c>
      <c r="B6531" t="s">
        <v>20847</v>
      </c>
      <c r="C6531" t="s">
        <v>370</v>
      </c>
      <c r="D6531" t="s">
        <v>2216</v>
      </c>
      <c r="E6531" t="s">
        <v>24</v>
      </c>
      <c r="K6531" t="s">
        <v>20848</v>
      </c>
    </row>
    <row r="6532" spans="1:11" x14ac:dyDescent="0.35">
      <c r="A6532" t="s">
        <v>20849</v>
      </c>
      <c r="B6532" t="s">
        <v>20850</v>
      </c>
      <c r="C6532" t="s">
        <v>20851</v>
      </c>
      <c r="D6532" t="s">
        <v>2216</v>
      </c>
      <c r="E6532" t="s">
        <v>24</v>
      </c>
      <c r="K6532" t="s">
        <v>20852</v>
      </c>
    </row>
    <row r="6533" spans="1:11" x14ac:dyDescent="0.35">
      <c r="A6533" t="s">
        <v>20853</v>
      </c>
      <c r="B6533" t="s">
        <v>20854</v>
      </c>
      <c r="C6533" t="s">
        <v>20855</v>
      </c>
      <c r="D6533" t="s">
        <v>2216</v>
      </c>
      <c r="E6533" t="s">
        <v>24</v>
      </c>
      <c r="K6533" t="s">
        <v>20856</v>
      </c>
    </row>
    <row r="6534" spans="1:11" x14ac:dyDescent="0.35">
      <c r="A6534" t="s">
        <v>20857</v>
      </c>
      <c r="B6534" t="s">
        <v>20858</v>
      </c>
      <c r="D6534" t="s">
        <v>23</v>
      </c>
      <c r="E6534" t="s">
        <v>24</v>
      </c>
      <c r="K6534" t="s">
        <v>20859</v>
      </c>
    </row>
    <row r="6535" spans="1:11" x14ac:dyDescent="0.35">
      <c r="A6535" t="s">
        <v>20860</v>
      </c>
      <c r="B6535" t="s">
        <v>20861</v>
      </c>
      <c r="C6535" t="s">
        <v>1173</v>
      </c>
      <c r="E6535" t="s">
        <v>24</v>
      </c>
      <c r="K6535" t="s">
        <v>20862</v>
      </c>
    </row>
    <row r="6536" spans="1:11" x14ac:dyDescent="0.35">
      <c r="A6536" t="s">
        <v>20863</v>
      </c>
      <c r="B6536" t="s">
        <v>20864</v>
      </c>
      <c r="C6536" t="s">
        <v>857</v>
      </c>
      <c r="E6536" t="s">
        <v>24</v>
      </c>
      <c r="K6536" t="s">
        <v>20865</v>
      </c>
    </row>
    <row r="6537" spans="1:11" x14ac:dyDescent="0.35">
      <c r="A6537" t="s">
        <v>20866</v>
      </c>
      <c r="B6537" t="s">
        <v>20867</v>
      </c>
      <c r="C6537" t="s">
        <v>19437</v>
      </c>
      <c r="D6537" t="s">
        <v>2216</v>
      </c>
      <c r="E6537" t="s">
        <v>24</v>
      </c>
      <c r="F6537" t="s">
        <v>17</v>
      </c>
      <c r="K6537" t="s">
        <v>20868</v>
      </c>
    </row>
    <row r="6538" spans="1:11" x14ac:dyDescent="0.35">
      <c r="A6538" t="s">
        <v>20869</v>
      </c>
      <c r="B6538" t="s">
        <v>20870</v>
      </c>
      <c r="C6538" t="s">
        <v>2830</v>
      </c>
      <c r="D6538" t="s">
        <v>2216</v>
      </c>
      <c r="E6538" t="s">
        <v>24</v>
      </c>
      <c r="K6538" t="s">
        <v>20871</v>
      </c>
    </row>
    <row r="6539" spans="1:11" x14ac:dyDescent="0.35">
      <c r="A6539" t="s">
        <v>20872</v>
      </c>
      <c r="B6539" t="s">
        <v>20873</v>
      </c>
      <c r="C6539" t="s">
        <v>20874</v>
      </c>
      <c r="E6539" t="s">
        <v>24</v>
      </c>
      <c r="K6539" t="s">
        <v>20875</v>
      </c>
    </row>
    <row r="6540" spans="1:11" x14ac:dyDescent="0.35">
      <c r="A6540" t="s">
        <v>20876</v>
      </c>
      <c r="B6540" t="s">
        <v>20877</v>
      </c>
      <c r="C6540" t="s">
        <v>20878</v>
      </c>
      <c r="D6540" t="s">
        <v>52</v>
      </c>
      <c r="E6540" t="s">
        <v>24</v>
      </c>
      <c r="K6540" t="s">
        <v>20879</v>
      </c>
    </row>
    <row r="6541" spans="1:11" x14ac:dyDescent="0.35">
      <c r="A6541" t="s">
        <v>20880</v>
      </c>
      <c r="B6541" t="s">
        <v>20881</v>
      </c>
      <c r="D6541" t="s">
        <v>2216</v>
      </c>
      <c r="E6541" t="s">
        <v>24</v>
      </c>
      <c r="K6541" t="s">
        <v>20882</v>
      </c>
    </row>
    <row r="6542" spans="1:11" x14ac:dyDescent="0.35">
      <c r="A6542" t="s">
        <v>20883</v>
      </c>
      <c r="B6542" t="s">
        <v>20884</v>
      </c>
      <c r="D6542" t="s">
        <v>2216</v>
      </c>
      <c r="E6542" t="s">
        <v>24</v>
      </c>
      <c r="K6542" t="s">
        <v>20885</v>
      </c>
    </row>
    <row r="6543" spans="1:11" x14ac:dyDescent="0.35">
      <c r="A6543" t="s">
        <v>20886</v>
      </c>
      <c r="B6543" t="s">
        <v>20887</v>
      </c>
      <c r="C6543" t="s">
        <v>2458</v>
      </c>
      <c r="D6543" t="s">
        <v>2216</v>
      </c>
      <c r="E6543" t="s">
        <v>24</v>
      </c>
      <c r="K6543" t="s">
        <v>20888</v>
      </c>
    </row>
    <row r="6544" spans="1:11" x14ac:dyDescent="0.35">
      <c r="A6544" t="s">
        <v>20889</v>
      </c>
      <c r="B6544" t="s">
        <v>20890</v>
      </c>
      <c r="C6544" t="s">
        <v>338</v>
      </c>
      <c r="E6544" t="s">
        <v>24</v>
      </c>
      <c r="K6544" t="s">
        <v>20891</v>
      </c>
    </row>
    <row r="6545" spans="1:11" x14ac:dyDescent="0.35">
      <c r="A6545" t="s">
        <v>20892</v>
      </c>
      <c r="B6545" t="s">
        <v>20893</v>
      </c>
      <c r="C6545" t="s">
        <v>1277</v>
      </c>
      <c r="E6545" t="s">
        <v>24</v>
      </c>
      <c r="K6545" t="s">
        <v>20894</v>
      </c>
    </row>
    <row r="6546" spans="1:11" x14ac:dyDescent="0.35">
      <c r="A6546" t="s">
        <v>20895</v>
      </c>
      <c r="B6546" t="s">
        <v>20896</v>
      </c>
      <c r="C6546" t="s">
        <v>1790</v>
      </c>
      <c r="D6546" t="s">
        <v>2228</v>
      </c>
      <c r="E6546" t="s">
        <v>24</v>
      </c>
      <c r="K6546" t="s">
        <v>20897</v>
      </c>
    </row>
    <row r="6547" spans="1:11" x14ac:dyDescent="0.35">
      <c r="A6547" t="s">
        <v>20898</v>
      </c>
      <c r="B6547" t="s">
        <v>20899</v>
      </c>
      <c r="C6547" t="s">
        <v>177</v>
      </c>
      <c r="E6547" t="s">
        <v>24</v>
      </c>
      <c r="F6547" t="s">
        <v>220</v>
      </c>
      <c r="K6547" t="s">
        <v>20900</v>
      </c>
    </row>
    <row r="6548" spans="1:11" x14ac:dyDescent="0.35">
      <c r="A6548" t="s">
        <v>20901</v>
      </c>
      <c r="B6548" t="s">
        <v>20902</v>
      </c>
      <c r="C6548" t="s">
        <v>177</v>
      </c>
      <c r="E6548" t="s">
        <v>24</v>
      </c>
      <c r="F6548" t="s">
        <v>220</v>
      </c>
      <c r="K6548" t="s">
        <v>20903</v>
      </c>
    </row>
    <row r="6549" spans="1:11" x14ac:dyDescent="0.35">
      <c r="A6549" t="s">
        <v>20904</v>
      </c>
      <c r="B6549" t="s">
        <v>20905</v>
      </c>
      <c r="C6549" t="s">
        <v>11826</v>
      </c>
      <c r="E6549" t="s">
        <v>81</v>
      </c>
      <c r="K6549" t="s">
        <v>20906</v>
      </c>
    </row>
    <row r="6550" spans="1:11" x14ac:dyDescent="0.35">
      <c r="A6550" t="s">
        <v>20907</v>
      </c>
      <c r="B6550" t="s">
        <v>20908</v>
      </c>
      <c r="C6550" t="s">
        <v>1455</v>
      </c>
      <c r="D6550" t="s">
        <v>107</v>
      </c>
      <c r="E6550" t="s">
        <v>108</v>
      </c>
      <c r="K6550" t="s">
        <v>20909</v>
      </c>
    </row>
    <row r="6551" spans="1:11" x14ac:dyDescent="0.35">
      <c r="A6551" t="s">
        <v>20910</v>
      </c>
      <c r="B6551" t="s">
        <v>20911</v>
      </c>
      <c r="C6551" t="s">
        <v>15325</v>
      </c>
      <c r="E6551" t="s">
        <v>43</v>
      </c>
      <c r="F6551" t="s">
        <v>220</v>
      </c>
      <c r="K6551" t="s">
        <v>20912</v>
      </c>
    </row>
    <row r="6552" spans="1:11" x14ac:dyDescent="0.35">
      <c r="A6552" t="s">
        <v>20913</v>
      </c>
      <c r="B6552" t="s">
        <v>20914</v>
      </c>
      <c r="C6552" t="s">
        <v>1039</v>
      </c>
      <c r="D6552" t="s">
        <v>34</v>
      </c>
      <c r="E6552" t="s">
        <v>43</v>
      </c>
      <c r="F6552" t="s">
        <v>220</v>
      </c>
      <c r="K6552" t="s">
        <v>20915</v>
      </c>
    </row>
    <row r="6553" spans="1:11" x14ac:dyDescent="0.35">
      <c r="A6553" t="s">
        <v>20916</v>
      </c>
      <c r="B6553" t="s">
        <v>20917</v>
      </c>
      <c r="C6553" t="s">
        <v>4012</v>
      </c>
      <c r="D6553" t="s">
        <v>23</v>
      </c>
      <c r="E6553" t="s">
        <v>18</v>
      </c>
      <c r="K6553" t="s">
        <v>20918</v>
      </c>
    </row>
    <row r="6554" spans="1:11" x14ac:dyDescent="0.35">
      <c r="A6554" t="s">
        <v>20919</v>
      </c>
      <c r="B6554" t="s">
        <v>20920</v>
      </c>
      <c r="C6554" t="s">
        <v>1495</v>
      </c>
      <c r="D6554" t="s">
        <v>382</v>
      </c>
      <c r="E6554" t="s">
        <v>220</v>
      </c>
      <c r="F6554" t="s">
        <v>18</v>
      </c>
      <c r="K6554" t="s">
        <v>20921</v>
      </c>
    </row>
    <row r="6555" spans="1:11" x14ac:dyDescent="0.35">
      <c r="A6555" t="s">
        <v>20922</v>
      </c>
      <c r="B6555" t="s">
        <v>20923</v>
      </c>
      <c r="C6555" t="s">
        <v>17658</v>
      </c>
      <c r="E6555" t="s">
        <v>108</v>
      </c>
      <c r="K6555" t="s">
        <v>20924</v>
      </c>
    </row>
    <row r="6556" spans="1:11" x14ac:dyDescent="0.35">
      <c r="A6556" t="s">
        <v>20925</v>
      </c>
      <c r="B6556" t="s">
        <v>20926</v>
      </c>
      <c r="E6556" t="s">
        <v>18</v>
      </c>
      <c r="K6556" t="s">
        <v>20927</v>
      </c>
    </row>
    <row r="6557" spans="1:11" x14ac:dyDescent="0.35">
      <c r="A6557" t="s">
        <v>20928</v>
      </c>
      <c r="B6557" t="s">
        <v>20929</v>
      </c>
      <c r="C6557" t="s">
        <v>1772</v>
      </c>
      <c r="D6557" t="s">
        <v>80</v>
      </c>
      <c r="E6557" t="s">
        <v>81</v>
      </c>
      <c r="K6557" t="s">
        <v>20930</v>
      </c>
    </row>
    <row r="6558" spans="1:11" x14ac:dyDescent="0.35">
      <c r="A6558" t="s">
        <v>20931</v>
      </c>
      <c r="B6558" t="s">
        <v>20932</v>
      </c>
      <c r="C6558" t="s">
        <v>75</v>
      </c>
      <c r="D6558" t="s">
        <v>80</v>
      </c>
      <c r="E6558" t="s">
        <v>25</v>
      </c>
      <c r="F6558" t="s">
        <v>81</v>
      </c>
      <c r="K6558" t="s">
        <v>20933</v>
      </c>
    </row>
    <row r="6559" spans="1:11" x14ac:dyDescent="0.35">
      <c r="A6559" t="s">
        <v>20934</v>
      </c>
      <c r="B6559" t="s">
        <v>20935</v>
      </c>
      <c r="C6559" s="1">
        <v>39965</v>
      </c>
      <c r="E6559" t="s">
        <v>108</v>
      </c>
      <c r="F6559" t="s">
        <v>24</v>
      </c>
      <c r="K6559" t="s">
        <v>20936</v>
      </c>
    </row>
    <row r="6560" spans="1:11" x14ac:dyDescent="0.35">
      <c r="A6560" t="s">
        <v>20937</v>
      </c>
      <c r="B6560" t="s">
        <v>20938</v>
      </c>
      <c r="C6560" t="s">
        <v>653</v>
      </c>
      <c r="D6560" t="s">
        <v>23</v>
      </c>
      <c r="E6560" t="s">
        <v>108</v>
      </c>
      <c r="F6560" t="s">
        <v>220</v>
      </c>
      <c r="K6560" t="s">
        <v>20939</v>
      </c>
    </row>
    <row r="6561" spans="1:11" x14ac:dyDescent="0.35">
      <c r="A6561" t="s">
        <v>20940</v>
      </c>
      <c r="B6561" t="s">
        <v>20941</v>
      </c>
      <c r="C6561" t="s">
        <v>3717</v>
      </c>
      <c r="D6561" t="s">
        <v>117</v>
      </c>
      <c r="E6561" t="s">
        <v>43</v>
      </c>
      <c r="F6561" t="s">
        <v>103</v>
      </c>
      <c r="K6561" t="s">
        <v>20942</v>
      </c>
    </row>
    <row r="6562" spans="1:11" x14ac:dyDescent="0.35">
      <c r="A6562" t="s">
        <v>20943</v>
      </c>
      <c r="B6562" t="s">
        <v>20944</v>
      </c>
      <c r="C6562" t="s">
        <v>3397</v>
      </c>
      <c r="D6562" t="s">
        <v>117</v>
      </c>
      <c r="E6562" t="s">
        <v>103</v>
      </c>
      <c r="F6562" t="s">
        <v>43</v>
      </c>
      <c r="K6562" t="s">
        <v>20945</v>
      </c>
    </row>
    <row r="6563" spans="1:11" x14ac:dyDescent="0.35">
      <c r="A6563" t="s">
        <v>20946</v>
      </c>
      <c r="B6563" t="s">
        <v>20947</v>
      </c>
      <c r="C6563" t="s">
        <v>38</v>
      </c>
      <c r="D6563" t="s">
        <v>362</v>
      </c>
      <c r="E6563" t="s">
        <v>24</v>
      </c>
      <c r="K6563" t="s">
        <v>20948</v>
      </c>
    </row>
    <row r="6564" spans="1:11" x14ac:dyDescent="0.35">
      <c r="A6564" t="s">
        <v>20949</v>
      </c>
      <c r="B6564" t="s">
        <v>20950</v>
      </c>
      <c r="C6564" t="s">
        <v>6327</v>
      </c>
      <c r="D6564" t="s">
        <v>362</v>
      </c>
      <c r="E6564" t="s">
        <v>25</v>
      </c>
      <c r="F6564" t="s">
        <v>24</v>
      </c>
      <c r="K6564" t="s">
        <v>20951</v>
      </c>
    </row>
    <row r="6565" spans="1:11" x14ac:dyDescent="0.35">
      <c r="A6565" t="s">
        <v>20952</v>
      </c>
      <c r="B6565" t="s">
        <v>20953</v>
      </c>
      <c r="C6565" t="s">
        <v>649</v>
      </c>
      <c r="D6565" t="s">
        <v>362</v>
      </c>
      <c r="E6565" t="s">
        <v>24</v>
      </c>
      <c r="F6565" t="s">
        <v>25</v>
      </c>
      <c r="G6565" t="s">
        <v>81</v>
      </c>
      <c r="K6565" t="s">
        <v>20954</v>
      </c>
    </row>
    <row r="6566" spans="1:11" x14ac:dyDescent="0.35">
      <c r="A6566" t="s">
        <v>20955</v>
      </c>
      <c r="B6566" t="s">
        <v>20956</v>
      </c>
      <c r="C6566" t="s">
        <v>415</v>
      </c>
      <c r="D6566" t="s">
        <v>52</v>
      </c>
      <c r="E6566" t="s">
        <v>24</v>
      </c>
      <c r="F6566" t="s">
        <v>220</v>
      </c>
      <c r="K6566" t="s">
        <v>20957</v>
      </c>
    </row>
    <row r="6567" spans="1:11" x14ac:dyDescent="0.35">
      <c r="A6567" t="s">
        <v>20958</v>
      </c>
      <c r="B6567" t="s">
        <v>20959</v>
      </c>
      <c r="C6567" t="s">
        <v>224</v>
      </c>
      <c r="E6567" t="s">
        <v>25</v>
      </c>
      <c r="F6567" t="s">
        <v>24</v>
      </c>
      <c r="K6567" t="s">
        <v>20960</v>
      </c>
    </row>
    <row r="6568" spans="1:11" x14ac:dyDescent="0.35">
      <c r="A6568" t="s">
        <v>20961</v>
      </c>
      <c r="B6568" t="s">
        <v>20962</v>
      </c>
      <c r="C6568" t="s">
        <v>405</v>
      </c>
      <c r="D6568" t="s">
        <v>52</v>
      </c>
      <c r="E6568" t="s">
        <v>24</v>
      </c>
      <c r="F6568" t="s">
        <v>25</v>
      </c>
      <c r="K6568" t="s">
        <v>20963</v>
      </c>
    </row>
    <row r="6569" spans="1:11" x14ac:dyDescent="0.35">
      <c r="A6569" t="s">
        <v>20964</v>
      </c>
      <c r="B6569" t="s">
        <v>20965</v>
      </c>
      <c r="C6569" t="s">
        <v>20966</v>
      </c>
      <c r="E6569" t="s">
        <v>24</v>
      </c>
      <c r="K6569" t="s">
        <v>20967</v>
      </c>
    </row>
    <row r="6570" spans="1:11" x14ac:dyDescent="0.35">
      <c r="A6570" t="s">
        <v>20968</v>
      </c>
      <c r="B6570" t="s">
        <v>20969</v>
      </c>
      <c r="C6570" t="s">
        <v>1277</v>
      </c>
      <c r="E6570" t="s">
        <v>25</v>
      </c>
      <c r="K6570" t="s">
        <v>20970</v>
      </c>
    </row>
    <row r="6571" spans="1:11" x14ac:dyDescent="0.35">
      <c r="A6571" t="s">
        <v>20971</v>
      </c>
      <c r="B6571" t="s">
        <v>20972</v>
      </c>
      <c r="C6571" t="s">
        <v>5826</v>
      </c>
      <c r="D6571" t="s">
        <v>52</v>
      </c>
      <c r="E6571" t="s">
        <v>108</v>
      </c>
      <c r="F6571" t="s">
        <v>17</v>
      </c>
      <c r="K6571" t="s">
        <v>20973</v>
      </c>
    </row>
    <row r="6572" spans="1:11" x14ac:dyDescent="0.35">
      <c r="A6572" t="s">
        <v>20974</v>
      </c>
      <c r="B6572" t="s">
        <v>20975</v>
      </c>
      <c r="C6572" t="s">
        <v>6591</v>
      </c>
      <c r="E6572" t="s">
        <v>108</v>
      </c>
      <c r="F6572" t="s">
        <v>17</v>
      </c>
      <c r="K6572" t="s">
        <v>20976</v>
      </c>
    </row>
    <row r="6573" spans="1:11" x14ac:dyDescent="0.35">
      <c r="A6573" t="s">
        <v>20977</v>
      </c>
      <c r="B6573" t="s">
        <v>20978</v>
      </c>
      <c r="C6573" t="s">
        <v>245</v>
      </c>
      <c r="D6573" t="s">
        <v>133</v>
      </c>
      <c r="E6573" t="s">
        <v>108</v>
      </c>
      <c r="F6573" t="s">
        <v>17</v>
      </c>
      <c r="K6573" t="s">
        <v>20979</v>
      </c>
    </row>
    <row r="6574" spans="1:11" x14ac:dyDescent="0.35">
      <c r="A6574" t="s">
        <v>20980</v>
      </c>
      <c r="B6574" t="s">
        <v>20981</v>
      </c>
      <c r="C6574" t="s">
        <v>11245</v>
      </c>
      <c r="D6574" t="s">
        <v>52</v>
      </c>
      <c r="E6574" t="s">
        <v>108</v>
      </c>
      <c r="F6574" t="s">
        <v>17</v>
      </c>
      <c r="G6574" t="s">
        <v>25</v>
      </c>
      <c r="K6574" t="s">
        <v>20982</v>
      </c>
    </row>
    <row r="6575" spans="1:11" x14ac:dyDescent="0.35">
      <c r="A6575" t="s">
        <v>20983</v>
      </c>
      <c r="B6575" t="s">
        <v>20984</v>
      </c>
      <c r="C6575" t="s">
        <v>1975</v>
      </c>
      <c r="D6575" t="s">
        <v>133</v>
      </c>
      <c r="E6575" t="s">
        <v>108</v>
      </c>
      <c r="K6575" t="s">
        <v>20985</v>
      </c>
    </row>
    <row r="6576" spans="1:11" x14ac:dyDescent="0.35">
      <c r="A6576" t="s">
        <v>20986</v>
      </c>
      <c r="B6576" t="s">
        <v>20987</v>
      </c>
      <c r="C6576" t="s">
        <v>779</v>
      </c>
      <c r="D6576" t="s">
        <v>117</v>
      </c>
      <c r="E6576" t="s">
        <v>57</v>
      </c>
      <c r="F6576" t="s">
        <v>43</v>
      </c>
      <c r="K6576" t="s">
        <v>20988</v>
      </c>
    </row>
    <row r="6577" spans="1:11" x14ac:dyDescent="0.35">
      <c r="A6577" t="s">
        <v>20989</v>
      </c>
      <c r="B6577" t="s">
        <v>20990</v>
      </c>
      <c r="C6577" t="s">
        <v>2826</v>
      </c>
      <c r="E6577" t="s">
        <v>43</v>
      </c>
      <c r="F6577" t="s">
        <v>57</v>
      </c>
      <c r="K6577" t="s">
        <v>20991</v>
      </c>
    </row>
    <row r="6578" spans="1:11" x14ac:dyDescent="0.35">
      <c r="A6578" t="s">
        <v>20992</v>
      </c>
      <c r="B6578" t="s">
        <v>20993</v>
      </c>
      <c r="C6578" t="s">
        <v>20994</v>
      </c>
      <c r="D6578" t="s">
        <v>300</v>
      </c>
      <c r="E6578" t="s">
        <v>17</v>
      </c>
      <c r="F6578" t="s">
        <v>220</v>
      </c>
      <c r="K6578" t="s">
        <v>20995</v>
      </c>
    </row>
    <row r="6579" spans="1:11" x14ac:dyDescent="0.35">
      <c r="A6579" t="s">
        <v>20996</v>
      </c>
      <c r="B6579" t="s">
        <v>20997</v>
      </c>
      <c r="C6579" t="s">
        <v>1641</v>
      </c>
      <c r="E6579" t="s">
        <v>17</v>
      </c>
      <c r="K6579" t="s">
        <v>20998</v>
      </c>
    </row>
    <row r="6580" spans="1:11" x14ac:dyDescent="0.35">
      <c r="A6580" t="s">
        <v>20999</v>
      </c>
      <c r="B6580" t="s">
        <v>21000</v>
      </c>
      <c r="C6580" t="s">
        <v>4267</v>
      </c>
      <c r="D6580" t="s">
        <v>300</v>
      </c>
      <c r="E6580" t="s">
        <v>17</v>
      </c>
      <c r="K6580" t="s">
        <v>21001</v>
      </c>
    </row>
    <row r="6581" spans="1:11" x14ac:dyDescent="0.35">
      <c r="A6581" t="s">
        <v>21002</v>
      </c>
      <c r="B6581" t="s">
        <v>21003</v>
      </c>
      <c r="C6581" t="s">
        <v>9419</v>
      </c>
      <c r="D6581" t="s">
        <v>300</v>
      </c>
      <c r="E6581" t="s">
        <v>17</v>
      </c>
      <c r="K6581" t="s">
        <v>21004</v>
      </c>
    </row>
    <row r="6582" spans="1:11" x14ac:dyDescent="0.35">
      <c r="A6582" t="s">
        <v>21005</v>
      </c>
      <c r="B6582" t="s">
        <v>21006</v>
      </c>
      <c r="C6582" t="s">
        <v>1291</v>
      </c>
      <c r="D6582" t="s">
        <v>23</v>
      </c>
      <c r="E6582" t="s">
        <v>108</v>
      </c>
      <c r="F6582" t="s">
        <v>17</v>
      </c>
      <c r="K6582" t="s">
        <v>21007</v>
      </c>
    </row>
    <row r="6583" spans="1:11" x14ac:dyDescent="0.35">
      <c r="A6583" t="s">
        <v>21008</v>
      </c>
      <c r="B6583" t="s">
        <v>21009</v>
      </c>
      <c r="C6583" t="s">
        <v>857</v>
      </c>
      <c r="D6583" t="s">
        <v>300</v>
      </c>
      <c r="E6583" t="s">
        <v>17</v>
      </c>
      <c r="K6583" t="s">
        <v>21010</v>
      </c>
    </row>
    <row r="6584" spans="1:11" x14ac:dyDescent="0.35">
      <c r="A6584" t="s">
        <v>21011</v>
      </c>
      <c r="B6584" t="s">
        <v>21012</v>
      </c>
      <c r="C6584" t="s">
        <v>6270</v>
      </c>
      <c r="E6584" t="s">
        <v>220</v>
      </c>
      <c r="K6584" t="s">
        <v>21013</v>
      </c>
    </row>
    <row r="6585" spans="1:11" x14ac:dyDescent="0.35">
      <c r="A6585" t="s">
        <v>21014</v>
      </c>
      <c r="B6585" t="s">
        <v>21015</v>
      </c>
      <c r="C6585" t="s">
        <v>21016</v>
      </c>
      <c r="E6585" t="s">
        <v>57</v>
      </c>
      <c r="F6585" t="s">
        <v>43</v>
      </c>
      <c r="K6585" t="s">
        <v>21017</v>
      </c>
    </row>
    <row r="6586" spans="1:11" x14ac:dyDescent="0.35">
      <c r="A6586" t="s">
        <v>21018</v>
      </c>
      <c r="B6586" t="s">
        <v>21019</v>
      </c>
      <c r="C6586" t="s">
        <v>2220</v>
      </c>
      <c r="E6586" t="s">
        <v>220</v>
      </c>
      <c r="K6586" t="s">
        <v>21020</v>
      </c>
    </row>
    <row r="6587" spans="1:11" x14ac:dyDescent="0.35">
      <c r="A6587" t="s">
        <v>21021</v>
      </c>
      <c r="B6587" t="s">
        <v>21022</v>
      </c>
      <c r="C6587" t="s">
        <v>9051</v>
      </c>
      <c r="E6587" t="s">
        <v>81</v>
      </c>
      <c r="K6587" t="s">
        <v>21023</v>
      </c>
    </row>
    <row r="6588" spans="1:11" x14ac:dyDescent="0.35">
      <c r="A6588" t="s">
        <v>21024</v>
      </c>
      <c r="B6588" t="s">
        <v>21025</v>
      </c>
      <c r="C6588" t="s">
        <v>627</v>
      </c>
      <c r="D6588" t="s">
        <v>23</v>
      </c>
      <c r="E6588" t="s">
        <v>25</v>
      </c>
      <c r="F6588" t="s">
        <v>24</v>
      </c>
      <c r="K6588" t="s">
        <v>21026</v>
      </c>
    </row>
    <row r="6589" spans="1:11" x14ac:dyDescent="0.35">
      <c r="A6589" t="s">
        <v>21027</v>
      </c>
      <c r="B6589" t="s">
        <v>21028</v>
      </c>
      <c r="C6589" t="s">
        <v>21029</v>
      </c>
      <c r="D6589" t="s">
        <v>2228</v>
      </c>
      <c r="E6589" t="s">
        <v>24</v>
      </c>
      <c r="F6589" t="s">
        <v>25</v>
      </c>
      <c r="K6589" t="s">
        <v>21030</v>
      </c>
    </row>
    <row r="6590" spans="1:11" x14ac:dyDescent="0.35">
      <c r="A6590" t="s">
        <v>21031</v>
      </c>
      <c r="B6590" t="s">
        <v>21032</v>
      </c>
      <c r="C6590" t="s">
        <v>2238</v>
      </c>
      <c r="D6590" t="s">
        <v>80</v>
      </c>
      <c r="E6590" t="s">
        <v>81</v>
      </c>
      <c r="F6590" t="s">
        <v>25</v>
      </c>
      <c r="K6590" t="s">
        <v>21033</v>
      </c>
    </row>
    <row r="6591" spans="1:11" x14ac:dyDescent="0.35">
      <c r="A6591" t="s">
        <v>21034</v>
      </c>
      <c r="B6591" t="s">
        <v>21035</v>
      </c>
      <c r="C6591" t="s">
        <v>8363</v>
      </c>
      <c r="D6591" t="s">
        <v>80</v>
      </c>
      <c r="E6591" t="s">
        <v>81</v>
      </c>
      <c r="K6591" t="s">
        <v>21036</v>
      </c>
    </row>
    <row r="6592" spans="1:11" x14ac:dyDescent="0.35">
      <c r="A6592" t="s">
        <v>21037</v>
      </c>
      <c r="B6592" t="s">
        <v>21038</v>
      </c>
      <c r="C6592" t="s">
        <v>21039</v>
      </c>
      <c r="D6592" t="s">
        <v>80</v>
      </c>
      <c r="E6592" t="s">
        <v>81</v>
      </c>
      <c r="K6592" t="s">
        <v>21040</v>
      </c>
    </row>
    <row r="6593" spans="1:11" x14ac:dyDescent="0.35">
      <c r="A6593" t="s">
        <v>21041</v>
      </c>
      <c r="B6593" t="s">
        <v>21042</v>
      </c>
      <c r="C6593" t="s">
        <v>813</v>
      </c>
      <c r="E6593" t="s">
        <v>43</v>
      </c>
      <c r="F6593" t="s">
        <v>24</v>
      </c>
      <c r="K6593" t="s">
        <v>21043</v>
      </c>
    </row>
    <row r="6594" spans="1:11" x14ac:dyDescent="0.35">
      <c r="A6594" t="s">
        <v>21044</v>
      </c>
      <c r="B6594" t="s">
        <v>21045</v>
      </c>
      <c r="C6594" t="s">
        <v>195</v>
      </c>
      <c r="D6594" t="s">
        <v>145</v>
      </c>
      <c r="E6594" t="s">
        <v>43</v>
      </c>
      <c r="F6594" t="s">
        <v>24</v>
      </c>
      <c r="K6594" t="s">
        <v>21046</v>
      </c>
    </row>
    <row r="6595" spans="1:11" x14ac:dyDescent="0.35">
      <c r="A6595" t="s">
        <v>21047</v>
      </c>
      <c r="B6595" t="s">
        <v>21048</v>
      </c>
      <c r="C6595" t="s">
        <v>806</v>
      </c>
      <c r="D6595" t="s">
        <v>102</v>
      </c>
      <c r="E6595" t="s">
        <v>57</v>
      </c>
      <c r="K6595" t="s">
        <v>21049</v>
      </c>
    </row>
    <row r="6596" spans="1:11" x14ac:dyDescent="0.35">
      <c r="A6596" t="s">
        <v>21050</v>
      </c>
      <c r="B6596" t="s">
        <v>21051</v>
      </c>
      <c r="C6596" t="s">
        <v>280</v>
      </c>
      <c r="D6596" t="s">
        <v>102</v>
      </c>
      <c r="E6596" t="s">
        <v>57</v>
      </c>
      <c r="F6596" t="s">
        <v>18</v>
      </c>
      <c r="K6596" t="s">
        <v>21052</v>
      </c>
    </row>
    <row r="6597" spans="1:11" x14ac:dyDescent="0.35">
      <c r="A6597" t="s">
        <v>21053</v>
      </c>
      <c r="B6597" t="s">
        <v>21054</v>
      </c>
      <c r="C6597" t="s">
        <v>17201</v>
      </c>
      <c r="D6597" t="s">
        <v>102</v>
      </c>
      <c r="E6597" t="s">
        <v>57</v>
      </c>
      <c r="K6597" t="s">
        <v>21055</v>
      </c>
    </row>
    <row r="6598" spans="1:11" x14ac:dyDescent="0.35">
      <c r="A6598" t="s">
        <v>21056</v>
      </c>
      <c r="B6598" t="s">
        <v>21057</v>
      </c>
      <c r="C6598" t="s">
        <v>436</v>
      </c>
      <c r="D6598" t="s">
        <v>52</v>
      </c>
      <c r="E6598" t="s">
        <v>108</v>
      </c>
      <c r="F6598" t="s">
        <v>25</v>
      </c>
      <c r="K6598" t="s">
        <v>21058</v>
      </c>
    </row>
    <row r="6599" spans="1:11" x14ac:dyDescent="0.35">
      <c r="A6599" t="s">
        <v>21059</v>
      </c>
      <c r="B6599" t="s">
        <v>21060</v>
      </c>
      <c r="C6599" t="s">
        <v>21061</v>
      </c>
      <c r="E6599" t="s">
        <v>57</v>
      </c>
      <c r="K6599" t="s">
        <v>21062</v>
      </c>
    </row>
    <row r="6600" spans="1:11" x14ac:dyDescent="0.35">
      <c r="A6600" t="s">
        <v>21063</v>
      </c>
      <c r="B6600" t="s">
        <v>21064</v>
      </c>
      <c r="C6600" t="s">
        <v>20500</v>
      </c>
      <c r="E6600" t="s">
        <v>17</v>
      </c>
      <c r="K6600" t="s">
        <v>21065</v>
      </c>
    </row>
    <row r="6601" spans="1:11" x14ac:dyDescent="0.35">
      <c r="A6601" t="s">
        <v>21066</v>
      </c>
      <c r="B6601" t="s">
        <v>21067</v>
      </c>
      <c r="D6601" t="s">
        <v>23</v>
      </c>
      <c r="E6601" t="s">
        <v>30</v>
      </c>
      <c r="F6601" t="s">
        <v>17</v>
      </c>
      <c r="K6601" t="s">
        <v>21068</v>
      </c>
    </row>
    <row r="6602" spans="1:11" x14ac:dyDescent="0.35">
      <c r="A6602" t="s">
        <v>21069</v>
      </c>
      <c r="B6602" t="s">
        <v>21070</v>
      </c>
      <c r="C6602" t="s">
        <v>15684</v>
      </c>
      <c r="E6602" t="s">
        <v>24</v>
      </c>
      <c r="F6602" t="s">
        <v>57</v>
      </c>
      <c r="K6602" t="s">
        <v>21071</v>
      </c>
    </row>
    <row r="6603" spans="1:11" x14ac:dyDescent="0.35">
      <c r="A6603" t="s">
        <v>21072</v>
      </c>
      <c r="B6603" t="s">
        <v>21073</v>
      </c>
      <c r="C6603" t="s">
        <v>389</v>
      </c>
      <c r="D6603" t="s">
        <v>23</v>
      </c>
      <c r="E6603" t="s">
        <v>24</v>
      </c>
      <c r="K6603" t="s">
        <v>21074</v>
      </c>
    </row>
    <row r="6604" spans="1:11" x14ac:dyDescent="0.35">
      <c r="A6604" t="s">
        <v>21075</v>
      </c>
      <c r="B6604" t="s">
        <v>21076</v>
      </c>
      <c r="C6604" t="s">
        <v>1741</v>
      </c>
      <c r="D6604" t="s">
        <v>2228</v>
      </c>
      <c r="E6604" t="s">
        <v>57</v>
      </c>
      <c r="F6604" t="s">
        <v>24</v>
      </c>
      <c r="K6604" t="s">
        <v>21077</v>
      </c>
    </row>
    <row r="6605" spans="1:11" x14ac:dyDescent="0.35">
      <c r="A6605" t="s">
        <v>21078</v>
      </c>
      <c r="B6605" t="s">
        <v>21079</v>
      </c>
      <c r="D6605" t="s">
        <v>2228</v>
      </c>
      <c r="E6605" t="s">
        <v>24</v>
      </c>
      <c r="K6605" t="s">
        <v>21080</v>
      </c>
    </row>
    <row r="6606" spans="1:11" x14ac:dyDescent="0.35">
      <c r="A6606" t="s">
        <v>21081</v>
      </c>
      <c r="B6606" t="s">
        <v>21082</v>
      </c>
      <c r="D6606" t="s">
        <v>2228</v>
      </c>
      <c r="E6606" t="s">
        <v>24</v>
      </c>
      <c r="K6606" t="s">
        <v>21083</v>
      </c>
    </row>
    <row r="6607" spans="1:11" x14ac:dyDescent="0.35">
      <c r="A6607" t="s">
        <v>21084</v>
      </c>
      <c r="B6607" t="s">
        <v>21085</v>
      </c>
      <c r="C6607" t="s">
        <v>1384</v>
      </c>
      <c r="D6607" t="s">
        <v>102</v>
      </c>
      <c r="E6607" t="s">
        <v>24</v>
      </c>
      <c r="F6607" t="s">
        <v>57</v>
      </c>
      <c r="G6607" t="s">
        <v>43</v>
      </c>
      <c r="K6607" t="s">
        <v>21086</v>
      </c>
    </row>
    <row r="6608" spans="1:11" x14ac:dyDescent="0.35">
      <c r="A6608" t="s">
        <v>21087</v>
      </c>
      <c r="B6608" t="s">
        <v>21088</v>
      </c>
      <c r="C6608" t="s">
        <v>806</v>
      </c>
      <c r="D6608" t="s">
        <v>102</v>
      </c>
      <c r="E6608" t="s">
        <v>24</v>
      </c>
      <c r="F6608" t="s">
        <v>57</v>
      </c>
      <c r="G6608" t="s">
        <v>43</v>
      </c>
      <c r="K6608" t="s">
        <v>21089</v>
      </c>
    </row>
    <row r="6609" spans="1:11" x14ac:dyDescent="0.35">
      <c r="A6609" t="s">
        <v>21090</v>
      </c>
      <c r="B6609" t="s">
        <v>21091</v>
      </c>
      <c r="C6609" t="s">
        <v>353</v>
      </c>
      <c r="D6609" t="s">
        <v>102</v>
      </c>
      <c r="E6609" t="s">
        <v>24</v>
      </c>
      <c r="F6609" t="s">
        <v>57</v>
      </c>
      <c r="K6609" t="s">
        <v>21092</v>
      </c>
    </row>
    <row r="6610" spans="1:11" x14ac:dyDescent="0.35">
      <c r="A6610" t="s">
        <v>21093</v>
      </c>
      <c r="B6610" t="s">
        <v>21094</v>
      </c>
      <c r="C6610" t="s">
        <v>266</v>
      </c>
      <c r="E6610" t="s">
        <v>24</v>
      </c>
      <c r="F6610" t="s">
        <v>57</v>
      </c>
      <c r="G6610" t="s">
        <v>43</v>
      </c>
      <c r="K6610" t="s">
        <v>21095</v>
      </c>
    </row>
    <row r="6611" spans="1:11" x14ac:dyDescent="0.35">
      <c r="A6611" t="s">
        <v>21096</v>
      </c>
      <c r="B6611" t="s">
        <v>21097</v>
      </c>
      <c r="C6611" t="s">
        <v>405</v>
      </c>
      <c r="D6611" t="s">
        <v>80</v>
      </c>
      <c r="E6611" t="s">
        <v>81</v>
      </c>
      <c r="F6611" t="s">
        <v>25</v>
      </c>
      <c r="G6611" t="s">
        <v>57</v>
      </c>
      <c r="K6611" t="s">
        <v>21098</v>
      </c>
    </row>
    <row r="6612" spans="1:11" x14ac:dyDescent="0.35">
      <c r="A6612" t="s">
        <v>21099</v>
      </c>
      <c r="B6612" t="s">
        <v>21100</v>
      </c>
      <c r="C6612" t="s">
        <v>21101</v>
      </c>
      <c r="E6612" t="s">
        <v>57</v>
      </c>
      <c r="F6612" t="s">
        <v>81</v>
      </c>
      <c r="K6612" t="s">
        <v>21102</v>
      </c>
    </row>
    <row r="6613" spans="1:11" x14ac:dyDescent="0.35">
      <c r="A6613" t="s">
        <v>21103</v>
      </c>
      <c r="B6613" t="s">
        <v>21104</v>
      </c>
      <c r="C6613" t="s">
        <v>1384</v>
      </c>
      <c r="D6613" t="s">
        <v>2219</v>
      </c>
      <c r="E6613" t="s">
        <v>17</v>
      </c>
      <c r="F6613" t="s">
        <v>108</v>
      </c>
      <c r="K6613" t="s">
        <v>21105</v>
      </c>
    </row>
    <row r="6614" spans="1:11" x14ac:dyDescent="0.35">
      <c r="A6614" t="s">
        <v>21106</v>
      </c>
      <c r="B6614" t="s">
        <v>21107</v>
      </c>
      <c r="C6614" t="s">
        <v>6307</v>
      </c>
      <c r="D6614" t="s">
        <v>768</v>
      </c>
      <c r="E6614" t="s">
        <v>17</v>
      </c>
      <c r="F6614" t="s">
        <v>108</v>
      </c>
      <c r="K6614" t="s">
        <v>21108</v>
      </c>
    </row>
    <row r="6615" spans="1:11" x14ac:dyDescent="0.35">
      <c r="A6615" t="s">
        <v>21109</v>
      </c>
      <c r="B6615" t="s">
        <v>21110</v>
      </c>
      <c r="C6615" t="s">
        <v>161</v>
      </c>
      <c r="D6615" t="s">
        <v>382</v>
      </c>
      <c r="E6615" t="s">
        <v>18</v>
      </c>
      <c r="K6615" t="s">
        <v>21111</v>
      </c>
    </row>
    <row r="6616" spans="1:11" x14ac:dyDescent="0.35">
      <c r="A6616" t="s">
        <v>21112</v>
      </c>
      <c r="B6616" t="s">
        <v>21113</v>
      </c>
      <c r="C6616" t="s">
        <v>144</v>
      </c>
      <c r="E6616" t="s">
        <v>17</v>
      </c>
      <c r="K6616" t="s">
        <v>21114</v>
      </c>
    </row>
    <row r="6617" spans="1:11" x14ac:dyDescent="0.35">
      <c r="A6617" t="s">
        <v>21115</v>
      </c>
      <c r="B6617" t="s">
        <v>21116</v>
      </c>
      <c r="C6617" t="s">
        <v>21117</v>
      </c>
      <c r="E6617" t="s">
        <v>17</v>
      </c>
      <c r="K6617" t="s">
        <v>21118</v>
      </c>
    </row>
    <row r="6618" spans="1:11" x14ac:dyDescent="0.35">
      <c r="A6618" t="s">
        <v>21119</v>
      </c>
      <c r="B6618" t="s">
        <v>21120</v>
      </c>
      <c r="C6618" t="s">
        <v>1291</v>
      </c>
      <c r="D6618" t="s">
        <v>768</v>
      </c>
      <c r="E6618" t="s">
        <v>17</v>
      </c>
      <c r="K6618" t="s">
        <v>21121</v>
      </c>
    </row>
    <row r="6619" spans="1:11" x14ac:dyDescent="0.35">
      <c r="A6619" t="s">
        <v>21122</v>
      </c>
      <c r="B6619" t="s">
        <v>21123</v>
      </c>
      <c r="C6619" t="s">
        <v>1434</v>
      </c>
      <c r="D6619" t="s">
        <v>768</v>
      </c>
      <c r="E6619" t="s">
        <v>17</v>
      </c>
      <c r="F6619" t="s">
        <v>24</v>
      </c>
      <c r="K6619" t="s">
        <v>21124</v>
      </c>
    </row>
    <row r="6620" spans="1:11" x14ac:dyDescent="0.35">
      <c r="A6620" t="s">
        <v>21125</v>
      </c>
      <c r="B6620" t="s">
        <v>21126</v>
      </c>
      <c r="C6620" t="s">
        <v>15684</v>
      </c>
      <c r="E6620" t="s">
        <v>17</v>
      </c>
      <c r="F6620" t="s">
        <v>24</v>
      </c>
      <c r="K6620" t="s">
        <v>21127</v>
      </c>
    </row>
    <row r="6621" spans="1:11" x14ac:dyDescent="0.35">
      <c r="A6621" t="s">
        <v>21128</v>
      </c>
      <c r="B6621" t="s">
        <v>21129</v>
      </c>
      <c r="C6621" t="s">
        <v>21130</v>
      </c>
      <c r="D6621" t="s">
        <v>768</v>
      </c>
      <c r="E6621" t="s">
        <v>17</v>
      </c>
      <c r="K6621" t="s">
        <v>21131</v>
      </c>
    </row>
    <row r="6622" spans="1:11" x14ac:dyDescent="0.35">
      <c r="A6622" t="s">
        <v>21132</v>
      </c>
      <c r="B6622" t="s">
        <v>21133</v>
      </c>
      <c r="C6622" t="s">
        <v>1291</v>
      </c>
      <c r="D6622" t="s">
        <v>768</v>
      </c>
      <c r="E6622" t="s">
        <v>17</v>
      </c>
      <c r="K6622" t="s">
        <v>21134</v>
      </c>
    </row>
    <row r="6623" spans="1:11" x14ac:dyDescent="0.35">
      <c r="A6623" t="s">
        <v>21135</v>
      </c>
      <c r="B6623" t="s">
        <v>21136</v>
      </c>
      <c r="C6623" t="s">
        <v>663</v>
      </c>
      <c r="D6623" t="s">
        <v>768</v>
      </c>
      <c r="E6623" t="s">
        <v>17</v>
      </c>
      <c r="K6623" t="s">
        <v>21137</v>
      </c>
    </row>
    <row r="6624" spans="1:11" x14ac:dyDescent="0.35">
      <c r="A6624" t="s">
        <v>21138</v>
      </c>
      <c r="B6624" t="s">
        <v>21139</v>
      </c>
      <c r="C6624" t="s">
        <v>3321</v>
      </c>
      <c r="D6624" t="s">
        <v>23</v>
      </c>
      <c r="E6624" t="s">
        <v>30</v>
      </c>
      <c r="F6624" t="s">
        <v>17</v>
      </c>
      <c r="K6624" t="s">
        <v>21140</v>
      </c>
    </row>
    <row r="6625" spans="1:11" x14ac:dyDescent="0.35">
      <c r="A6625" t="s">
        <v>21141</v>
      </c>
      <c r="B6625" t="s">
        <v>21142</v>
      </c>
      <c r="C6625" t="s">
        <v>1173</v>
      </c>
      <c r="E6625" t="s">
        <v>17</v>
      </c>
      <c r="K6625" t="s">
        <v>21143</v>
      </c>
    </row>
    <row r="6626" spans="1:11" x14ac:dyDescent="0.35">
      <c r="A6626" t="s">
        <v>21144</v>
      </c>
      <c r="B6626" t="s">
        <v>21145</v>
      </c>
      <c r="C6626">
        <v>39569</v>
      </c>
      <c r="E6626" t="s">
        <v>17</v>
      </c>
      <c r="K6626" t="s">
        <v>21146</v>
      </c>
    </row>
    <row r="6627" spans="1:11" x14ac:dyDescent="0.35">
      <c r="A6627" t="s">
        <v>21147</v>
      </c>
      <c r="B6627" t="s">
        <v>21148</v>
      </c>
      <c r="C6627" t="s">
        <v>16539</v>
      </c>
      <c r="D6627" t="s">
        <v>133</v>
      </c>
      <c r="E6627" t="s">
        <v>81</v>
      </c>
      <c r="F6627" t="s">
        <v>17</v>
      </c>
      <c r="K6627" t="s">
        <v>21149</v>
      </c>
    </row>
    <row r="6628" spans="1:11" x14ac:dyDescent="0.35">
      <c r="A6628" t="s">
        <v>21150</v>
      </c>
      <c r="B6628" t="s">
        <v>21151</v>
      </c>
      <c r="C6628" t="s">
        <v>960</v>
      </c>
      <c r="D6628" t="s">
        <v>23</v>
      </c>
      <c r="E6628" t="s">
        <v>43</v>
      </c>
      <c r="K6628" t="s">
        <v>21152</v>
      </c>
    </row>
    <row r="6629" spans="1:11" x14ac:dyDescent="0.35">
      <c r="A6629" t="s">
        <v>21153</v>
      </c>
      <c r="B6629" t="s">
        <v>21154</v>
      </c>
      <c r="C6629" t="s">
        <v>4653</v>
      </c>
      <c r="E6629" t="s">
        <v>220</v>
      </c>
      <c r="F6629" t="s">
        <v>2794</v>
      </c>
      <c r="K6629" t="s">
        <v>21155</v>
      </c>
    </row>
    <row r="6630" spans="1:11" x14ac:dyDescent="0.35">
      <c r="A6630" t="s">
        <v>21156</v>
      </c>
      <c r="B6630" t="s">
        <v>21157</v>
      </c>
      <c r="C6630" t="s">
        <v>806</v>
      </c>
      <c r="D6630" t="s">
        <v>23</v>
      </c>
      <c r="E6630" t="s">
        <v>220</v>
      </c>
      <c r="K6630" t="s">
        <v>21158</v>
      </c>
    </row>
    <row r="6631" spans="1:11" x14ac:dyDescent="0.35">
      <c r="A6631" t="s">
        <v>21159</v>
      </c>
      <c r="B6631" t="s">
        <v>21160</v>
      </c>
      <c r="D6631" t="s">
        <v>300</v>
      </c>
      <c r="E6631" t="s">
        <v>220</v>
      </c>
      <c r="K6631" t="s">
        <v>21161</v>
      </c>
    </row>
    <row r="6632" spans="1:11" x14ac:dyDescent="0.35">
      <c r="A6632" t="s">
        <v>21162</v>
      </c>
      <c r="B6632" t="s">
        <v>21163</v>
      </c>
      <c r="C6632" t="s">
        <v>1259</v>
      </c>
      <c r="D6632" t="s">
        <v>107</v>
      </c>
      <c r="E6632" t="s">
        <v>108</v>
      </c>
      <c r="F6632" t="s">
        <v>17</v>
      </c>
      <c r="K6632" t="s">
        <v>21164</v>
      </c>
    </row>
    <row r="6633" spans="1:11" x14ac:dyDescent="0.35">
      <c r="A6633" t="s">
        <v>21165</v>
      </c>
      <c r="B6633" t="s">
        <v>21166</v>
      </c>
      <c r="C6633" t="s">
        <v>338</v>
      </c>
      <c r="E6633" t="s">
        <v>108</v>
      </c>
      <c r="F6633" t="s">
        <v>17</v>
      </c>
      <c r="K6633" t="s">
        <v>21167</v>
      </c>
    </row>
    <row r="6634" spans="1:11" x14ac:dyDescent="0.35">
      <c r="A6634" t="s">
        <v>21168</v>
      </c>
      <c r="B6634" t="s">
        <v>21169</v>
      </c>
      <c r="C6634" t="s">
        <v>42</v>
      </c>
      <c r="E6634" t="s">
        <v>108</v>
      </c>
      <c r="F6634" t="s">
        <v>17</v>
      </c>
      <c r="K6634" t="s">
        <v>21170</v>
      </c>
    </row>
    <row r="6635" spans="1:11" x14ac:dyDescent="0.35">
      <c r="A6635" t="s">
        <v>21171</v>
      </c>
      <c r="B6635" t="s">
        <v>21172</v>
      </c>
      <c r="C6635" t="s">
        <v>21173</v>
      </c>
      <c r="E6635" t="s">
        <v>108</v>
      </c>
      <c r="F6635" t="s">
        <v>17</v>
      </c>
      <c r="K6635" t="s">
        <v>21174</v>
      </c>
    </row>
    <row r="6636" spans="1:11" x14ac:dyDescent="0.35">
      <c r="A6636" t="s">
        <v>21175</v>
      </c>
      <c r="B6636" t="s">
        <v>21176</v>
      </c>
      <c r="C6636" t="s">
        <v>1018</v>
      </c>
      <c r="D6636" t="s">
        <v>107</v>
      </c>
      <c r="E6636" t="s">
        <v>108</v>
      </c>
      <c r="K6636" t="s">
        <v>21177</v>
      </c>
    </row>
    <row r="6637" spans="1:11" x14ac:dyDescent="0.35">
      <c r="A6637" t="s">
        <v>21178</v>
      </c>
      <c r="B6637" t="s">
        <v>21179</v>
      </c>
      <c r="C6637" t="s">
        <v>266</v>
      </c>
      <c r="E6637" t="s">
        <v>108</v>
      </c>
      <c r="K6637" t="s">
        <v>21180</v>
      </c>
    </row>
    <row r="6638" spans="1:11" x14ac:dyDescent="0.35">
      <c r="A6638" t="s">
        <v>21181</v>
      </c>
      <c r="B6638" t="s">
        <v>21182</v>
      </c>
      <c r="D6638" t="s">
        <v>107</v>
      </c>
      <c r="E6638" t="s">
        <v>108</v>
      </c>
      <c r="K6638" t="s">
        <v>21183</v>
      </c>
    </row>
    <row r="6639" spans="1:11" x14ac:dyDescent="0.35">
      <c r="A6639" t="s">
        <v>21184</v>
      </c>
      <c r="B6639" t="s">
        <v>21185</v>
      </c>
      <c r="C6639" t="s">
        <v>21186</v>
      </c>
      <c r="D6639" t="s">
        <v>107</v>
      </c>
      <c r="E6639" t="s">
        <v>108</v>
      </c>
      <c r="K6639" t="s">
        <v>21187</v>
      </c>
    </row>
    <row r="6640" spans="1:11" x14ac:dyDescent="0.35">
      <c r="A6640" t="s">
        <v>21188</v>
      </c>
      <c r="B6640" t="s">
        <v>21189</v>
      </c>
      <c r="C6640" t="s">
        <v>565</v>
      </c>
      <c r="D6640" t="s">
        <v>107</v>
      </c>
      <c r="E6640" t="s">
        <v>108</v>
      </c>
      <c r="K6640" t="s">
        <v>21190</v>
      </c>
    </row>
    <row r="6641" spans="1:11" x14ac:dyDescent="0.35">
      <c r="A6641" t="s">
        <v>21191</v>
      </c>
      <c r="B6641" t="s">
        <v>21192</v>
      </c>
      <c r="C6641" t="s">
        <v>565</v>
      </c>
      <c r="D6641" t="s">
        <v>107</v>
      </c>
      <c r="E6641" t="s">
        <v>108</v>
      </c>
      <c r="K6641" t="s">
        <v>21193</v>
      </c>
    </row>
    <row r="6642" spans="1:11" x14ac:dyDescent="0.35">
      <c r="A6642" t="s">
        <v>21194</v>
      </c>
      <c r="B6642" t="s">
        <v>21195</v>
      </c>
      <c r="D6642" t="s">
        <v>107</v>
      </c>
      <c r="E6642" t="s">
        <v>108</v>
      </c>
      <c r="K6642" t="s">
        <v>21196</v>
      </c>
    </row>
    <row r="6643" spans="1:11" x14ac:dyDescent="0.35">
      <c r="A6643" t="s">
        <v>21197</v>
      </c>
      <c r="B6643" t="s">
        <v>21198</v>
      </c>
      <c r="C6643" t="s">
        <v>1018</v>
      </c>
      <c r="D6643" t="s">
        <v>107</v>
      </c>
      <c r="E6643" t="s">
        <v>108</v>
      </c>
      <c r="K6643" t="s">
        <v>21199</v>
      </c>
    </row>
    <row r="6644" spans="1:11" x14ac:dyDescent="0.35">
      <c r="A6644" t="s">
        <v>21200</v>
      </c>
      <c r="B6644" t="s">
        <v>21201</v>
      </c>
      <c r="C6644" t="s">
        <v>51</v>
      </c>
      <c r="D6644" t="s">
        <v>107</v>
      </c>
      <c r="E6644" t="s">
        <v>108</v>
      </c>
      <c r="K6644" t="s">
        <v>21202</v>
      </c>
    </row>
    <row r="6645" spans="1:11" x14ac:dyDescent="0.35">
      <c r="A6645" t="s">
        <v>21203</v>
      </c>
      <c r="B6645" t="s">
        <v>21204</v>
      </c>
      <c r="C6645" t="s">
        <v>783</v>
      </c>
      <c r="E6645" t="s">
        <v>108</v>
      </c>
      <c r="K6645" t="s">
        <v>21205</v>
      </c>
    </row>
    <row r="6646" spans="1:11" x14ac:dyDescent="0.35">
      <c r="A6646" t="s">
        <v>21206</v>
      </c>
      <c r="B6646" t="s">
        <v>21207</v>
      </c>
      <c r="C6646" t="s">
        <v>338</v>
      </c>
      <c r="E6646" t="s">
        <v>108</v>
      </c>
      <c r="K6646" t="s">
        <v>21208</v>
      </c>
    </row>
    <row r="6647" spans="1:11" x14ac:dyDescent="0.35">
      <c r="A6647" t="s">
        <v>21209</v>
      </c>
      <c r="B6647" t="s">
        <v>21210</v>
      </c>
      <c r="C6647" t="s">
        <v>2990</v>
      </c>
      <c r="E6647" t="s">
        <v>108</v>
      </c>
      <c r="K6647" t="s">
        <v>21211</v>
      </c>
    </row>
    <row r="6648" spans="1:11" x14ac:dyDescent="0.35">
      <c r="A6648" t="s">
        <v>21212</v>
      </c>
      <c r="B6648" t="s">
        <v>21213</v>
      </c>
      <c r="C6648" t="s">
        <v>13169</v>
      </c>
      <c r="E6648" t="s">
        <v>108</v>
      </c>
      <c r="K6648" t="s">
        <v>21214</v>
      </c>
    </row>
    <row r="6649" spans="1:11" x14ac:dyDescent="0.35">
      <c r="A6649" t="s">
        <v>21215</v>
      </c>
      <c r="B6649" t="s">
        <v>21216</v>
      </c>
      <c r="C6649" t="s">
        <v>1018</v>
      </c>
      <c r="D6649" t="s">
        <v>107</v>
      </c>
      <c r="E6649" t="s">
        <v>108</v>
      </c>
      <c r="F6649" t="s">
        <v>81</v>
      </c>
      <c r="K6649" t="s">
        <v>21217</v>
      </c>
    </row>
    <row r="6650" spans="1:11" x14ac:dyDescent="0.35">
      <c r="A6650" t="s">
        <v>21218</v>
      </c>
      <c r="B6650" t="s">
        <v>21219</v>
      </c>
      <c r="C6650" t="s">
        <v>51</v>
      </c>
      <c r="D6650" t="s">
        <v>107</v>
      </c>
      <c r="E6650" t="s">
        <v>108</v>
      </c>
      <c r="K6650" t="s">
        <v>21220</v>
      </c>
    </row>
    <row r="6651" spans="1:11" x14ac:dyDescent="0.35">
      <c r="A6651" t="s">
        <v>21221</v>
      </c>
      <c r="B6651" t="s">
        <v>21222</v>
      </c>
      <c r="C6651" t="s">
        <v>19493</v>
      </c>
      <c r="D6651" t="s">
        <v>145</v>
      </c>
      <c r="E6651" t="s">
        <v>43</v>
      </c>
      <c r="F6651" t="s">
        <v>57</v>
      </c>
      <c r="K6651" t="s">
        <v>21223</v>
      </c>
    </row>
    <row r="6652" spans="1:11" x14ac:dyDescent="0.35">
      <c r="A6652" t="s">
        <v>21224</v>
      </c>
      <c r="B6652" t="s">
        <v>21225</v>
      </c>
      <c r="C6652" t="s">
        <v>1266</v>
      </c>
      <c r="D6652" t="s">
        <v>145</v>
      </c>
      <c r="E6652" t="s">
        <v>43</v>
      </c>
      <c r="F6652" t="s">
        <v>57</v>
      </c>
      <c r="K6652" t="s">
        <v>21226</v>
      </c>
    </row>
    <row r="6653" spans="1:11" x14ac:dyDescent="0.35">
      <c r="A6653" t="s">
        <v>21227</v>
      </c>
      <c r="B6653" t="s">
        <v>21228</v>
      </c>
      <c r="C6653" t="s">
        <v>3154</v>
      </c>
      <c r="D6653" t="s">
        <v>145</v>
      </c>
      <c r="E6653" t="s">
        <v>43</v>
      </c>
      <c r="F6653" t="s">
        <v>57</v>
      </c>
      <c r="K6653" t="s">
        <v>21229</v>
      </c>
    </row>
    <row r="6654" spans="1:11" x14ac:dyDescent="0.35">
      <c r="A6654" t="s">
        <v>21230</v>
      </c>
      <c r="B6654" t="s">
        <v>21231</v>
      </c>
      <c r="C6654" t="s">
        <v>51</v>
      </c>
      <c r="D6654" t="s">
        <v>145</v>
      </c>
      <c r="E6654" t="s">
        <v>43</v>
      </c>
      <c r="F6654" t="s">
        <v>57</v>
      </c>
      <c r="K6654" t="s">
        <v>21232</v>
      </c>
    </row>
    <row r="6655" spans="1:11" x14ac:dyDescent="0.35">
      <c r="A6655" t="s">
        <v>21233</v>
      </c>
      <c r="B6655" t="s">
        <v>21234</v>
      </c>
      <c r="D6655" t="s">
        <v>145</v>
      </c>
      <c r="E6655" t="s">
        <v>43</v>
      </c>
      <c r="K6655" t="s">
        <v>21235</v>
      </c>
    </row>
    <row r="6656" spans="1:11" x14ac:dyDescent="0.35">
      <c r="A6656" t="s">
        <v>21236</v>
      </c>
      <c r="B6656" t="s">
        <v>21237</v>
      </c>
      <c r="C6656" t="s">
        <v>802</v>
      </c>
      <c r="D6656" t="s">
        <v>145</v>
      </c>
      <c r="E6656" t="s">
        <v>43</v>
      </c>
      <c r="F6656" t="s">
        <v>57</v>
      </c>
      <c r="K6656" t="s">
        <v>21238</v>
      </c>
    </row>
    <row r="6657" spans="1:13" x14ac:dyDescent="0.35">
      <c r="A6657" t="s">
        <v>21239</v>
      </c>
      <c r="B6657" t="s">
        <v>21240</v>
      </c>
      <c r="C6657" t="s">
        <v>14864</v>
      </c>
      <c r="D6657" t="s">
        <v>382</v>
      </c>
      <c r="E6657" t="s">
        <v>18</v>
      </c>
      <c r="K6657" t="s">
        <v>21241</v>
      </c>
    </row>
    <row r="6658" spans="1:13" x14ac:dyDescent="0.35">
      <c r="A6658" t="s">
        <v>21242</v>
      </c>
      <c r="B6658" t="s">
        <v>21243</v>
      </c>
      <c r="C6658" t="s">
        <v>415</v>
      </c>
      <c r="E6658" t="s">
        <v>18</v>
      </c>
      <c r="K6658" t="s">
        <v>21244</v>
      </c>
    </row>
    <row r="6659" spans="1:13" x14ac:dyDescent="0.35">
      <c r="A6659" t="s">
        <v>21245</v>
      </c>
      <c r="B6659" t="s">
        <v>21246</v>
      </c>
      <c r="C6659" t="s">
        <v>21247</v>
      </c>
      <c r="E6659" t="s">
        <v>18</v>
      </c>
      <c r="K6659" t="s">
        <v>21248</v>
      </c>
    </row>
    <row r="6660" spans="1:13" x14ac:dyDescent="0.35">
      <c r="A6660" t="s">
        <v>21249</v>
      </c>
      <c r="B6660" t="s">
        <v>21250</v>
      </c>
      <c r="C6660" t="s">
        <v>12216</v>
      </c>
      <c r="D6660" t="s">
        <v>382</v>
      </c>
      <c r="E6660" t="s">
        <v>18</v>
      </c>
      <c r="K6660" t="s">
        <v>21251</v>
      </c>
    </row>
    <row r="6661" spans="1:13" x14ac:dyDescent="0.35">
      <c r="A6661" t="s">
        <v>21252</v>
      </c>
      <c r="B6661" t="s">
        <v>21253</v>
      </c>
      <c r="C6661" t="s">
        <v>9484</v>
      </c>
      <c r="D6661" t="s">
        <v>382</v>
      </c>
      <c r="E6661" t="s">
        <v>18</v>
      </c>
      <c r="K6661" t="s">
        <v>21254</v>
      </c>
    </row>
    <row r="6662" spans="1:13" x14ac:dyDescent="0.35">
      <c r="A6662" t="s">
        <v>21255</v>
      </c>
      <c r="B6662" t="s">
        <v>21256</v>
      </c>
      <c r="C6662" t="s">
        <v>21257</v>
      </c>
      <c r="D6662" t="s">
        <v>382</v>
      </c>
      <c r="E6662" t="s">
        <v>18</v>
      </c>
      <c r="K6662" t="s">
        <v>21258</v>
      </c>
      <c r="M6662" t="s">
        <v>21259</v>
      </c>
    </row>
    <row r="6663" spans="1:13" x14ac:dyDescent="0.35">
      <c r="A6663" t="s">
        <v>21260</v>
      </c>
      <c r="B6663" t="s">
        <v>21261</v>
      </c>
      <c r="C6663" t="s">
        <v>415</v>
      </c>
      <c r="E6663" t="s">
        <v>18</v>
      </c>
      <c r="K6663" t="s">
        <v>21262</v>
      </c>
    </row>
    <row r="6664" spans="1:13" x14ac:dyDescent="0.35">
      <c r="A6664" t="s">
        <v>21263</v>
      </c>
      <c r="B6664" t="s">
        <v>21264</v>
      </c>
      <c r="E6664" t="s">
        <v>18</v>
      </c>
      <c r="K6664" t="s">
        <v>21265</v>
      </c>
    </row>
    <row r="6665" spans="1:13" x14ac:dyDescent="0.35">
      <c r="A6665" t="s">
        <v>21266</v>
      </c>
      <c r="B6665" t="s">
        <v>21267</v>
      </c>
      <c r="C6665" t="s">
        <v>4823</v>
      </c>
      <c r="D6665" t="s">
        <v>382</v>
      </c>
      <c r="E6665" t="s">
        <v>18</v>
      </c>
      <c r="K6665" t="s">
        <v>21268</v>
      </c>
    </row>
    <row r="6666" spans="1:13" x14ac:dyDescent="0.35">
      <c r="A6666" t="s">
        <v>21269</v>
      </c>
      <c r="B6666" t="s">
        <v>21270</v>
      </c>
      <c r="C6666" t="s">
        <v>915</v>
      </c>
      <c r="D6666" t="s">
        <v>382</v>
      </c>
      <c r="E6666" t="s">
        <v>18</v>
      </c>
      <c r="K6666" t="s">
        <v>21271</v>
      </c>
    </row>
    <row r="6667" spans="1:13" x14ac:dyDescent="0.35">
      <c r="A6667" t="s">
        <v>21272</v>
      </c>
      <c r="B6667" t="s">
        <v>21273</v>
      </c>
      <c r="D6667" t="s">
        <v>382</v>
      </c>
      <c r="E6667" t="s">
        <v>18</v>
      </c>
      <c r="K6667" t="s">
        <v>21274</v>
      </c>
    </row>
    <row r="6668" spans="1:13" x14ac:dyDescent="0.35">
      <c r="A6668" t="s">
        <v>21275</v>
      </c>
      <c r="B6668" t="s">
        <v>21276</v>
      </c>
      <c r="D6668" t="s">
        <v>382</v>
      </c>
      <c r="E6668" t="s">
        <v>18</v>
      </c>
      <c r="K6668" t="s">
        <v>21277</v>
      </c>
    </row>
    <row r="6669" spans="1:13" x14ac:dyDescent="0.35">
      <c r="A6669" t="s">
        <v>21278</v>
      </c>
      <c r="B6669" t="s">
        <v>21279</v>
      </c>
      <c r="C6669" t="s">
        <v>10557</v>
      </c>
      <c r="E6669" t="s">
        <v>103</v>
      </c>
      <c r="F6669" t="s">
        <v>43</v>
      </c>
      <c r="G6669" t="s">
        <v>81</v>
      </c>
      <c r="K6669" t="s">
        <v>21280</v>
      </c>
    </row>
    <row r="6670" spans="1:13" x14ac:dyDescent="0.35">
      <c r="A6670" t="s">
        <v>21281</v>
      </c>
      <c r="B6670" t="s">
        <v>21282</v>
      </c>
      <c r="C6670" t="s">
        <v>2198</v>
      </c>
      <c r="D6670" t="s">
        <v>89</v>
      </c>
      <c r="E6670" t="s">
        <v>25</v>
      </c>
      <c r="K6670" t="s">
        <v>21283</v>
      </c>
    </row>
    <row r="6671" spans="1:13" x14ac:dyDescent="0.35">
      <c r="A6671" t="s">
        <v>21284</v>
      </c>
      <c r="B6671" t="s">
        <v>21285</v>
      </c>
      <c r="C6671" t="s">
        <v>960</v>
      </c>
      <c r="D6671" t="s">
        <v>23</v>
      </c>
      <c r="E6671" t="s">
        <v>17</v>
      </c>
      <c r="K6671" t="s">
        <v>21286</v>
      </c>
    </row>
    <row r="6672" spans="1:13" x14ac:dyDescent="0.35">
      <c r="A6672" t="s">
        <v>21287</v>
      </c>
      <c r="B6672" t="s">
        <v>21288</v>
      </c>
      <c r="C6672" t="s">
        <v>1576</v>
      </c>
      <c r="D6672" t="s">
        <v>23</v>
      </c>
      <c r="E6672" t="s">
        <v>24</v>
      </c>
      <c r="F6672" t="s">
        <v>18</v>
      </c>
      <c r="K6672" t="s">
        <v>21289</v>
      </c>
    </row>
    <row r="6673" spans="1:13" x14ac:dyDescent="0.35">
      <c r="A6673" t="s">
        <v>21290</v>
      </c>
      <c r="B6673" t="s">
        <v>21291</v>
      </c>
      <c r="C6673" t="s">
        <v>21292</v>
      </c>
      <c r="D6673" t="s">
        <v>128</v>
      </c>
      <c r="E6673" t="s">
        <v>57</v>
      </c>
      <c r="F6673" t="s">
        <v>25</v>
      </c>
      <c r="K6673" t="s">
        <v>21293</v>
      </c>
    </row>
    <row r="6674" spans="1:13" x14ac:dyDescent="0.35">
      <c r="A6674" t="s">
        <v>21294</v>
      </c>
      <c r="B6674" t="s">
        <v>21295</v>
      </c>
      <c r="C6674" t="s">
        <v>627</v>
      </c>
      <c r="D6674" t="s">
        <v>80</v>
      </c>
      <c r="E6674" t="s">
        <v>17</v>
      </c>
      <c r="K6674" t="s">
        <v>21296</v>
      </c>
    </row>
    <row r="6675" spans="1:13" x14ac:dyDescent="0.35">
      <c r="A6675" t="s">
        <v>21297</v>
      </c>
      <c r="B6675" t="s">
        <v>21298</v>
      </c>
      <c r="C6675" t="s">
        <v>21299</v>
      </c>
      <c r="D6675" t="s">
        <v>80</v>
      </c>
      <c r="E6675" t="s">
        <v>81</v>
      </c>
      <c r="F6675" t="s">
        <v>17</v>
      </c>
      <c r="K6675" t="s">
        <v>21300</v>
      </c>
    </row>
    <row r="6676" spans="1:13" x14ac:dyDescent="0.35">
      <c r="A6676" t="s">
        <v>21301</v>
      </c>
      <c r="B6676" t="s">
        <v>21302</v>
      </c>
      <c r="D6676" t="s">
        <v>23</v>
      </c>
      <c r="E6676" t="s">
        <v>220</v>
      </c>
      <c r="F6676" t="s">
        <v>57</v>
      </c>
      <c r="K6676" t="s">
        <v>21303</v>
      </c>
    </row>
    <row r="6677" spans="1:13" x14ac:dyDescent="0.35">
      <c r="A6677" t="s">
        <v>21304</v>
      </c>
      <c r="B6677" t="s">
        <v>21305</v>
      </c>
      <c r="C6677" t="s">
        <v>304</v>
      </c>
      <c r="D6677" t="s">
        <v>34</v>
      </c>
      <c r="E6677" t="s">
        <v>43</v>
      </c>
      <c r="F6677" t="s">
        <v>220</v>
      </c>
      <c r="K6677" t="s">
        <v>21306</v>
      </c>
    </row>
    <row r="6678" spans="1:13" x14ac:dyDescent="0.35">
      <c r="A6678" t="s">
        <v>21307</v>
      </c>
      <c r="B6678" t="s">
        <v>21308</v>
      </c>
      <c r="C6678" t="s">
        <v>21309</v>
      </c>
      <c r="E6678" t="s">
        <v>18</v>
      </c>
      <c r="K6678" t="s">
        <v>21310</v>
      </c>
    </row>
    <row r="6679" spans="1:13" x14ac:dyDescent="0.35">
      <c r="A6679" t="s">
        <v>21311</v>
      </c>
      <c r="B6679" t="s">
        <v>21312</v>
      </c>
      <c r="C6679" t="s">
        <v>806</v>
      </c>
      <c r="D6679" t="s">
        <v>382</v>
      </c>
      <c r="E6679" t="s">
        <v>18</v>
      </c>
      <c r="K6679" t="s">
        <v>21313</v>
      </c>
    </row>
    <row r="6680" spans="1:13" x14ac:dyDescent="0.35">
      <c r="A6680" t="s">
        <v>21314</v>
      </c>
      <c r="B6680" t="s">
        <v>21315</v>
      </c>
      <c r="C6680" t="s">
        <v>1287</v>
      </c>
      <c r="D6680" t="s">
        <v>382</v>
      </c>
      <c r="E6680" t="s">
        <v>18</v>
      </c>
      <c r="K6680" t="s">
        <v>21316</v>
      </c>
    </row>
    <row r="6681" spans="1:13" x14ac:dyDescent="0.35">
      <c r="A6681" t="s">
        <v>21317</v>
      </c>
      <c r="B6681" t="s">
        <v>21318</v>
      </c>
      <c r="C6681" t="s">
        <v>1923</v>
      </c>
      <c r="D6681" t="s">
        <v>382</v>
      </c>
      <c r="E6681" t="s">
        <v>18</v>
      </c>
      <c r="K6681" t="s">
        <v>21319</v>
      </c>
    </row>
    <row r="6682" spans="1:13" x14ac:dyDescent="0.35">
      <c r="A6682" t="s">
        <v>21320</v>
      </c>
      <c r="B6682" t="s">
        <v>21321</v>
      </c>
      <c r="C6682" t="s">
        <v>1911</v>
      </c>
      <c r="D6682" t="s">
        <v>382</v>
      </c>
      <c r="E6682" t="s">
        <v>18</v>
      </c>
      <c r="K6682" t="s">
        <v>21322</v>
      </c>
    </row>
    <row r="6683" spans="1:13" x14ac:dyDescent="0.35">
      <c r="A6683" t="s">
        <v>21323</v>
      </c>
      <c r="B6683" t="s">
        <v>21324</v>
      </c>
      <c r="C6683" t="s">
        <v>1137</v>
      </c>
      <c r="D6683" t="s">
        <v>382</v>
      </c>
      <c r="E6683" t="s">
        <v>18</v>
      </c>
      <c r="K6683" t="s">
        <v>21325</v>
      </c>
      <c r="M6683" t="s">
        <v>21326</v>
      </c>
    </row>
    <row r="6684" spans="1:13" x14ac:dyDescent="0.35">
      <c r="A6684" t="s">
        <v>21327</v>
      </c>
      <c r="B6684" t="s">
        <v>21328</v>
      </c>
      <c r="C6684" t="s">
        <v>165</v>
      </c>
      <c r="D6684" t="s">
        <v>382</v>
      </c>
      <c r="E6684" t="s">
        <v>18</v>
      </c>
      <c r="K6684" t="s">
        <v>21329</v>
      </c>
    </row>
    <row r="6685" spans="1:13" x14ac:dyDescent="0.35">
      <c r="A6685" t="s">
        <v>21330</v>
      </c>
      <c r="B6685" t="s">
        <v>21331</v>
      </c>
      <c r="C6685" t="s">
        <v>1215</v>
      </c>
      <c r="D6685" t="s">
        <v>382</v>
      </c>
      <c r="E6685" t="s">
        <v>18</v>
      </c>
      <c r="K6685" t="s">
        <v>21332</v>
      </c>
    </row>
    <row r="6686" spans="1:13" x14ac:dyDescent="0.35">
      <c r="A6686" t="s">
        <v>21333</v>
      </c>
      <c r="B6686" t="s">
        <v>21334</v>
      </c>
      <c r="C6686" t="s">
        <v>12733</v>
      </c>
      <c r="D6686" t="s">
        <v>382</v>
      </c>
      <c r="E6686" t="s">
        <v>18</v>
      </c>
      <c r="K6686" t="s">
        <v>21335</v>
      </c>
    </row>
    <row r="6687" spans="1:13" x14ac:dyDescent="0.35">
      <c r="A6687" t="s">
        <v>21336</v>
      </c>
      <c r="B6687" t="s">
        <v>21337</v>
      </c>
      <c r="C6687" t="s">
        <v>1529</v>
      </c>
      <c r="D6687" t="s">
        <v>382</v>
      </c>
      <c r="E6687" t="s">
        <v>18</v>
      </c>
      <c r="K6687" t="s">
        <v>21338</v>
      </c>
    </row>
    <row r="6688" spans="1:13" x14ac:dyDescent="0.35">
      <c r="A6688" t="s">
        <v>21339</v>
      </c>
      <c r="B6688" t="s">
        <v>21340</v>
      </c>
      <c r="C6688" t="s">
        <v>17946</v>
      </c>
      <c r="D6688" t="s">
        <v>382</v>
      </c>
      <c r="E6688" t="s">
        <v>18</v>
      </c>
      <c r="K6688" t="s">
        <v>21341</v>
      </c>
    </row>
    <row r="6689" spans="1:13" x14ac:dyDescent="0.35">
      <c r="A6689" t="s">
        <v>21342</v>
      </c>
      <c r="B6689" t="s">
        <v>21343</v>
      </c>
      <c r="C6689" t="s">
        <v>779</v>
      </c>
      <c r="D6689" t="s">
        <v>382</v>
      </c>
      <c r="E6689" t="s">
        <v>18</v>
      </c>
      <c r="K6689" t="s">
        <v>21344</v>
      </c>
    </row>
    <row r="6690" spans="1:13" x14ac:dyDescent="0.35">
      <c r="A6690" t="s">
        <v>21345</v>
      </c>
      <c r="B6690" t="s">
        <v>21346</v>
      </c>
      <c r="C6690" t="s">
        <v>1287</v>
      </c>
      <c r="D6690" t="s">
        <v>382</v>
      </c>
      <c r="E6690" t="s">
        <v>18</v>
      </c>
      <c r="F6690" t="s">
        <v>24</v>
      </c>
      <c r="K6690" t="s">
        <v>21347</v>
      </c>
    </row>
    <row r="6691" spans="1:13" x14ac:dyDescent="0.35">
      <c r="A6691" t="s">
        <v>21348</v>
      </c>
      <c r="B6691" t="s">
        <v>21349</v>
      </c>
      <c r="C6691" t="s">
        <v>3388</v>
      </c>
      <c r="E6691" t="s">
        <v>18</v>
      </c>
      <c r="K6691" t="s">
        <v>21350</v>
      </c>
    </row>
    <row r="6692" spans="1:13" x14ac:dyDescent="0.35">
      <c r="A6692" t="s">
        <v>21351</v>
      </c>
      <c r="B6692" t="s">
        <v>21352</v>
      </c>
      <c r="C6692" t="s">
        <v>21353</v>
      </c>
      <c r="E6692" t="s">
        <v>18</v>
      </c>
      <c r="K6692" t="s">
        <v>21354</v>
      </c>
    </row>
    <row r="6693" spans="1:13" x14ac:dyDescent="0.35">
      <c r="A6693" t="s">
        <v>21355</v>
      </c>
      <c r="B6693" t="s">
        <v>21356</v>
      </c>
      <c r="C6693" t="s">
        <v>2206</v>
      </c>
      <c r="D6693" t="s">
        <v>382</v>
      </c>
      <c r="E6693" t="s">
        <v>18</v>
      </c>
      <c r="K6693" t="s">
        <v>21357</v>
      </c>
    </row>
    <row r="6694" spans="1:13" x14ac:dyDescent="0.35">
      <c r="A6694" t="s">
        <v>21358</v>
      </c>
      <c r="B6694" t="s">
        <v>21359</v>
      </c>
      <c r="C6694" t="s">
        <v>1911</v>
      </c>
      <c r="D6694" t="s">
        <v>382</v>
      </c>
      <c r="E6694" t="s">
        <v>18</v>
      </c>
      <c r="K6694" t="s">
        <v>21360</v>
      </c>
    </row>
    <row r="6695" spans="1:13" x14ac:dyDescent="0.35">
      <c r="A6695" t="s">
        <v>21361</v>
      </c>
      <c r="B6695" t="s">
        <v>21362</v>
      </c>
      <c r="C6695" t="s">
        <v>627</v>
      </c>
      <c r="D6695" t="s">
        <v>107</v>
      </c>
      <c r="E6695" t="s">
        <v>18</v>
      </c>
      <c r="K6695" t="s">
        <v>21363</v>
      </c>
    </row>
    <row r="6696" spans="1:13" x14ac:dyDescent="0.35">
      <c r="A6696" t="s">
        <v>21364</v>
      </c>
      <c r="B6696" t="s">
        <v>21365</v>
      </c>
      <c r="C6696" t="s">
        <v>7322</v>
      </c>
      <c r="D6696" t="s">
        <v>107</v>
      </c>
      <c r="E6696" t="s">
        <v>108</v>
      </c>
      <c r="K6696" t="s">
        <v>21366</v>
      </c>
    </row>
    <row r="6697" spans="1:13" x14ac:dyDescent="0.35">
      <c r="A6697" t="s">
        <v>21367</v>
      </c>
      <c r="B6697" t="s">
        <v>21368</v>
      </c>
      <c r="C6697" t="s">
        <v>19520</v>
      </c>
      <c r="D6697" t="s">
        <v>382</v>
      </c>
      <c r="E6697" t="s">
        <v>18</v>
      </c>
      <c r="F6697" t="s">
        <v>24</v>
      </c>
      <c r="K6697" t="s">
        <v>21369</v>
      </c>
    </row>
    <row r="6698" spans="1:13" x14ac:dyDescent="0.35">
      <c r="A6698" t="s">
        <v>21370</v>
      </c>
      <c r="B6698" t="s">
        <v>21371</v>
      </c>
      <c r="C6698" t="s">
        <v>674</v>
      </c>
      <c r="D6698" t="s">
        <v>382</v>
      </c>
      <c r="E6698" t="s">
        <v>18</v>
      </c>
      <c r="K6698" t="s">
        <v>21372</v>
      </c>
    </row>
    <row r="6699" spans="1:13" x14ac:dyDescent="0.35">
      <c r="A6699" t="s">
        <v>21373</v>
      </c>
      <c r="B6699" t="s">
        <v>21374</v>
      </c>
      <c r="C6699" t="s">
        <v>2206</v>
      </c>
      <c r="D6699" t="s">
        <v>382</v>
      </c>
      <c r="E6699" t="s">
        <v>18</v>
      </c>
      <c r="K6699" t="s">
        <v>21375</v>
      </c>
    </row>
    <row r="6700" spans="1:13" x14ac:dyDescent="0.35">
      <c r="A6700" t="s">
        <v>21376</v>
      </c>
      <c r="B6700" t="s">
        <v>21377</v>
      </c>
      <c r="C6700" t="s">
        <v>1162</v>
      </c>
      <c r="D6700" t="s">
        <v>382</v>
      </c>
      <c r="E6700" t="s">
        <v>18</v>
      </c>
      <c r="F6700" t="s">
        <v>24</v>
      </c>
      <c r="G6700" t="s">
        <v>81</v>
      </c>
      <c r="K6700" t="s">
        <v>21378</v>
      </c>
      <c r="M6700" t="s">
        <v>21379</v>
      </c>
    </row>
    <row r="6701" spans="1:13" x14ac:dyDescent="0.35">
      <c r="A6701" t="s">
        <v>21380</v>
      </c>
      <c r="B6701" t="s">
        <v>21381</v>
      </c>
      <c r="D6701" t="s">
        <v>382</v>
      </c>
      <c r="E6701" t="s">
        <v>18</v>
      </c>
      <c r="K6701" t="s">
        <v>21382</v>
      </c>
    </row>
    <row r="6702" spans="1:13" x14ac:dyDescent="0.35">
      <c r="A6702" t="s">
        <v>21383</v>
      </c>
      <c r="B6702" t="s">
        <v>21384</v>
      </c>
      <c r="D6702" t="s">
        <v>382</v>
      </c>
      <c r="E6702" t="s">
        <v>18</v>
      </c>
      <c r="K6702" t="s">
        <v>21385</v>
      </c>
    </row>
    <row r="6703" spans="1:13" x14ac:dyDescent="0.35">
      <c r="A6703" t="s">
        <v>21386</v>
      </c>
      <c r="B6703" t="s">
        <v>21387</v>
      </c>
      <c r="C6703" t="s">
        <v>8989</v>
      </c>
      <c r="D6703" t="s">
        <v>382</v>
      </c>
      <c r="E6703" t="s">
        <v>18</v>
      </c>
      <c r="K6703" t="s">
        <v>21388</v>
      </c>
    </row>
    <row r="6704" spans="1:13" x14ac:dyDescent="0.35">
      <c r="A6704" t="s">
        <v>21389</v>
      </c>
      <c r="B6704" t="s">
        <v>21390</v>
      </c>
      <c r="C6704" t="s">
        <v>1887</v>
      </c>
      <c r="D6704" t="s">
        <v>382</v>
      </c>
      <c r="E6704" t="s">
        <v>18</v>
      </c>
      <c r="K6704" t="s">
        <v>21391</v>
      </c>
    </row>
    <row r="6705" spans="1:11" x14ac:dyDescent="0.35">
      <c r="A6705" t="s">
        <v>21392</v>
      </c>
      <c r="B6705" t="s">
        <v>21393</v>
      </c>
      <c r="D6705" t="s">
        <v>382</v>
      </c>
      <c r="E6705" t="s">
        <v>18</v>
      </c>
      <c r="K6705" t="s">
        <v>21394</v>
      </c>
    </row>
    <row r="6706" spans="1:11" x14ac:dyDescent="0.35">
      <c r="A6706" t="s">
        <v>21395</v>
      </c>
      <c r="B6706" t="s">
        <v>21396</v>
      </c>
      <c r="D6706" t="s">
        <v>382</v>
      </c>
      <c r="E6706" t="s">
        <v>18</v>
      </c>
      <c r="K6706" t="s">
        <v>21397</v>
      </c>
    </row>
    <row r="6707" spans="1:11" x14ac:dyDescent="0.35">
      <c r="A6707" t="s">
        <v>21398</v>
      </c>
      <c r="B6707" t="s">
        <v>21399</v>
      </c>
      <c r="D6707" t="s">
        <v>382</v>
      </c>
      <c r="E6707" t="s">
        <v>18</v>
      </c>
      <c r="K6707" t="s">
        <v>21400</v>
      </c>
    </row>
    <row r="6708" spans="1:11" x14ac:dyDescent="0.35">
      <c r="A6708" t="s">
        <v>21401</v>
      </c>
      <c r="B6708" t="s">
        <v>21402</v>
      </c>
      <c r="C6708" t="s">
        <v>1412</v>
      </c>
      <c r="D6708" t="s">
        <v>128</v>
      </c>
      <c r="E6708" t="s">
        <v>25</v>
      </c>
      <c r="F6708" t="s">
        <v>17</v>
      </c>
      <c r="K6708" t="s">
        <v>21403</v>
      </c>
    </row>
    <row r="6709" spans="1:11" x14ac:dyDescent="0.35">
      <c r="A6709" t="s">
        <v>21404</v>
      </c>
      <c r="B6709" t="s">
        <v>21405</v>
      </c>
      <c r="C6709" t="s">
        <v>1824</v>
      </c>
      <c r="D6709" t="s">
        <v>23</v>
      </c>
      <c r="E6709" t="s">
        <v>81</v>
      </c>
      <c r="K6709" t="s">
        <v>21406</v>
      </c>
    </row>
    <row r="6710" spans="1:11" x14ac:dyDescent="0.35">
      <c r="A6710" t="s">
        <v>21407</v>
      </c>
      <c r="B6710" t="s">
        <v>21408</v>
      </c>
      <c r="C6710" t="s">
        <v>21409</v>
      </c>
      <c r="E6710" t="s">
        <v>220</v>
      </c>
      <c r="K6710" t="s">
        <v>21410</v>
      </c>
    </row>
    <row r="6711" spans="1:11" x14ac:dyDescent="0.35">
      <c r="A6711" t="s">
        <v>21411</v>
      </c>
      <c r="B6711" t="s">
        <v>21412</v>
      </c>
      <c r="C6711" t="s">
        <v>2131</v>
      </c>
      <c r="E6711" t="s">
        <v>30</v>
      </c>
      <c r="K6711" t="s">
        <v>21413</v>
      </c>
    </row>
    <row r="6712" spans="1:11" x14ac:dyDescent="0.35">
      <c r="A6712" t="s">
        <v>21414</v>
      </c>
      <c r="B6712" t="s">
        <v>21415</v>
      </c>
      <c r="C6712" t="s">
        <v>3154</v>
      </c>
      <c r="E6712" t="s">
        <v>30</v>
      </c>
      <c r="K6712" t="s">
        <v>21416</v>
      </c>
    </row>
    <row r="6713" spans="1:11" x14ac:dyDescent="0.35">
      <c r="A6713" t="s">
        <v>21417</v>
      </c>
      <c r="B6713" t="s">
        <v>21418</v>
      </c>
      <c r="D6713" t="s">
        <v>3466</v>
      </c>
      <c r="E6713" t="s">
        <v>30</v>
      </c>
      <c r="K6713" t="s">
        <v>21419</v>
      </c>
    </row>
    <row r="6714" spans="1:11" x14ac:dyDescent="0.35">
      <c r="A6714" t="s">
        <v>21420</v>
      </c>
      <c r="B6714" t="s">
        <v>21421</v>
      </c>
      <c r="C6714" t="s">
        <v>3728</v>
      </c>
      <c r="D6714" t="s">
        <v>3466</v>
      </c>
      <c r="E6714" t="s">
        <v>30</v>
      </c>
      <c r="K6714" t="s">
        <v>21422</v>
      </c>
    </row>
    <row r="6715" spans="1:11" x14ac:dyDescent="0.35">
      <c r="A6715" t="s">
        <v>21423</v>
      </c>
      <c r="B6715" t="s">
        <v>21424</v>
      </c>
      <c r="C6715" t="s">
        <v>945</v>
      </c>
      <c r="D6715" t="s">
        <v>3466</v>
      </c>
      <c r="E6715" t="s">
        <v>30</v>
      </c>
      <c r="K6715" t="s">
        <v>21425</v>
      </c>
    </row>
    <row r="6716" spans="1:11" x14ac:dyDescent="0.35">
      <c r="A6716" t="s">
        <v>21426</v>
      </c>
      <c r="B6716" t="s">
        <v>21427</v>
      </c>
      <c r="C6716" t="s">
        <v>75</v>
      </c>
      <c r="D6716" t="s">
        <v>145</v>
      </c>
      <c r="E6716" t="s">
        <v>43</v>
      </c>
      <c r="K6716" t="s">
        <v>21428</v>
      </c>
    </row>
    <row r="6717" spans="1:11" x14ac:dyDescent="0.35">
      <c r="A6717" t="s">
        <v>21429</v>
      </c>
      <c r="B6717" t="s">
        <v>21430</v>
      </c>
      <c r="C6717" t="s">
        <v>1384</v>
      </c>
      <c r="D6717" t="s">
        <v>107</v>
      </c>
      <c r="E6717" t="s">
        <v>81</v>
      </c>
      <c r="F6717" t="s">
        <v>108</v>
      </c>
      <c r="K6717" t="s">
        <v>21431</v>
      </c>
    </row>
    <row r="6718" spans="1:11" x14ac:dyDescent="0.35">
      <c r="A6718" t="s">
        <v>21432</v>
      </c>
      <c r="B6718" t="s">
        <v>21433</v>
      </c>
      <c r="C6718" t="s">
        <v>6087</v>
      </c>
      <c r="E6718" t="s">
        <v>81</v>
      </c>
      <c r="F6718" t="s">
        <v>108</v>
      </c>
      <c r="K6718" t="s">
        <v>21434</v>
      </c>
    </row>
    <row r="6719" spans="1:11" x14ac:dyDescent="0.35">
      <c r="A6719" t="s">
        <v>21435</v>
      </c>
      <c r="B6719" t="s">
        <v>21436</v>
      </c>
      <c r="C6719" t="s">
        <v>292</v>
      </c>
      <c r="E6719" t="s">
        <v>81</v>
      </c>
      <c r="F6719" t="s">
        <v>108</v>
      </c>
      <c r="K6719" t="s">
        <v>21437</v>
      </c>
    </row>
    <row r="6720" spans="1:11" x14ac:dyDescent="0.35">
      <c r="A6720" t="s">
        <v>21438</v>
      </c>
      <c r="B6720" t="s">
        <v>21439</v>
      </c>
      <c r="C6720" t="s">
        <v>1211</v>
      </c>
      <c r="E6720" t="s">
        <v>18</v>
      </c>
      <c r="K6720" t="s">
        <v>21440</v>
      </c>
    </row>
    <row r="6721" spans="1:11" x14ac:dyDescent="0.35">
      <c r="A6721" t="s">
        <v>21441</v>
      </c>
      <c r="B6721" t="s">
        <v>21442</v>
      </c>
      <c r="C6721" t="s">
        <v>1985</v>
      </c>
      <c r="E6721" t="s">
        <v>18</v>
      </c>
      <c r="K6721" t="s">
        <v>21443</v>
      </c>
    </row>
    <row r="6722" spans="1:11" x14ac:dyDescent="0.35">
      <c r="A6722" t="s">
        <v>21444</v>
      </c>
      <c r="B6722" t="s">
        <v>21445</v>
      </c>
      <c r="D6722" t="s">
        <v>382</v>
      </c>
      <c r="E6722" t="s">
        <v>18</v>
      </c>
      <c r="K6722" t="s">
        <v>21446</v>
      </c>
    </row>
    <row r="6723" spans="1:11" x14ac:dyDescent="0.35">
      <c r="A6723" t="s">
        <v>21447</v>
      </c>
      <c r="B6723" t="s">
        <v>21448</v>
      </c>
      <c r="D6723" t="s">
        <v>382</v>
      </c>
      <c r="E6723" t="s">
        <v>18</v>
      </c>
      <c r="K6723" t="s">
        <v>21449</v>
      </c>
    </row>
    <row r="6724" spans="1:11" x14ac:dyDescent="0.35">
      <c r="A6724" t="s">
        <v>21450</v>
      </c>
      <c r="B6724" t="s">
        <v>21451</v>
      </c>
      <c r="C6724" t="s">
        <v>857</v>
      </c>
      <c r="E6724" t="s">
        <v>24</v>
      </c>
      <c r="F6724" t="s">
        <v>220</v>
      </c>
      <c r="K6724" t="s">
        <v>21452</v>
      </c>
    </row>
    <row r="6725" spans="1:11" x14ac:dyDescent="0.35">
      <c r="A6725" t="s">
        <v>21453</v>
      </c>
      <c r="B6725" t="s">
        <v>21454</v>
      </c>
      <c r="C6725" t="s">
        <v>3154</v>
      </c>
      <c r="D6725" t="s">
        <v>145</v>
      </c>
      <c r="E6725" t="s">
        <v>43</v>
      </c>
      <c r="F6725" t="s">
        <v>220</v>
      </c>
      <c r="G6725" t="s">
        <v>24</v>
      </c>
      <c r="K6725" t="s">
        <v>21455</v>
      </c>
    </row>
    <row r="6726" spans="1:11" x14ac:dyDescent="0.35">
      <c r="A6726" t="s">
        <v>21456</v>
      </c>
      <c r="B6726" t="s">
        <v>21457</v>
      </c>
      <c r="C6726" t="s">
        <v>177</v>
      </c>
      <c r="E6726" t="s">
        <v>108</v>
      </c>
      <c r="K6726" t="s">
        <v>21458</v>
      </c>
    </row>
    <row r="6727" spans="1:11" x14ac:dyDescent="0.35">
      <c r="A6727" t="s">
        <v>21459</v>
      </c>
      <c r="B6727" t="s">
        <v>21460</v>
      </c>
      <c r="C6727" t="s">
        <v>1495</v>
      </c>
      <c r="D6727" t="s">
        <v>23</v>
      </c>
      <c r="E6727" t="s">
        <v>17</v>
      </c>
      <c r="K6727" t="s">
        <v>21461</v>
      </c>
    </row>
    <row r="6728" spans="1:11" x14ac:dyDescent="0.35">
      <c r="A6728" t="s">
        <v>21462</v>
      </c>
      <c r="B6728" t="s">
        <v>21463</v>
      </c>
      <c r="C6728" t="s">
        <v>1764</v>
      </c>
      <c r="D6728" t="s">
        <v>145</v>
      </c>
      <c r="E6728" t="s">
        <v>43</v>
      </c>
      <c r="K6728" t="s">
        <v>21464</v>
      </c>
    </row>
    <row r="6729" spans="1:11" x14ac:dyDescent="0.35">
      <c r="A6729" t="s">
        <v>21465</v>
      </c>
      <c r="B6729" t="s">
        <v>21466</v>
      </c>
      <c r="C6729" t="s">
        <v>597</v>
      </c>
      <c r="E6729" t="s">
        <v>108</v>
      </c>
      <c r="K6729" t="s">
        <v>21467</v>
      </c>
    </row>
    <row r="6730" spans="1:11" x14ac:dyDescent="0.35">
      <c r="A6730" t="s">
        <v>21468</v>
      </c>
      <c r="B6730" t="s">
        <v>21469</v>
      </c>
      <c r="C6730" t="s">
        <v>12006</v>
      </c>
      <c r="D6730" t="s">
        <v>107</v>
      </c>
      <c r="E6730" t="s">
        <v>108</v>
      </c>
      <c r="K6730" t="s">
        <v>21470</v>
      </c>
    </row>
    <row r="6731" spans="1:11" x14ac:dyDescent="0.35">
      <c r="A6731" t="s">
        <v>21471</v>
      </c>
      <c r="B6731" t="s">
        <v>21472</v>
      </c>
      <c r="C6731" t="s">
        <v>2830</v>
      </c>
      <c r="D6731" t="s">
        <v>107</v>
      </c>
      <c r="E6731" t="s">
        <v>108</v>
      </c>
      <c r="K6731" t="s">
        <v>21473</v>
      </c>
    </row>
    <row r="6732" spans="1:11" x14ac:dyDescent="0.35">
      <c r="A6732" t="s">
        <v>21474</v>
      </c>
      <c r="B6732" t="s">
        <v>21475</v>
      </c>
      <c r="C6732" t="s">
        <v>1824</v>
      </c>
      <c r="D6732" t="s">
        <v>107</v>
      </c>
      <c r="E6732" t="s">
        <v>108</v>
      </c>
      <c r="K6732" t="s">
        <v>21476</v>
      </c>
    </row>
    <row r="6733" spans="1:11" x14ac:dyDescent="0.35">
      <c r="A6733" t="s">
        <v>21477</v>
      </c>
      <c r="B6733" t="s">
        <v>21478</v>
      </c>
      <c r="C6733" t="s">
        <v>21479</v>
      </c>
      <c r="D6733" t="s">
        <v>107</v>
      </c>
      <c r="E6733" t="s">
        <v>108</v>
      </c>
      <c r="K6733" t="s">
        <v>21480</v>
      </c>
    </row>
    <row r="6734" spans="1:11" x14ac:dyDescent="0.35">
      <c r="A6734" t="s">
        <v>21481</v>
      </c>
      <c r="B6734" t="s">
        <v>21482</v>
      </c>
      <c r="C6734" t="s">
        <v>1863</v>
      </c>
      <c r="D6734" t="s">
        <v>107</v>
      </c>
      <c r="E6734" t="s">
        <v>108</v>
      </c>
      <c r="K6734" t="s">
        <v>21483</v>
      </c>
    </row>
    <row r="6735" spans="1:11" x14ac:dyDescent="0.35">
      <c r="A6735" t="s">
        <v>21484</v>
      </c>
      <c r="B6735" t="s">
        <v>21485</v>
      </c>
      <c r="C6735" t="s">
        <v>195</v>
      </c>
      <c r="D6735" t="s">
        <v>107</v>
      </c>
      <c r="E6735" t="s">
        <v>108</v>
      </c>
      <c r="K6735" t="s">
        <v>21486</v>
      </c>
    </row>
    <row r="6736" spans="1:11" x14ac:dyDescent="0.35">
      <c r="A6736" t="s">
        <v>21487</v>
      </c>
      <c r="B6736" t="s">
        <v>21488</v>
      </c>
      <c r="C6736" t="s">
        <v>5502</v>
      </c>
      <c r="D6736" t="s">
        <v>107</v>
      </c>
      <c r="E6736" t="s">
        <v>108</v>
      </c>
      <c r="K6736" t="s">
        <v>21489</v>
      </c>
    </row>
    <row r="6737" spans="1:11" x14ac:dyDescent="0.35">
      <c r="A6737" t="s">
        <v>21490</v>
      </c>
      <c r="B6737" t="s">
        <v>21491</v>
      </c>
      <c r="C6737" t="s">
        <v>1824</v>
      </c>
      <c r="D6737" t="s">
        <v>107</v>
      </c>
      <c r="E6737" t="s">
        <v>108</v>
      </c>
      <c r="K6737" t="s">
        <v>21492</v>
      </c>
    </row>
    <row r="6738" spans="1:11" x14ac:dyDescent="0.35">
      <c r="A6738" t="s">
        <v>21493</v>
      </c>
      <c r="B6738" t="s">
        <v>21494</v>
      </c>
      <c r="C6738" t="s">
        <v>21495</v>
      </c>
      <c r="D6738" t="s">
        <v>107</v>
      </c>
      <c r="E6738" t="s">
        <v>108</v>
      </c>
      <c r="K6738" t="s">
        <v>21496</v>
      </c>
    </row>
    <row r="6739" spans="1:11" x14ac:dyDescent="0.35">
      <c r="A6739" t="s">
        <v>21497</v>
      </c>
      <c r="B6739" t="s">
        <v>21498</v>
      </c>
      <c r="C6739" t="s">
        <v>1277</v>
      </c>
      <c r="E6739" t="s">
        <v>108</v>
      </c>
      <c r="K6739" t="s">
        <v>21499</v>
      </c>
    </row>
    <row r="6740" spans="1:11" x14ac:dyDescent="0.35">
      <c r="A6740" t="s">
        <v>21500</v>
      </c>
      <c r="B6740" t="s">
        <v>21501</v>
      </c>
      <c r="C6740" t="s">
        <v>7555</v>
      </c>
      <c r="D6740" t="s">
        <v>52</v>
      </c>
      <c r="E6740" t="s">
        <v>24</v>
      </c>
      <c r="F6740" t="s">
        <v>108</v>
      </c>
      <c r="K6740" t="s">
        <v>21502</v>
      </c>
    </row>
    <row r="6741" spans="1:11" x14ac:dyDescent="0.35">
      <c r="A6741" t="s">
        <v>21503</v>
      </c>
      <c r="B6741" t="s">
        <v>21504</v>
      </c>
      <c r="C6741" t="s">
        <v>97</v>
      </c>
      <c r="E6741" t="s">
        <v>57</v>
      </c>
      <c r="F6741" t="s">
        <v>108</v>
      </c>
      <c r="K6741" t="s">
        <v>21505</v>
      </c>
    </row>
    <row r="6742" spans="1:11" x14ac:dyDescent="0.35">
      <c r="A6742" t="s">
        <v>21506</v>
      </c>
      <c r="B6742" t="s">
        <v>21507</v>
      </c>
      <c r="C6742" t="s">
        <v>137</v>
      </c>
      <c r="E6742" t="s">
        <v>108</v>
      </c>
      <c r="F6742" t="s">
        <v>24</v>
      </c>
      <c r="K6742" t="s">
        <v>21508</v>
      </c>
    </row>
    <row r="6743" spans="1:11" x14ac:dyDescent="0.35">
      <c r="A6743" t="s">
        <v>21509</v>
      </c>
      <c r="B6743" t="s">
        <v>21510</v>
      </c>
      <c r="C6743" t="s">
        <v>2830</v>
      </c>
      <c r="D6743" t="s">
        <v>107</v>
      </c>
      <c r="E6743" t="s">
        <v>108</v>
      </c>
      <c r="K6743" t="s">
        <v>21511</v>
      </c>
    </row>
    <row r="6744" spans="1:11" x14ac:dyDescent="0.35">
      <c r="A6744" t="s">
        <v>21512</v>
      </c>
      <c r="B6744" t="s">
        <v>21513</v>
      </c>
      <c r="C6744" t="s">
        <v>47</v>
      </c>
      <c r="E6744" t="s">
        <v>108</v>
      </c>
      <c r="K6744" t="s">
        <v>21514</v>
      </c>
    </row>
    <row r="6745" spans="1:11" x14ac:dyDescent="0.35">
      <c r="A6745" t="s">
        <v>21515</v>
      </c>
      <c r="B6745" t="s">
        <v>21516</v>
      </c>
      <c r="C6745" t="s">
        <v>394</v>
      </c>
      <c r="D6745" t="s">
        <v>107</v>
      </c>
      <c r="E6745" t="s">
        <v>108</v>
      </c>
      <c r="K6745" t="s">
        <v>21517</v>
      </c>
    </row>
    <row r="6746" spans="1:11" x14ac:dyDescent="0.35">
      <c r="A6746" t="s">
        <v>21518</v>
      </c>
      <c r="B6746" t="s">
        <v>21519</v>
      </c>
      <c r="C6746" t="s">
        <v>415</v>
      </c>
      <c r="E6746" t="s">
        <v>81</v>
      </c>
      <c r="F6746" t="s">
        <v>108</v>
      </c>
      <c r="G6746" t="s">
        <v>25</v>
      </c>
      <c r="K6746" t="s">
        <v>21520</v>
      </c>
    </row>
    <row r="6747" spans="1:11" x14ac:dyDescent="0.35">
      <c r="A6747" t="s">
        <v>21521</v>
      </c>
      <c r="B6747" t="s">
        <v>21522</v>
      </c>
      <c r="C6747" t="s">
        <v>1384</v>
      </c>
      <c r="D6747" t="s">
        <v>52</v>
      </c>
      <c r="E6747" t="s">
        <v>108</v>
      </c>
      <c r="F6747" t="s">
        <v>17</v>
      </c>
      <c r="K6747" t="s">
        <v>21523</v>
      </c>
    </row>
    <row r="6748" spans="1:11" x14ac:dyDescent="0.35">
      <c r="A6748" t="s">
        <v>21524</v>
      </c>
      <c r="B6748" t="s">
        <v>21525</v>
      </c>
      <c r="C6748" t="s">
        <v>6307</v>
      </c>
      <c r="D6748" t="s">
        <v>23</v>
      </c>
      <c r="E6748" t="s">
        <v>30</v>
      </c>
      <c r="F6748" t="s">
        <v>25</v>
      </c>
      <c r="K6748" t="s">
        <v>21526</v>
      </c>
    </row>
    <row r="6749" spans="1:11" x14ac:dyDescent="0.35">
      <c r="A6749" t="s">
        <v>21527</v>
      </c>
      <c r="B6749" t="s">
        <v>21528</v>
      </c>
      <c r="C6749" t="s">
        <v>1211</v>
      </c>
      <c r="E6749" t="s">
        <v>18</v>
      </c>
      <c r="F6749" t="s">
        <v>220</v>
      </c>
      <c r="K6749" t="s">
        <v>21529</v>
      </c>
    </row>
    <row r="6750" spans="1:11" x14ac:dyDescent="0.35">
      <c r="A6750" t="s">
        <v>21530</v>
      </c>
      <c r="B6750" t="s">
        <v>21531</v>
      </c>
      <c r="C6750" t="s">
        <v>224</v>
      </c>
      <c r="D6750" t="s">
        <v>52</v>
      </c>
      <c r="E6750" t="s">
        <v>24</v>
      </c>
      <c r="K6750" t="s">
        <v>21532</v>
      </c>
    </row>
    <row r="6751" spans="1:11" x14ac:dyDescent="0.35">
      <c r="A6751" t="s">
        <v>21533</v>
      </c>
      <c r="B6751" t="s">
        <v>21534</v>
      </c>
      <c r="D6751" t="s">
        <v>300</v>
      </c>
      <c r="E6751" t="s">
        <v>220</v>
      </c>
      <c r="F6751" t="s">
        <v>25</v>
      </c>
      <c r="K6751" t="s">
        <v>21535</v>
      </c>
    </row>
    <row r="6752" spans="1:11" x14ac:dyDescent="0.35">
      <c r="A6752" t="s">
        <v>21536</v>
      </c>
      <c r="B6752" t="s">
        <v>21537</v>
      </c>
      <c r="D6752" t="s">
        <v>300</v>
      </c>
      <c r="E6752" t="s">
        <v>220</v>
      </c>
      <c r="F6752" t="s">
        <v>25</v>
      </c>
      <c r="K6752" t="s">
        <v>21538</v>
      </c>
    </row>
    <row r="6753" spans="1:11" x14ac:dyDescent="0.35">
      <c r="A6753" t="s">
        <v>21539</v>
      </c>
      <c r="B6753" t="s">
        <v>21540</v>
      </c>
      <c r="C6753" t="s">
        <v>1670</v>
      </c>
      <c r="D6753" t="s">
        <v>300</v>
      </c>
      <c r="E6753" t="s">
        <v>220</v>
      </c>
      <c r="F6753" t="s">
        <v>25</v>
      </c>
      <c r="K6753" t="s">
        <v>21541</v>
      </c>
    </row>
    <row r="6754" spans="1:11" x14ac:dyDescent="0.35">
      <c r="A6754" t="s">
        <v>21542</v>
      </c>
      <c r="B6754" t="s">
        <v>21543</v>
      </c>
      <c r="C6754" t="s">
        <v>21544</v>
      </c>
      <c r="D6754" t="s">
        <v>300</v>
      </c>
      <c r="E6754" t="s">
        <v>25</v>
      </c>
      <c r="F6754" t="s">
        <v>220</v>
      </c>
      <c r="K6754" t="s">
        <v>21545</v>
      </c>
    </row>
    <row r="6755" spans="1:11" x14ac:dyDescent="0.35">
      <c r="A6755" t="s">
        <v>21546</v>
      </c>
      <c r="B6755" t="s">
        <v>21547</v>
      </c>
      <c r="C6755" t="s">
        <v>1121</v>
      </c>
      <c r="D6755" t="s">
        <v>5222</v>
      </c>
      <c r="E6755" t="s">
        <v>24</v>
      </c>
      <c r="K6755" t="s">
        <v>21548</v>
      </c>
    </row>
    <row r="6756" spans="1:11" x14ac:dyDescent="0.35">
      <c r="A6756" t="s">
        <v>21549</v>
      </c>
      <c r="B6756" t="s">
        <v>21550</v>
      </c>
      <c r="C6756" t="s">
        <v>15132</v>
      </c>
      <c r="E6756" t="s">
        <v>25</v>
      </c>
      <c r="F6756" t="s">
        <v>81</v>
      </c>
      <c r="G6756" t="s">
        <v>57</v>
      </c>
      <c r="K6756" t="s">
        <v>21551</v>
      </c>
    </row>
    <row r="6757" spans="1:11" x14ac:dyDescent="0.35">
      <c r="A6757" t="s">
        <v>21552</v>
      </c>
      <c r="B6757" t="s">
        <v>21553</v>
      </c>
      <c r="C6757" t="s">
        <v>3747</v>
      </c>
      <c r="E6757" t="s">
        <v>30</v>
      </c>
      <c r="K6757" t="s">
        <v>21554</v>
      </c>
    </row>
    <row r="6758" spans="1:11" x14ac:dyDescent="0.35">
      <c r="A6758" t="s">
        <v>21555</v>
      </c>
      <c r="B6758" t="s">
        <v>21556</v>
      </c>
      <c r="C6758" t="s">
        <v>3830</v>
      </c>
      <c r="D6758" t="s">
        <v>2290</v>
      </c>
      <c r="E6758" t="s">
        <v>30</v>
      </c>
      <c r="K6758" t="s">
        <v>21557</v>
      </c>
    </row>
    <row r="6759" spans="1:11" x14ac:dyDescent="0.35">
      <c r="A6759" t="s">
        <v>21558</v>
      </c>
      <c r="B6759" t="s">
        <v>21559</v>
      </c>
      <c r="C6759" t="s">
        <v>1903</v>
      </c>
      <c r="E6759" t="s">
        <v>30</v>
      </c>
      <c r="K6759" t="s">
        <v>21560</v>
      </c>
    </row>
    <row r="6760" spans="1:11" x14ac:dyDescent="0.35">
      <c r="A6760" t="s">
        <v>21561</v>
      </c>
      <c r="B6760" t="s">
        <v>21562</v>
      </c>
      <c r="C6760" t="s">
        <v>10264</v>
      </c>
      <c r="E6760" t="s">
        <v>30</v>
      </c>
      <c r="K6760" t="s">
        <v>21563</v>
      </c>
    </row>
    <row r="6761" spans="1:11" x14ac:dyDescent="0.35">
      <c r="A6761" t="s">
        <v>21564</v>
      </c>
      <c r="B6761" t="s">
        <v>21565</v>
      </c>
      <c r="C6761" t="s">
        <v>224</v>
      </c>
      <c r="E6761" t="s">
        <v>30</v>
      </c>
      <c r="K6761" t="s">
        <v>21566</v>
      </c>
    </row>
    <row r="6762" spans="1:11" x14ac:dyDescent="0.35">
      <c r="A6762" t="s">
        <v>21567</v>
      </c>
      <c r="B6762" t="s">
        <v>21568</v>
      </c>
      <c r="C6762" t="s">
        <v>405</v>
      </c>
      <c r="D6762" t="s">
        <v>2290</v>
      </c>
      <c r="E6762" t="s">
        <v>30</v>
      </c>
      <c r="K6762" t="s">
        <v>21569</v>
      </c>
    </row>
    <row r="6763" spans="1:11" x14ac:dyDescent="0.35">
      <c r="A6763" t="s">
        <v>21570</v>
      </c>
      <c r="B6763" t="s">
        <v>21571</v>
      </c>
      <c r="C6763" t="s">
        <v>1495</v>
      </c>
      <c r="D6763" t="s">
        <v>2290</v>
      </c>
      <c r="E6763" t="s">
        <v>30</v>
      </c>
      <c r="K6763" t="s">
        <v>21572</v>
      </c>
    </row>
    <row r="6764" spans="1:11" x14ac:dyDescent="0.35">
      <c r="A6764" t="s">
        <v>21573</v>
      </c>
      <c r="B6764" t="s">
        <v>21574</v>
      </c>
      <c r="C6764" t="s">
        <v>1495</v>
      </c>
      <c r="D6764" t="s">
        <v>2290</v>
      </c>
      <c r="E6764" t="s">
        <v>30</v>
      </c>
      <c r="K6764" t="s">
        <v>21575</v>
      </c>
    </row>
    <row r="6765" spans="1:11" x14ac:dyDescent="0.35">
      <c r="A6765" t="s">
        <v>21576</v>
      </c>
      <c r="B6765" t="s">
        <v>21577</v>
      </c>
      <c r="C6765" t="s">
        <v>228</v>
      </c>
      <c r="D6765" t="s">
        <v>2290</v>
      </c>
      <c r="E6765" t="s">
        <v>30</v>
      </c>
      <c r="K6765" t="s">
        <v>21578</v>
      </c>
    </row>
    <row r="6766" spans="1:11" x14ac:dyDescent="0.35">
      <c r="A6766" t="s">
        <v>21579</v>
      </c>
      <c r="B6766" t="s">
        <v>21580</v>
      </c>
      <c r="C6766" t="s">
        <v>649</v>
      </c>
      <c r="D6766" t="s">
        <v>2290</v>
      </c>
      <c r="E6766" t="s">
        <v>81</v>
      </c>
      <c r="K6766" t="s">
        <v>21581</v>
      </c>
    </row>
    <row r="6767" spans="1:11" x14ac:dyDescent="0.35">
      <c r="A6767" t="s">
        <v>21582</v>
      </c>
      <c r="B6767" t="s">
        <v>21583</v>
      </c>
      <c r="C6767" t="s">
        <v>224</v>
      </c>
      <c r="E6767" t="s">
        <v>81</v>
      </c>
      <c r="K6767" t="s">
        <v>21584</v>
      </c>
    </row>
    <row r="6768" spans="1:11" x14ac:dyDescent="0.35">
      <c r="A6768" t="s">
        <v>21585</v>
      </c>
      <c r="B6768" t="s">
        <v>21586</v>
      </c>
      <c r="C6768">
        <v>39448</v>
      </c>
      <c r="E6768" t="s">
        <v>81</v>
      </c>
      <c r="K6768" t="s">
        <v>21587</v>
      </c>
    </row>
    <row r="6769" spans="1:11" x14ac:dyDescent="0.35">
      <c r="A6769" t="s">
        <v>21588</v>
      </c>
      <c r="B6769" t="s">
        <v>21589</v>
      </c>
      <c r="C6769" t="s">
        <v>2004</v>
      </c>
      <c r="D6769" t="s">
        <v>145</v>
      </c>
      <c r="E6769" t="s">
        <v>43</v>
      </c>
      <c r="K6769" t="s">
        <v>21590</v>
      </c>
    </row>
    <row r="6770" spans="1:11" x14ac:dyDescent="0.35">
      <c r="A6770" t="s">
        <v>21591</v>
      </c>
      <c r="B6770" t="s">
        <v>21592</v>
      </c>
      <c r="C6770" t="s">
        <v>137</v>
      </c>
      <c r="E6770" t="s">
        <v>108</v>
      </c>
      <c r="F6770" t="s">
        <v>17</v>
      </c>
      <c r="K6770" t="s">
        <v>21593</v>
      </c>
    </row>
    <row r="6771" spans="1:11" x14ac:dyDescent="0.35">
      <c r="A6771" t="s">
        <v>21594</v>
      </c>
      <c r="B6771" t="s">
        <v>21595</v>
      </c>
      <c r="C6771" t="s">
        <v>2465</v>
      </c>
      <c r="D6771" t="s">
        <v>80</v>
      </c>
      <c r="E6771" t="s">
        <v>81</v>
      </c>
      <c r="K6771" t="s">
        <v>21596</v>
      </c>
    </row>
    <row r="6772" spans="1:11" x14ac:dyDescent="0.35">
      <c r="A6772" t="s">
        <v>21597</v>
      </c>
      <c r="B6772" t="s">
        <v>21598</v>
      </c>
      <c r="C6772" t="s">
        <v>915</v>
      </c>
      <c r="D6772" t="s">
        <v>52</v>
      </c>
      <c r="E6772" t="s">
        <v>18</v>
      </c>
      <c r="K6772" t="s">
        <v>21599</v>
      </c>
    </row>
    <row r="6773" spans="1:11" x14ac:dyDescent="0.35">
      <c r="A6773" t="s">
        <v>21600</v>
      </c>
      <c r="B6773" t="s">
        <v>21601</v>
      </c>
      <c r="C6773" t="s">
        <v>791</v>
      </c>
      <c r="D6773" t="s">
        <v>80</v>
      </c>
      <c r="E6773" t="s">
        <v>81</v>
      </c>
      <c r="K6773" t="s">
        <v>21602</v>
      </c>
    </row>
    <row r="6774" spans="1:11" x14ac:dyDescent="0.35">
      <c r="A6774" t="s">
        <v>21603</v>
      </c>
      <c r="B6774" t="s">
        <v>21604</v>
      </c>
      <c r="C6774" t="s">
        <v>971</v>
      </c>
      <c r="D6774" t="s">
        <v>89</v>
      </c>
      <c r="E6774" t="s">
        <v>57</v>
      </c>
      <c r="K6774" t="s">
        <v>21605</v>
      </c>
    </row>
    <row r="6775" spans="1:11" x14ac:dyDescent="0.35">
      <c r="A6775" t="s">
        <v>21606</v>
      </c>
      <c r="B6775" t="s">
        <v>21607</v>
      </c>
      <c r="C6775" t="s">
        <v>259</v>
      </c>
      <c r="E6775" t="s">
        <v>57</v>
      </c>
      <c r="F6775" t="s">
        <v>24</v>
      </c>
      <c r="K6775" t="s">
        <v>21608</v>
      </c>
    </row>
    <row r="6776" spans="1:11" x14ac:dyDescent="0.35">
      <c r="A6776" t="s">
        <v>21609</v>
      </c>
      <c r="B6776" t="s">
        <v>21610</v>
      </c>
      <c r="C6776" t="s">
        <v>405</v>
      </c>
      <c r="D6776" t="s">
        <v>52</v>
      </c>
      <c r="E6776" t="s">
        <v>24</v>
      </c>
      <c r="F6776" t="s">
        <v>57</v>
      </c>
      <c r="K6776" t="s">
        <v>21611</v>
      </c>
    </row>
    <row r="6777" spans="1:11" x14ac:dyDescent="0.35">
      <c r="A6777" t="s">
        <v>21612</v>
      </c>
      <c r="B6777" t="s">
        <v>21613</v>
      </c>
      <c r="C6777" t="s">
        <v>1764</v>
      </c>
      <c r="D6777" t="s">
        <v>145</v>
      </c>
      <c r="E6777" t="s">
        <v>43</v>
      </c>
      <c r="K6777" t="s">
        <v>21614</v>
      </c>
    </row>
    <row r="6778" spans="1:11" x14ac:dyDescent="0.35">
      <c r="A6778" t="s">
        <v>21615</v>
      </c>
      <c r="B6778" t="s">
        <v>21616</v>
      </c>
      <c r="C6778" t="s">
        <v>1745</v>
      </c>
      <c r="D6778" t="s">
        <v>145</v>
      </c>
      <c r="E6778" t="s">
        <v>103</v>
      </c>
      <c r="F6778" t="s">
        <v>43</v>
      </c>
      <c r="K6778" t="s">
        <v>21617</v>
      </c>
    </row>
    <row r="6779" spans="1:11" x14ac:dyDescent="0.35">
      <c r="A6779" t="s">
        <v>21618</v>
      </c>
      <c r="B6779" t="s">
        <v>21619</v>
      </c>
      <c r="C6779" t="s">
        <v>2968</v>
      </c>
      <c r="E6779" t="s">
        <v>220</v>
      </c>
      <c r="K6779" t="s">
        <v>21620</v>
      </c>
    </row>
    <row r="6780" spans="1:11" x14ac:dyDescent="0.35">
      <c r="A6780" t="s">
        <v>21621</v>
      </c>
      <c r="B6780" t="s">
        <v>21622</v>
      </c>
      <c r="C6780" t="s">
        <v>436</v>
      </c>
      <c r="E6780" t="s">
        <v>108</v>
      </c>
      <c r="K6780" t="s">
        <v>21623</v>
      </c>
    </row>
    <row r="6781" spans="1:11" x14ac:dyDescent="0.35">
      <c r="A6781" t="s">
        <v>21624</v>
      </c>
      <c r="B6781" t="s">
        <v>21625</v>
      </c>
      <c r="C6781" t="s">
        <v>1226</v>
      </c>
      <c r="D6781" t="s">
        <v>23</v>
      </c>
      <c r="E6781" t="s">
        <v>30</v>
      </c>
      <c r="K6781" t="s">
        <v>21626</v>
      </c>
    </row>
    <row r="6782" spans="1:11" x14ac:dyDescent="0.35">
      <c r="A6782" t="s">
        <v>21627</v>
      </c>
      <c r="B6782" t="s">
        <v>21628</v>
      </c>
      <c r="C6782" t="s">
        <v>3397</v>
      </c>
      <c r="D6782" t="s">
        <v>117</v>
      </c>
      <c r="E6782" t="s">
        <v>43</v>
      </c>
      <c r="F6782" t="s">
        <v>25</v>
      </c>
      <c r="K6782" t="s">
        <v>21629</v>
      </c>
    </row>
    <row r="6783" spans="1:11" x14ac:dyDescent="0.35">
      <c r="A6783" t="s">
        <v>21630</v>
      </c>
      <c r="B6783" t="s">
        <v>21631</v>
      </c>
      <c r="C6783" t="s">
        <v>19734</v>
      </c>
      <c r="D6783" t="s">
        <v>16</v>
      </c>
      <c r="E6783" t="s">
        <v>25</v>
      </c>
      <c r="K6783" t="s">
        <v>21632</v>
      </c>
    </row>
    <row r="6784" spans="1:11" x14ac:dyDescent="0.35">
      <c r="A6784" t="s">
        <v>21633</v>
      </c>
      <c r="B6784" t="s">
        <v>21634</v>
      </c>
      <c r="C6784" t="s">
        <v>565</v>
      </c>
      <c r="D6784" t="s">
        <v>107</v>
      </c>
      <c r="E6784" t="s">
        <v>108</v>
      </c>
      <c r="K6784" t="s">
        <v>21635</v>
      </c>
    </row>
    <row r="6785" spans="1:13" x14ac:dyDescent="0.35">
      <c r="A6785" t="s">
        <v>21636</v>
      </c>
      <c r="B6785" t="s">
        <v>21637</v>
      </c>
      <c r="C6785" t="s">
        <v>292</v>
      </c>
      <c r="E6785" t="s">
        <v>24</v>
      </c>
      <c r="K6785" t="s">
        <v>21638</v>
      </c>
    </row>
    <row r="6786" spans="1:13" x14ac:dyDescent="0.35">
      <c r="A6786" t="s">
        <v>21639</v>
      </c>
      <c r="B6786" t="s">
        <v>21640</v>
      </c>
      <c r="C6786" t="s">
        <v>21641</v>
      </c>
      <c r="D6786" t="s">
        <v>52</v>
      </c>
      <c r="E6786" t="s">
        <v>25</v>
      </c>
      <c r="K6786" t="s">
        <v>21642</v>
      </c>
    </row>
    <row r="6787" spans="1:13" x14ac:dyDescent="0.35">
      <c r="A6787" t="s">
        <v>21643</v>
      </c>
      <c r="B6787" t="s">
        <v>21644</v>
      </c>
      <c r="C6787" t="s">
        <v>21645</v>
      </c>
      <c r="E6787" t="s">
        <v>24</v>
      </c>
      <c r="K6787" t="s">
        <v>21646</v>
      </c>
    </row>
    <row r="6788" spans="1:13" x14ac:dyDescent="0.35">
      <c r="A6788" t="s">
        <v>21647</v>
      </c>
      <c r="B6788" t="s">
        <v>21648</v>
      </c>
      <c r="C6788" t="s">
        <v>3830</v>
      </c>
      <c r="D6788" t="s">
        <v>107</v>
      </c>
      <c r="E6788" t="s">
        <v>108</v>
      </c>
      <c r="F6788" t="s">
        <v>81</v>
      </c>
      <c r="K6788" t="s">
        <v>21649</v>
      </c>
    </row>
    <row r="6789" spans="1:13" x14ac:dyDescent="0.35">
      <c r="A6789" t="s">
        <v>21650</v>
      </c>
      <c r="B6789" t="s">
        <v>21651</v>
      </c>
      <c r="C6789" s="1">
        <v>40603</v>
      </c>
      <c r="D6789" t="s">
        <v>107</v>
      </c>
      <c r="E6789" t="s">
        <v>81</v>
      </c>
      <c r="F6789" t="s">
        <v>108</v>
      </c>
      <c r="K6789" t="s">
        <v>21652</v>
      </c>
    </row>
    <row r="6790" spans="1:13" x14ac:dyDescent="0.35">
      <c r="A6790" t="s">
        <v>21653</v>
      </c>
      <c r="B6790" t="s">
        <v>21654</v>
      </c>
      <c r="C6790" t="s">
        <v>1412</v>
      </c>
      <c r="D6790" t="s">
        <v>23</v>
      </c>
      <c r="E6790" t="s">
        <v>81</v>
      </c>
      <c r="K6790" t="s">
        <v>21655</v>
      </c>
    </row>
    <row r="6791" spans="1:13" x14ac:dyDescent="0.35">
      <c r="A6791" t="s">
        <v>21656</v>
      </c>
      <c r="B6791" t="s">
        <v>21657</v>
      </c>
      <c r="E6791" t="s">
        <v>108</v>
      </c>
      <c r="K6791" t="s">
        <v>21658</v>
      </c>
    </row>
    <row r="6792" spans="1:13" x14ac:dyDescent="0.35">
      <c r="A6792" t="s">
        <v>21659</v>
      </c>
      <c r="B6792" t="s">
        <v>21660</v>
      </c>
      <c r="C6792" t="s">
        <v>101</v>
      </c>
      <c r="D6792" t="s">
        <v>128</v>
      </c>
      <c r="E6792" t="s">
        <v>25</v>
      </c>
      <c r="F6792" t="s">
        <v>24</v>
      </c>
      <c r="K6792" t="s">
        <v>21661</v>
      </c>
    </row>
    <row r="6793" spans="1:13" x14ac:dyDescent="0.35">
      <c r="A6793" t="s">
        <v>21662</v>
      </c>
      <c r="B6793" t="s">
        <v>21663</v>
      </c>
      <c r="C6793" t="s">
        <v>415</v>
      </c>
      <c r="E6793" t="s">
        <v>220</v>
      </c>
      <c r="K6793" t="s">
        <v>21664</v>
      </c>
    </row>
    <row r="6794" spans="1:13" x14ac:dyDescent="0.35">
      <c r="A6794" t="s">
        <v>21665</v>
      </c>
      <c r="B6794" t="s">
        <v>21666</v>
      </c>
      <c r="C6794" t="s">
        <v>2116</v>
      </c>
      <c r="E6794" t="s">
        <v>220</v>
      </c>
      <c r="K6794" t="s">
        <v>21667</v>
      </c>
    </row>
    <row r="6795" spans="1:13" x14ac:dyDescent="0.35">
      <c r="A6795" t="s">
        <v>21668</v>
      </c>
      <c r="B6795" t="s">
        <v>21669</v>
      </c>
      <c r="C6795" t="s">
        <v>1162</v>
      </c>
      <c r="D6795" t="s">
        <v>34</v>
      </c>
      <c r="E6795" t="s">
        <v>220</v>
      </c>
      <c r="F6795" t="s">
        <v>81</v>
      </c>
      <c r="K6795" t="s">
        <v>21670</v>
      </c>
      <c r="M6795" t="s">
        <v>21671</v>
      </c>
    </row>
    <row r="6796" spans="1:13" x14ac:dyDescent="0.35">
      <c r="A6796" t="s">
        <v>21672</v>
      </c>
      <c r="B6796" t="s">
        <v>21673</v>
      </c>
      <c r="D6796" t="s">
        <v>34</v>
      </c>
      <c r="E6796" t="s">
        <v>220</v>
      </c>
      <c r="K6796" t="s">
        <v>21674</v>
      </c>
    </row>
    <row r="6797" spans="1:13" x14ac:dyDescent="0.35">
      <c r="A6797" t="s">
        <v>21675</v>
      </c>
      <c r="B6797" t="s">
        <v>21676</v>
      </c>
      <c r="C6797" t="s">
        <v>259</v>
      </c>
      <c r="E6797" t="s">
        <v>220</v>
      </c>
      <c r="K6797" t="s">
        <v>21677</v>
      </c>
    </row>
    <row r="6798" spans="1:13" x14ac:dyDescent="0.35">
      <c r="A6798" t="s">
        <v>21678</v>
      </c>
      <c r="B6798" t="s">
        <v>21679</v>
      </c>
      <c r="C6798" t="s">
        <v>1764</v>
      </c>
      <c r="D6798" t="s">
        <v>145</v>
      </c>
      <c r="E6798" t="s">
        <v>43</v>
      </c>
      <c r="K6798" t="s">
        <v>21680</v>
      </c>
    </row>
    <row r="6799" spans="1:13" x14ac:dyDescent="0.35">
      <c r="A6799" t="s">
        <v>21681</v>
      </c>
      <c r="B6799" t="s">
        <v>21682</v>
      </c>
      <c r="C6799" t="s">
        <v>1266</v>
      </c>
      <c r="D6799" t="s">
        <v>382</v>
      </c>
      <c r="E6799" t="s">
        <v>18</v>
      </c>
      <c r="K6799" t="s">
        <v>21683</v>
      </c>
    </row>
    <row r="6800" spans="1:13" x14ac:dyDescent="0.35">
      <c r="A6800" t="s">
        <v>21684</v>
      </c>
      <c r="B6800" t="s">
        <v>21685</v>
      </c>
      <c r="C6800" t="s">
        <v>2124</v>
      </c>
      <c r="D6800" t="s">
        <v>23</v>
      </c>
      <c r="E6800" t="s">
        <v>43</v>
      </c>
      <c r="K6800" t="s">
        <v>21686</v>
      </c>
    </row>
    <row r="6801" spans="1:11" x14ac:dyDescent="0.35">
      <c r="A6801" t="s">
        <v>21687</v>
      </c>
      <c r="B6801" t="s">
        <v>21688</v>
      </c>
      <c r="C6801" t="s">
        <v>1211</v>
      </c>
      <c r="E6801" t="s">
        <v>81</v>
      </c>
      <c r="K6801" t="s">
        <v>21689</v>
      </c>
    </row>
    <row r="6802" spans="1:11" x14ac:dyDescent="0.35">
      <c r="A6802" t="s">
        <v>21690</v>
      </c>
      <c r="B6802" t="s">
        <v>21691</v>
      </c>
      <c r="C6802" t="s">
        <v>15</v>
      </c>
      <c r="D6802" t="s">
        <v>89</v>
      </c>
      <c r="E6802" t="s">
        <v>17</v>
      </c>
      <c r="K6802" t="s">
        <v>21692</v>
      </c>
    </row>
    <row r="6803" spans="1:11" x14ac:dyDescent="0.35">
      <c r="A6803" t="s">
        <v>21693</v>
      </c>
      <c r="B6803" t="s">
        <v>21694</v>
      </c>
      <c r="C6803" t="s">
        <v>1004</v>
      </c>
      <c r="D6803" t="s">
        <v>80</v>
      </c>
      <c r="E6803" t="s">
        <v>81</v>
      </c>
      <c r="K6803" t="s">
        <v>21695</v>
      </c>
    </row>
    <row r="6804" spans="1:11" x14ac:dyDescent="0.35">
      <c r="A6804" t="s">
        <v>21696</v>
      </c>
      <c r="B6804" t="s">
        <v>21697</v>
      </c>
      <c r="C6804" t="s">
        <v>1134</v>
      </c>
      <c r="E6804" t="s">
        <v>81</v>
      </c>
      <c r="F6804" t="s">
        <v>25</v>
      </c>
      <c r="K6804" t="s">
        <v>21698</v>
      </c>
    </row>
    <row r="6805" spans="1:11" x14ac:dyDescent="0.35">
      <c r="A6805" t="s">
        <v>21699</v>
      </c>
      <c r="B6805" t="s">
        <v>21700</v>
      </c>
      <c r="C6805" t="s">
        <v>144</v>
      </c>
      <c r="E6805" t="s">
        <v>43</v>
      </c>
      <c r="F6805" t="s">
        <v>57</v>
      </c>
      <c r="K6805" t="s">
        <v>21701</v>
      </c>
    </row>
    <row r="6806" spans="1:11" x14ac:dyDescent="0.35">
      <c r="A6806" t="s">
        <v>21702</v>
      </c>
      <c r="B6806" t="s">
        <v>21703</v>
      </c>
      <c r="C6806" t="s">
        <v>266</v>
      </c>
      <c r="E6806" t="s">
        <v>57</v>
      </c>
      <c r="K6806" t="s">
        <v>21704</v>
      </c>
    </row>
    <row r="6807" spans="1:11" x14ac:dyDescent="0.35">
      <c r="A6807" t="s">
        <v>21705</v>
      </c>
      <c r="B6807" t="s">
        <v>21706</v>
      </c>
      <c r="C6807" t="s">
        <v>5083</v>
      </c>
      <c r="D6807" t="s">
        <v>382</v>
      </c>
      <c r="E6807" t="s">
        <v>24</v>
      </c>
      <c r="K6807" t="s">
        <v>21707</v>
      </c>
    </row>
    <row r="6808" spans="1:11" x14ac:dyDescent="0.35">
      <c r="A6808" t="s">
        <v>21708</v>
      </c>
      <c r="B6808" t="s">
        <v>21709</v>
      </c>
      <c r="C6808" t="s">
        <v>4267</v>
      </c>
      <c r="D6808" t="s">
        <v>128</v>
      </c>
      <c r="E6808" t="s">
        <v>24</v>
      </c>
      <c r="K6808" t="s">
        <v>21710</v>
      </c>
    </row>
    <row r="6809" spans="1:11" x14ac:dyDescent="0.35">
      <c r="A6809" t="s">
        <v>21711</v>
      </c>
      <c r="B6809" t="s">
        <v>21712</v>
      </c>
      <c r="C6809" t="s">
        <v>533</v>
      </c>
      <c r="D6809" t="s">
        <v>117</v>
      </c>
      <c r="E6809" t="s">
        <v>57</v>
      </c>
      <c r="F6809" t="s">
        <v>25</v>
      </c>
      <c r="K6809" t="s">
        <v>21713</v>
      </c>
    </row>
    <row r="6810" spans="1:11" x14ac:dyDescent="0.35">
      <c r="A6810" t="s">
        <v>21714</v>
      </c>
      <c r="B6810" t="s">
        <v>21715</v>
      </c>
      <c r="C6810" t="s">
        <v>1187</v>
      </c>
      <c r="D6810" t="s">
        <v>117</v>
      </c>
      <c r="E6810" t="s">
        <v>57</v>
      </c>
      <c r="F6810" t="s">
        <v>25</v>
      </c>
      <c r="K6810" t="s">
        <v>21716</v>
      </c>
    </row>
    <row r="6811" spans="1:11" x14ac:dyDescent="0.35">
      <c r="A6811" t="s">
        <v>21717</v>
      </c>
      <c r="B6811" t="s">
        <v>21718</v>
      </c>
      <c r="C6811" t="s">
        <v>2571</v>
      </c>
      <c r="D6811" t="s">
        <v>117</v>
      </c>
      <c r="E6811" t="s">
        <v>57</v>
      </c>
      <c r="K6811" t="s">
        <v>21719</v>
      </c>
    </row>
    <row r="6812" spans="1:11" x14ac:dyDescent="0.35">
      <c r="A6812" t="s">
        <v>21720</v>
      </c>
      <c r="B6812" t="s">
        <v>21721</v>
      </c>
      <c r="C6812" t="s">
        <v>3007</v>
      </c>
      <c r="D6812" t="s">
        <v>236</v>
      </c>
      <c r="E6812" t="s">
        <v>108</v>
      </c>
      <c r="F6812" t="s">
        <v>103</v>
      </c>
      <c r="K6812" t="s">
        <v>21722</v>
      </c>
    </row>
    <row r="6813" spans="1:11" x14ac:dyDescent="0.35">
      <c r="A6813" t="s">
        <v>21723</v>
      </c>
      <c r="B6813" t="s">
        <v>21724</v>
      </c>
      <c r="C6813" t="s">
        <v>292</v>
      </c>
      <c r="E6813" t="s">
        <v>108</v>
      </c>
      <c r="K6813" t="s">
        <v>21725</v>
      </c>
    </row>
    <row r="6814" spans="1:11" x14ac:dyDescent="0.35">
      <c r="A6814" t="s">
        <v>21726</v>
      </c>
      <c r="B6814" t="s">
        <v>21727</v>
      </c>
      <c r="E6814" t="s">
        <v>108</v>
      </c>
      <c r="K6814" t="s">
        <v>21728</v>
      </c>
    </row>
    <row r="6815" spans="1:11" x14ac:dyDescent="0.35">
      <c r="A6815" t="s">
        <v>21729</v>
      </c>
      <c r="B6815" t="s">
        <v>21730</v>
      </c>
      <c r="C6815" t="s">
        <v>2000</v>
      </c>
      <c r="D6815" t="s">
        <v>362</v>
      </c>
      <c r="E6815" t="s">
        <v>25</v>
      </c>
      <c r="F6815" t="s">
        <v>43</v>
      </c>
      <c r="K6815" t="s">
        <v>21731</v>
      </c>
    </row>
    <row r="6816" spans="1:11" x14ac:dyDescent="0.35">
      <c r="A6816" t="s">
        <v>21732</v>
      </c>
      <c r="B6816" t="s">
        <v>21733</v>
      </c>
      <c r="C6816" t="s">
        <v>125</v>
      </c>
      <c r="E6816" t="s">
        <v>81</v>
      </c>
      <c r="F6816" t="s">
        <v>25</v>
      </c>
      <c r="K6816" t="s">
        <v>21734</v>
      </c>
    </row>
    <row r="6817" spans="1:11" x14ac:dyDescent="0.35">
      <c r="A6817" t="s">
        <v>21735</v>
      </c>
      <c r="B6817" t="s">
        <v>21736</v>
      </c>
      <c r="C6817" t="s">
        <v>21737</v>
      </c>
      <c r="D6817" t="s">
        <v>80</v>
      </c>
      <c r="E6817" t="s">
        <v>81</v>
      </c>
      <c r="F6817" t="s">
        <v>25</v>
      </c>
      <c r="K6817" t="s">
        <v>21738</v>
      </c>
    </row>
    <row r="6818" spans="1:11" x14ac:dyDescent="0.35">
      <c r="A6818" t="s">
        <v>21739</v>
      </c>
      <c r="B6818" t="s">
        <v>21740</v>
      </c>
      <c r="C6818" t="s">
        <v>249</v>
      </c>
      <c r="D6818" t="s">
        <v>2508</v>
      </c>
      <c r="E6818" t="s">
        <v>81</v>
      </c>
      <c r="F6818" t="s">
        <v>25</v>
      </c>
      <c r="K6818" t="s">
        <v>21741</v>
      </c>
    </row>
    <row r="6819" spans="1:11" x14ac:dyDescent="0.35">
      <c r="A6819" t="s">
        <v>21742</v>
      </c>
      <c r="B6819" t="s">
        <v>21743</v>
      </c>
      <c r="C6819" t="s">
        <v>38</v>
      </c>
      <c r="D6819" t="s">
        <v>23</v>
      </c>
      <c r="E6819" t="s">
        <v>43</v>
      </c>
      <c r="F6819" t="s">
        <v>25</v>
      </c>
      <c r="K6819" t="s">
        <v>21744</v>
      </c>
    </row>
    <row r="6820" spans="1:11" x14ac:dyDescent="0.35">
      <c r="A6820" t="s">
        <v>21745</v>
      </c>
      <c r="B6820" t="s">
        <v>21746</v>
      </c>
      <c r="C6820" t="s">
        <v>510</v>
      </c>
      <c r="E6820" t="s">
        <v>57</v>
      </c>
      <c r="F6820" t="s">
        <v>220</v>
      </c>
      <c r="K6820" t="s">
        <v>21747</v>
      </c>
    </row>
    <row r="6821" spans="1:11" x14ac:dyDescent="0.35">
      <c r="A6821" t="s">
        <v>21748</v>
      </c>
      <c r="B6821" t="s">
        <v>21749</v>
      </c>
      <c r="C6821" t="s">
        <v>21750</v>
      </c>
      <c r="D6821" t="s">
        <v>362</v>
      </c>
      <c r="E6821" t="s">
        <v>24</v>
      </c>
      <c r="F6821" t="s">
        <v>25</v>
      </c>
      <c r="K6821" t="s">
        <v>21751</v>
      </c>
    </row>
    <row r="6822" spans="1:11" x14ac:dyDescent="0.35">
      <c r="A6822" t="s">
        <v>21752</v>
      </c>
      <c r="B6822" t="s">
        <v>21753</v>
      </c>
      <c r="C6822" t="s">
        <v>6087</v>
      </c>
      <c r="E6822" t="s">
        <v>25</v>
      </c>
      <c r="K6822" t="s">
        <v>21754</v>
      </c>
    </row>
    <row r="6823" spans="1:11" x14ac:dyDescent="0.35">
      <c r="A6823" t="s">
        <v>21755</v>
      </c>
      <c r="B6823" t="s">
        <v>21756</v>
      </c>
      <c r="C6823" t="s">
        <v>1911</v>
      </c>
      <c r="D6823" t="s">
        <v>52</v>
      </c>
      <c r="E6823" t="s">
        <v>25</v>
      </c>
      <c r="K6823" t="s">
        <v>21757</v>
      </c>
    </row>
    <row r="6824" spans="1:11" x14ac:dyDescent="0.35">
      <c r="A6824" t="s">
        <v>21758</v>
      </c>
      <c r="B6824" t="s">
        <v>21759</v>
      </c>
      <c r="C6824" t="s">
        <v>1004</v>
      </c>
      <c r="D6824" t="s">
        <v>52</v>
      </c>
      <c r="E6824" t="s">
        <v>25</v>
      </c>
      <c r="K6824" t="s">
        <v>21760</v>
      </c>
    </row>
    <row r="6825" spans="1:11" x14ac:dyDescent="0.35">
      <c r="A6825" t="s">
        <v>21761</v>
      </c>
      <c r="B6825" t="s">
        <v>21762</v>
      </c>
      <c r="C6825" t="s">
        <v>1014</v>
      </c>
      <c r="D6825" t="s">
        <v>52</v>
      </c>
      <c r="E6825" t="s">
        <v>25</v>
      </c>
      <c r="F6825" t="s">
        <v>24</v>
      </c>
      <c r="K6825" t="s">
        <v>21763</v>
      </c>
    </row>
    <row r="6826" spans="1:11" x14ac:dyDescent="0.35">
      <c r="A6826" t="s">
        <v>21764</v>
      </c>
      <c r="B6826" t="s">
        <v>21765</v>
      </c>
      <c r="C6826" t="s">
        <v>203</v>
      </c>
      <c r="D6826" t="s">
        <v>52</v>
      </c>
      <c r="E6826" t="s">
        <v>24</v>
      </c>
      <c r="F6826" t="s">
        <v>25</v>
      </c>
      <c r="K6826" t="s">
        <v>21766</v>
      </c>
    </row>
    <row r="6827" spans="1:11" x14ac:dyDescent="0.35">
      <c r="A6827" t="s">
        <v>21767</v>
      </c>
      <c r="B6827" t="s">
        <v>21768</v>
      </c>
      <c r="C6827" t="s">
        <v>5519</v>
      </c>
      <c r="E6827" t="s">
        <v>81</v>
      </c>
      <c r="K6827" t="s">
        <v>21769</v>
      </c>
    </row>
    <row r="6828" spans="1:11" x14ac:dyDescent="0.35">
      <c r="A6828" t="s">
        <v>21770</v>
      </c>
      <c r="B6828" t="s">
        <v>21771</v>
      </c>
      <c r="C6828" t="s">
        <v>13169</v>
      </c>
      <c r="E6828" t="s">
        <v>25</v>
      </c>
      <c r="F6828" t="s">
        <v>17</v>
      </c>
      <c r="K6828" t="s">
        <v>21772</v>
      </c>
    </row>
    <row r="6829" spans="1:11" x14ac:dyDescent="0.35">
      <c r="A6829" t="s">
        <v>21773</v>
      </c>
      <c r="B6829" t="s">
        <v>21774</v>
      </c>
      <c r="C6829" t="s">
        <v>195</v>
      </c>
      <c r="D6829" t="s">
        <v>768</v>
      </c>
      <c r="E6829" t="s">
        <v>30</v>
      </c>
      <c r="F6829" t="s">
        <v>17</v>
      </c>
      <c r="K6829" t="s">
        <v>21775</v>
      </c>
    </row>
    <row r="6830" spans="1:11" x14ac:dyDescent="0.35">
      <c r="A6830" t="s">
        <v>21776</v>
      </c>
      <c r="B6830" t="s">
        <v>21777</v>
      </c>
      <c r="C6830" t="s">
        <v>38</v>
      </c>
      <c r="D6830" t="s">
        <v>768</v>
      </c>
      <c r="E6830" t="s">
        <v>17</v>
      </c>
      <c r="F6830" t="s">
        <v>25</v>
      </c>
      <c r="K6830" t="s">
        <v>21778</v>
      </c>
    </row>
    <row r="6831" spans="1:11" x14ac:dyDescent="0.35">
      <c r="A6831" t="s">
        <v>21779</v>
      </c>
      <c r="B6831" t="s">
        <v>21780</v>
      </c>
      <c r="C6831" t="s">
        <v>13185</v>
      </c>
      <c r="D6831" t="s">
        <v>768</v>
      </c>
      <c r="E6831" t="s">
        <v>17</v>
      </c>
      <c r="K6831" t="s">
        <v>21781</v>
      </c>
    </row>
    <row r="6832" spans="1:11" x14ac:dyDescent="0.35">
      <c r="A6832" t="s">
        <v>21782</v>
      </c>
      <c r="B6832" t="s">
        <v>21783</v>
      </c>
      <c r="C6832" t="s">
        <v>1764</v>
      </c>
      <c r="D6832" t="s">
        <v>145</v>
      </c>
      <c r="E6832" t="s">
        <v>43</v>
      </c>
      <c r="K6832" t="s">
        <v>21784</v>
      </c>
    </row>
    <row r="6833" spans="1:11" x14ac:dyDescent="0.35">
      <c r="A6833" t="s">
        <v>21785</v>
      </c>
      <c r="B6833" t="s">
        <v>21786</v>
      </c>
      <c r="C6833" t="s">
        <v>8640</v>
      </c>
      <c r="D6833" t="s">
        <v>89</v>
      </c>
      <c r="E6833" t="s">
        <v>57</v>
      </c>
      <c r="K6833" t="s">
        <v>21787</v>
      </c>
    </row>
    <row r="6834" spans="1:11" x14ac:dyDescent="0.35">
      <c r="A6834" t="s">
        <v>21788</v>
      </c>
      <c r="B6834" t="s">
        <v>21789</v>
      </c>
      <c r="C6834" t="s">
        <v>21790</v>
      </c>
      <c r="D6834" t="s">
        <v>2630</v>
      </c>
      <c r="E6834" t="s">
        <v>81</v>
      </c>
      <c r="K6834" t="s">
        <v>21791</v>
      </c>
    </row>
    <row r="6835" spans="1:11" x14ac:dyDescent="0.35">
      <c r="A6835" t="s">
        <v>21792</v>
      </c>
      <c r="B6835" t="s">
        <v>21793</v>
      </c>
      <c r="C6835" t="s">
        <v>6130</v>
      </c>
      <c r="D6835" t="s">
        <v>80</v>
      </c>
      <c r="E6835" t="s">
        <v>81</v>
      </c>
      <c r="K6835" t="s">
        <v>21794</v>
      </c>
    </row>
    <row r="6836" spans="1:11" x14ac:dyDescent="0.35">
      <c r="A6836" t="s">
        <v>21795</v>
      </c>
      <c r="B6836" t="s">
        <v>21796</v>
      </c>
      <c r="C6836" t="s">
        <v>1211</v>
      </c>
      <c r="E6836" t="s">
        <v>57</v>
      </c>
      <c r="K6836" t="s">
        <v>21797</v>
      </c>
    </row>
    <row r="6837" spans="1:11" x14ac:dyDescent="0.35">
      <c r="A6837" t="s">
        <v>21798</v>
      </c>
      <c r="B6837" t="s">
        <v>21799</v>
      </c>
      <c r="D6837" t="s">
        <v>107</v>
      </c>
      <c r="E6837" t="s">
        <v>108</v>
      </c>
      <c r="F6837" t="s">
        <v>57</v>
      </c>
      <c r="G6837" t="s">
        <v>18</v>
      </c>
      <c r="K6837" t="s">
        <v>21800</v>
      </c>
    </row>
    <row r="6838" spans="1:11" x14ac:dyDescent="0.35">
      <c r="A6838" t="s">
        <v>21801</v>
      </c>
      <c r="B6838" t="s">
        <v>21802</v>
      </c>
      <c r="D6838" t="s">
        <v>107</v>
      </c>
      <c r="E6838" t="s">
        <v>18</v>
      </c>
      <c r="F6838" t="s">
        <v>108</v>
      </c>
      <c r="G6838" t="s">
        <v>57</v>
      </c>
      <c r="K6838" t="s">
        <v>21803</v>
      </c>
    </row>
    <row r="6839" spans="1:11" x14ac:dyDescent="0.35">
      <c r="A6839" t="s">
        <v>21804</v>
      </c>
      <c r="B6839" t="s">
        <v>21805</v>
      </c>
      <c r="C6839" t="s">
        <v>1641</v>
      </c>
      <c r="E6839" t="s">
        <v>108</v>
      </c>
      <c r="F6839" t="s">
        <v>18</v>
      </c>
      <c r="K6839" t="s">
        <v>21806</v>
      </c>
    </row>
    <row r="6840" spans="1:11" x14ac:dyDescent="0.35">
      <c r="A6840" t="s">
        <v>21807</v>
      </c>
      <c r="B6840" t="s">
        <v>21808</v>
      </c>
      <c r="C6840" t="s">
        <v>15684</v>
      </c>
      <c r="E6840" t="s">
        <v>24</v>
      </c>
      <c r="F6840" t="s">
        <v>18</v>
      </c>
      <c r="G6840" t="s">
        <v>57</v>
      </c>
      <c r="H6840" t="s">
        <v>25</v>
      </c>
      <c r="I6840" t="s">
        <v>17</v>
      </c>
      <c r="J6840" t="s">
        <v>30</v>
      </c>
      <c r="K6840" t="s">
        <v>21809</v>
      </c>
    </row>
    <row r="6841" spans="1:11" x14ac:dyDescent="0.35">
      <c r="A6841" t="s">
        <v>21810</v>
      </c>
      <c r="B6841" t="s">
        <v>21811</v>
      </c>
      <c r="C6841" t="s">
        <v>1361</v>
      </c>
      <c r="D6841" t="s">
        <v>52</v>
      </c>
      <c r="E6841" t="s">
        <v>24</v>
      </c>
      <c r="F6841" t="s">
        <v>18</v>
      </c>
      <c r="G6841" t="s">
        <v>57</v>
      </c>
      <c r="H6841" t="s">
        <v>25</v>
      </c>
      <c r="I6841" t="s">
        <v>17</v>
      </c>
      <c r="J6841" t="s">
        <v>30</v>
      </c>
      <c r="K6841" t="s">
        <v>21812</v>
      </c>
    </row>
    <row r="6842" spans="1:11" x14ac:dyDescent="0.35">
      <c r="A6842" t="s">
        <v>21813</v>
      </c>
      <c r="B6842" t="s">
        <v>21814</v>
      </c>
      <c r="C6842" t="s">
        <v>2238</v>
      </c>
      <c r="D6842" t="s">
        <v>52</v>
      </c>
      <c r="E6842" t="s">
        <v>18</v>
      </c>
      <c r="K6842" t="s">
        <v>21815</v>
      </c>
    </row>
    <row r="6843" spans="1:11" x14ac:dyDescent="0.35">
      <c r="A6843" t="s">
        <v>21816</v>
      </c>
      <c r="B6843" t="s">
        <v>21817</v>
      </c>
      <c r="C6843" t="s">
        <v>533</v>
      </c>
      <c r="D6843" t="s">
        <v>145</v>
      </c>
      <c r="E6843" t="s">
        <v>43</v>
      </c>
      <c r="K6843" t="s">
        <v>21818</v>
      </c>
    </row>
    <row r="6844" spans="1:11" x14ac:dyDescent="0.35">
      <c r="A6844" t="s">
        <v>21819</v>
      </c>
      <c r="B6844" t="s">
        <v>21820</v>
      </c>
      <c r="C6844" t="s">
        <v>42</v>
      </c>
      <c r="D6844" t="s">
        <v>16</v>
      </c>
      <c r="E6844" t="s">
        <v>25</v>
      </c>
      <c r="K6844" t="s">
        <v>21821</v>
      </c>
    </row>
    <row r="6845" spans="1:11" x14ac:dyDescent="0.35">
      <c r="A6845" t="s">
        <v>21822</v>
      </c>
      <c r="B6845" t="s">
        <v>21823</v>
      </c>
      <c r="C6845" s="1">
        <v>40603</v>
      </c>
      <c r="D6845" t="s">
        <v>128</v>
      </c>
      <c r="E6845" t="s">
        <v>25</v>
      </c>
      <c r="K6845" t="s">
        <v>21824</v>
      </c>
    </row>
    <row r="6846" spans="1:11" x14ac:dyDescent="0.35">
      <c r="A6846" t="s">
        <v>21825</v>
      </c>
      <c r="B6846" t="s">
        <v>21826</v>
      </c>
      <c r="C6846" t="s">
        <v>21827</v>
      </c>
      <c r="D6846" t="s">
        <v>16</v>
      </c>
      <c r="E6846" t="s">
        <v>25</v>
      </c>
      <c r="K6846" t="s">
        <v>21828</v>
      </c>
    </row>
    <row r="6847" spans="1:11" x14ac:dyDescent="0.35">
      <c r="A6847" t="s">
        <v>21829</v>
      </c>
      <c r="B6847" t="s">
        <v>21830</v>
      </c>
      <c r="C6847" t="s">
        <v>374</v>
      </c>
      <c r="D6847" t="s">
        <v>16</v>
      </c>
      <c r="E6847" t="s">
        <v>25</v>
      </c>
      <c r="K6847" t="s">
        <v>21831</v>
      </c>
    </row>
    <row r="6848" spans="1:11" x14ac:dyDescent="0.35">
      <c r="A6848" t="s">
        <v>21832</v>
      </c>
      <c r="B6848" t="s">
        <v>21833</v>
      </c>
      <c r="C6848" t="s">
        <v>374</v>
      </c>
      <c r="D6848" t="s">
        <v>16</v>
      </c>
      <c r="E6848" t="s">
        <v>25</v>
      </c>
      <c r="K6848" t="s">
        <v>21834</v>
      </c>
    </row>
    <row r="6849" spans="1:11" x14ac:dyDescent="0.35">
      <c r="A6849" t="s">
        <v>21835</v>
      </c>
      <c r="B6849" t="s">
        <v>21836</v>
      </c>
      <c r="C6849" t="s">
        <v>21837</v>
      </c>
      <c r="D6849" t="s">
        <v>145</v>
      </c>
      <c r="E6849" t="s">
        <v>18</v>
      </c>
      <c r="K6849" t="s">
        <v>21838</v>
      </c>
    </row>
    <row r="6850" spans="1:11" x14ac:dyDescent="0.35">
      <c r="A6850" t="s">
        <v>21839</v>
      </c>
      <c r="B6850" t="s">
        <v>21840</v>
      </c>
      <c r="C6850" t="s">
        <v>2206</v>
      </c>
      <c r="D6850" t="s">
        <v>23</v>
      </c>
      <c r="E6850" t="s">
        <v>24</v>
      </c>
      <c r="K6850" t="s">
        <v>21841</v>
      </c>
    </row>
    <row r="6851" spans="1:11" x14ac:dyDescent="0.35">
      <c r="A6851" t="s">
        <v>21842</v>
      </c>
      <c r="B6851" t="s">
        <v>21843</v>
      </c>
      <c r="C6851" t="s">
        <v>1772</v>
      </c>
      <c r="D6851" t="s">
        <v>80</v>
      </c>
      <c r="E6851" t="s">
        <v>81</v>
      </c>
      <c r="K6851" t="s">
        <v>21844</v>
      </c>
    </row>
    <row r="6852" spans="1:11" x14ac:dyDescent="0.35">
      <c r="A6852" t="s">
        <v>21845</v>
      </c>
      <c r="B6852" t="s">
        <v>21846</v>
      </c>
      <c r="C6852" t="s">
        <v>9558</v>
      </c>
      <c r="D6852" t="s">
        <v>23</v>
      </c>
      <c r="E6852" t="s">
        <v>30</v>
      </c>
      <c r="F6852" t="s">
        <v>43</v>
      </c>
      <c r="K6852" t="s">
        <v>21847</v>
      </c>
    </row>
    <row r="6853" spans="1:11" x14ac:dyDescent="0.35">
      <c r="A6853" t="s">
        <v>21848</v>
      </c>
      <c r="B6853" t="s">
        <v>21849</v>
      </c>
      <c r="C6853" t="s">
        <v>15</v>
      </c>
      <c r="D6853" t="s">
        <v>23</v>
      </c>
      <c r="E6853" t="s">
        <v>43</v>
      </c>
      <c r="F6853" t="s">
        <v>30</v>
      </c>
      <c r="K6853" t="s">
        <v>21850</v>
      </c>
    </row>
    <row r="6854" spans="1:11" x14ac:dyDescent="0.35">
      <c r="A6854" t="s">
        <v>21851</v>
      </c>
      <c r="B6854" t="s">
        <v>21852</v>
      </c>
      <c r="C6854" t="s">
        <v>21853</v>
      </c>
      <c r="E6854" t="s">
        <v>81</v>
      </c>
      <c r="K6854" t="s">
        <v>21854</v>
      </c>
    </row>
    <row r="6855" spans="1:11" x14ac:dyDescent="0.35">
      <c r="A6855" t="s">
        <v>21855</v>
      </c>
      <c r="B6855" t="s">
        <v>21856</v>
      </c>
      <c r="C6855" t="s">
        <v>1598</v>
      </c>
      <c r="D6855" t="s">
        <v>362</v>
      </c>
      <c r="E6855" t="s">
        <v>24</v>
      </c>
      <c r="K6855" t="s">
        <v>21857</v>
      </c>
    </row>
    <row r="6856" spans="1:11" x14ac:dyDescent="0.35">
      <c r="A6856" t="s">
        <v>21858</v>
      </c>
      <c r="B6856" t="s">
        <v>21859</v>
      </c>
      <c r="C6856" t="s">
        <v>1839</v>
      </c>
      <c r="D6856" t="s">
        <v>102</v>
      </c>
      <c r="E6856" t="s">
        <v>43</v>
      </c>
      <c r="F6856" t="s">
        <v>57</v>
      </c>
      <c r="K6856" t="s">
        <v>21860</v>
      </c>
    </row>
    <row r="6857" spans="1:11" x14ac:dyDescent="0.35">
      <c r="A6857" t="s">
        <v>21861</v>
      </c>
      <c r="B6857" t="s">
        <v>21862</v>
      </c>
      <c r="C6857" t="s">
        <v>21863</v>
      </c>
      <c r="D6857" t="s">
        <v>3862</v>
      </c>
      <c r="E6857" t="s">
        <v>57</v>
      </c>
      <c r="F6857" t="s">
        <v>81</v>
      </c>
      <c r="K6857" t="s">
        <v>21864</v>
      </c>
    </row>
    <row r="6858" spans="1:11" x14ac:dyDescent="0.35">
      <c r="A6858" t="s">
        <v>21865</v>
      </c>
      <c r="B6858" t="s">
        <v>21866</v>
      </c>
      <c r="C6858" t="s">
        <v>228</v>
      </c>
      <c r="D6858" t="s">
        <v>23</v>
      </c>
      <c r="E6858" t="s">
        <v>24</v>
      </c>
      <c r="K6858" t="s">
        <v>21867</v>
      </c>
    </row>
    <row r="6859" spans="1:11" x14ac:dyDescent="0.35">
      <c r="A6859" t="s">
        <v>21868</v>
      </c>
      <c r="B6859" t="s">
        <v>21869</v>
      </c>
      <c r="C6859" t="s">
        <v>6943</v>
      </c>
      <c r="D6859" t="s">
        <v>23</v>
      </c>
      <c r="E6859" t="s">
        <v>43</v>
      </c>
      <c r="K6859" t="s">
        <v>21870</v>
      </c>
    </row>
    <row r="6860" spans="1:11" x14ac:dyDescent="0.35">
      <c r="A6860" t="s">
        <v>21871</v>
      </c>
      <c r="B6860" t="s">
        <v>21872</v>
      </c>
      <c r="C6860" t="s">
        <v>4012</v>
      </c>
      <c r="D6860" t="s">
        <v>89</v>
      </c>
      <c r="E6860" t="s">
        <v>57</v>
      </c>
      <c r="K6860" t="s">
        <v>21873</v>
      </c>
    </row>
    <row r="6861" spans="1:11" x14ac:dyDescent="0.35">
      <c r="A6861" t="s">
        <v>21874</v>
      </c>
      <c r="B6861" t="s">
        <v>21875</v>
      </c>
      <c r="C6861" t="s">
        <v>304</v>
      </c>
      <c r="D6861" t="s">
        <v>89</v>
      </c>
      <c r="E6861" t="s">
        <v>30</v>
      </c>
      <c r="F6861" t="s">
        <v>57</v>
      </c>
      <c r="K6861" t="s">
        <v>21876</v>
      </c>
    </row>
    <row r="6862" spans="1:11" x14ac:dyDescent="0.35">
      <c r="A6862" t="s">
        <v>21877</v>
      </c>
      <c r="B6862" t="s">
        <v>21878</v>
      </c>
      <c r="D6862" t="s">
        <v>145</v>
      </c>
      <c r="E6862" t="s">
        <v>43</v>
      </c>
      <c r="K6862" t="s">
        <v>21879</v>
      </c>
    </row>
    <row r="6863" spans="1:11" x14ac:dyDescent="0.35">
      <c r="A6863" t="s">
        <v>21880</v>
      </c>
      <c r="B6863" t="s">
        <v>21881</v>
      </c>
      <c r="D6863" t="s">
        <v>145</v>
      </c>
      <c r="E6863" t="s">
        <v>43</v>
      </c>
      <c r="F6863" t="s">
        <v>57</v>
      </c>
      <c r="K6863" t="s">
        <v>21882</v>
      </c>
    </row>
    <row r="6864" spans="1:11" x14ac:dyDescent="0.35">
      <c r="A6864" t="s">
        <v>21883</v>
      </c>
      <c r="B6864" t="s">
        <v>21884</v>
      </c>
      <c r="C6864" t="s">
        <v>3168</v>
      </c>
      <c r="D6864" t="s">
        <v>145</v>
      </c>
      <c r="E6864" t="s">
        <v>43</v>
      </c>
      <c r="F6864" t="s">
        <v>57</v>
      </c>
      <c r="K6864" t="s">
        <v>21885</v>
      </c>
    </row>
    <row r="6865" spans="1:11" x14ac:dyDescent="0.35">
      <c r="A6865" t="s">
        <v>21886</v>
      </c>
      <c r="B6865" t="s">
        <v>21887</v>
      </c>
      <c r="C6865" t="s">
        <v>419</v>
      </c>
      <c r="E6865" t="s">
        <v>43</v>
      </c>
      <c r="F6865" t="s">
        <v>57</v>
      </c>
      <c r="K6865" t="s">
        <v>21888</v>
      </c>
    </row>
    <row r="6866" spans="1:11" x14ac:dyDescent="0.35">
      <c r="A6866" t="s">
        <v>21889</v>
      </c>
      <c r="B6866" t="s">
        <v>21890</v>
      </c>
      <c r="C6866" t="s">
        <v>21891</v>
      </c>
      <c r="E6866" t="s">
        <v>43</v>
      </c>
      <c r="F6866" t="s">
        <v>57</v>
      </c>
      <c r="K6866" t="s">
        <v>21892</v>
      </c>
    </row>
    <row r="6867" spans="1:11" x14ac:dyDescent="0.35">
      <c r="A6867" t="s">
        <v>21893</v>
      </c>
      <c r="B6867" t="s">
        <v>21894</v>
      </c>
      <c r="C6867" t="s">
        <v>21895</v>
      </c>
      <c r="D6867" t="s">
        <v>145</v>
      </c>
      <c r="E6867" t="s">
        <v>43</v>
      </c>
      <c r="K6867" t="s">
        <v>21896</v>
      </c>
    </row>
    <row r="6868" spans="1:11" x14ac:dyDescent="0.35">
      <c r="A6868" t="s">
        <v>21897</v>
      </c>
      <c r="B6868" t="s">
        <v>21898</v>
      </c>
      <c r="C6868" t="s">
        <v>144</v>
      </c>
      <c r="E6868" t="s">
        <v>25</v>
      </c>
      <c r="K6868" t="s">
        <v>21899</v>
      </c>
    </row>
    <row r="6869" spans="1:11" x14ac:dyDescent="0.35">
      <c r="A6869" t="s">
        <v>21900</v>
      </c>
      <c r="B6869" t="s">
        <v>21901</v>
      </c>
      <c r="C6869" t="s">
        <v>361</v>
      </c>
      <c r="D6869" t="s">
        <v>128</v>
      </c>
      <c r="E6869" t="s">
        <v>18</v>
      </c>
      <c r="F6869" t="s">
        <v>25</v>
      </c>
      <c r="K6869" t="s">
        <v>21902</v>
      </c>
    </row>
    <row r="6870" spans="1:11" x14ac:dyDescent="0.35">
      <c r="A6870" t="s">
        <v>21903</v>
      </c>
      <c r="B6870" t="s">
        <v>21904</v>
      </c>
      <c r="C6870" t="s">
        <v>2004</v>
      </c>
      <c r="D6870" t="s">
        <v>128</v>
      </c>
      <c r="E6870" t="s">
        <v>18</v>
      </c>
      <c r="F6870" t="s">
        <v>25</v>
      </c>
      <c r="K6870" t="s">
        <v>21905</v>
      </c>
    </row>
    <row r="6871" spans="1:11" x14ac:dyDescent="0.35">
      <c r="A6871" t="s">
        <v>21906</v>
      </c>
      <c r="B6871" t="s">
        <v>21907</v>
      </c>
      <c r="C6871" t="s">
        <v>627</v>
      </c>
      <c r="D6871" t="s">
        <v>1965</v>
      </c>
      <c r="E6871" t="s">
        <v>220</v>
      </c>
      <c r="F6871" t="s">
        <v>108</v>
      </c>
      <c r="G6871" t="s">
        <v>57</v>
      </c>
      <c r="K6871" t="s">
        <v>21908</v>
      </c>
    </row>
    <row r="6872" spans="1:11" x14ac:dyDescent="0.35">
      <c r="A6872" t="s">
        <v>21909</v>
      </c>
      <c r="B6872" t="s">
        <v>21910</v>
      </c>
      <c r="C6872" t="s">
        <v>927</v>
      </c>
      <c r="D6872" t="s">
        <v>102</v>
      </c>
      <c r="E6872" t="s">
        <v>25</v>
      </c>
      <c r="F6872" t="s">
        <v>57</v>
      </c>
      <c r="K6872" t="s">
        <v>21911</v>
      </c>
    </row>
    <row r="6873" spans="1:11" x14ac:dyDescent="0.35">
      <c r="A6873" t="s">
        <v>21912</v>
      </c>
      <c r="B6873" t="s">
        <v>21913</v>
      </c>
      <c r="C6873" t="s">
        <v>292</v>
      </c>
      <c r="E6873" t="s">
        <v>103</v>
      </c>
      <c r="F6873" t="s">
        <v>43</v>
      </c>
      <c r="K6873" t="s">
        <v>21914</v>
      </c>
    </row>
    <row r="6874" spans="1:11" x14ac:dyDescent="0.35">
      <c r="A6874" t="s">
        <v>21915</v>
      </c>
      <c r="B6874" t="s">
        <v>21916</v>
      </c>
      <c r="C6874" t="s">
        <v>21917</v>
      </c>
      <c r="E6874" t="s">
        <v>103</v>
      </c>
      <c r="F6874" t="s">
        <v>43</v>
      </c>
      <c r="K6874" t="s">
        <v>21918</v>
      </c>
    </row>
  </sheetData>
  <autoFilter ref="A1:M6874"/>
  <conditionalFormatting sqref="A1:A1048576">
    <cfRule type="duplicateValues" dxfId="0" priority="1"/>
  </conditionalFormatting>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WALen</cp:lastModifiedBy>
  <dcterms:created xsi:type="dcterms:W3CDTF">2021-03-22T15:14:55Z</dcterms:created>
  <dcterms:modified xsi:type="dcterms:W3CDTF">2021-03-22T17:14:22Z</dcterms:modified>
</cp:coreProperties>
</file>