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b_Categories" sheetId="3" state="visible" r:id="rId3"/>
    <sheet xmlns:r="http://schemas.openxmlformats.org/officeDocument/2006/relationships" name="Care_Groups" sheetId="4" state="visible" r:id="rId4"/>
    <sheet xmlns:r="http://schemas.openxmlformats.org/officeDocument/2006/relationships" name="Manufacturers" sheetId="5" state="visible" r:id="rId5"/>
    <sheet xmlns:r="http://schemas.openxmlformats.org/officeDocument/2006/relationships" name="Generics" sheetId="6" state="visible" r:id="rId6"/>
    <sheet xmlns:r="http://schemas.openxmlformats.org/officeDocument/2006/relationships" name="Units" sheetId="7" state="visible" r:id="rId7"/>
    <sheet xmlns:r="http://schemas.openxmlformats.org/officeDocument/2006/relationships" name="Dose_Forms" sheetId="8" state="visible" r:id="rId8"/>
    <sheet xmlns:r="http://schemas.openxmlformats.org/officeDocument/2006/relationships" name="Variants" sheetId="9" state="visible" r:id="rId9"/>
    <sheet xmlns:r="http://schemas.openxmlformats.org/officeDocument/2006/relationships" name="Brand_Tiers" sheetId="10" state="visible" r:id="rId10"/>
    <sheet xmlns:r="http://schemas.openxmlformats.org/officeDocument/2006/relationships" name="Safety_Labels" sheetId="11" state="visible" r:id="rId11"/>
    <sheet xmlns:r="http://schemas.openxmlformats.org/officeDocument/2006/relationships" name="Suppliers" sheetId="12" state="visible" r:id="rId12"/>
  </sheets>
  <definedNames>
    <definedName name="_xlnm._FilterDatabase" localSheetId="1" hidden="1">'Categories'!$A$1:$D$1</definedName>
    <definedName name="_xlnm._FilterDatabase" localSheetId="2" hidden="1">'Sub_Categories'!$A$1:$E$1</definedName>
    <definedName name="_xlnm._FilterDatabase" localSheetId="3" hidden="1">'Care_Groups'!$A$1:$C$1</definedName>
    <definedName name="_xlnm._FilterDatabase" localSheetId="4" hidden="1">'Manufacturers'!$A$1:$B$1</definedName>
    <definedName name="_xlnm._FilterDatabase" localSheetId="5" hidden="1">'Generics'!$A$1:$E$1</definedName>
    <definedName name="_xlnm._FilterDatabase" localSheetId="6" hidden="1">'Units'!$A$1:$B$1</definedName>
    <definedName name="_xlnm._FilterDatabase" localSheetId="7" hidden="1">'Dose_Forms'!$A$1:$C$1</definedName>
    <definedName name="_xlnm._FilterDatabase" localSheetId="8" hidden="1">'Variants'!$A$1:$B$1</definedName>
    <definedName name="_xlnm._FilterDatabase" localSheetId="9" hidden="1">'Brand_Tiers'!$A$1:$C$1</definedName>
    <definedName name="_xlnm._FilterDatabase" localSheetId="10" hidden="1">'Safety_Labels'!$A$1:$B$1</definedName>
    <definedName name="_xlnm._FilterDatabase" localSheetId="11" hidden="1">'Suppliers'!$A$1:$G$1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F6000"/>
      <sz val="10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5F"/>
      </patternFill>
    </fill>
    <fill>
      <patternFill patternType="solid">
        <fgColor rgb="005B8F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3" fillId="5" borderId="0" pivotButton="0" quotePrefix="0" xfId="0"/>
    <xf numFmtId="0" fontId="1" fillId="3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 Leave blank on a new category; the loader assigns it.</t>
      </text>
    </comment>
    <comment ref="B1" authorId="0" shapeId="0">
      <text>
        <t>Exact name shown in the website header / mega-menu. This spelling is what 02_Products dropdowns use.</t>
      </text>
    </comment>
    <comment ref="C1" authorId="0" shapeId="0">
      <text>
        <t>Y = exists in the dev database today; N = only in the old Final workbook. Informational.</t>
      </text>
    </comment>
    <comment ref="D1" authorId="0" shapeId="0">
      <text>
        <t>Active / Inactive. Blank = Active.</t>
      </text>
    </comment>
  </commentList>
</comments>
</file>

<file path=xl/comments/comment2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 Blank on a new sub-category.</t>
      </text>
    </comment>
    <comment ref="B1" authorId="0" shapeId="0">
      <text>
        <t>Menu entry under its category.</t>
      </text>
    </comment>
    <comment ref="C1" authorId="0" shapeId="0">
      <text>
        <t>Parent category — must be a name from the Categories tab. Every row needs one (29 rows on dev are missing it and never appear in any menu).</t>
      </text>
    </comment>
    <comment ref="D1" authorId="0" shapeId="0">
      <text>
        <t>Care-group tile this sub-category belongs to (Diabetic Care, Pain Relief, …). Blank = none.</t>
      </text>
    </comment>
    <comment ref="E1" authorId="0" shapeId="0">
      <text>
        <t>Active / Inactive. Blank = Active.</t>
      </text>
    </comment>
  </commentList>
</comments>
</file>

<file path=xl/comments/comment3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Tile label on the home page.</t>
      </text>
    </comment>
    <comment ref="C1" authorId="0" shapeId="0">
      <text>
        <t>SVG file name for the tile, e.g. icon-diabetes-care.svg. On dev no group has one today; the file goes in the images zip.</t>
      </text>
    </comment>
  </commentList>
</comments>
</file>

<file path=xl/comments/comment4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One spelling per company. 02_Products matches on this exact text — fix duplicates here, not there.</t>
      </text>
    </comment>
  </commentList>
</comments>
</file>

<file path=xl/comments/comment5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Molecule(s) only, no strength. Combinations joined with ' + ' (Aceclofenac + Paracetamol).</t>
      </text>
    </comment>
    <comment ref="C1" authorId="0" shapeId="0">
      <text>
        <t>Strength(s) in the same order as the salts, joined with ' + ' (100mg + 325mg).</t>
      </text>
    </comment>
    <comment ref="D1" authorId="0" shapeId="0">
      <text>
        <t>What the database stores today: salt (strength). Rebuilt by the loader from the two columns; do not edit.</t>
      </text>
    </comment>
    <comment ref="E1" authorId="0" shapeId="0">
      <text>
        <t>Y where the stored name could not be split into salt + strength automatically (no brackets, odd spelling). Fix the salt / strength cells by hand on these rows.</t>
      </text>
    </comment>
  </commentList>
</comments>
</file>

<file path=xl/comments/comment6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Pack unit code as printed on the bill: STRP, BOTT, PCS …</t>
      </text>
    </comment>
  </commentList>
</comments>
</file>

<file path=xl/comments/comment7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Tablet, Capsule, Syrup …</t>
      </text>
    </comment>
    <comment ref="C1" authorId="0" shapeId="0">
      <text>
        <t>Short description shown nowhere on the site today; keep for reference.</t>
      </text>
    </comment>
  </commentList>
</comments>
</file>

<file path=xl/comments/comment8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export.</t>
      </text>
    </comment>
    <comment ref="B1" authorId="0" shapeId="0">
      <text>
        <t>Flavour, colour or size that makes two rows of one product differ.</t>
      </text>
    </comment>
  </commentList>
</comments>
</file>

<file path=xl/comments/comment9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 (BrandCategoryMaster is empty on dev today; these three rows seed it).</t>
      </text>
    </comment>
    <comment ref="B1" authorId="0" shapeId="0">
      <text>
        <t>From the substitution ladder in TnC Working.xls.</t>
      </text>
    </comment>
    <comment ref="C1" authorId="0" shapeId="0">
      <text>
        <t>Discount applied to products of this tier when the product row leaves discount_percent blank (needs TNC-16).</t>
      </text>
    </comment>
  </commentList>
</comments>
</file>

<file path=xl/comments/comment10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 from MasterTableSafetyLabel.</t>
      </text>
    </comment>
    <comment ref="B1" authorId="0" shapeId="0">
      <text>
        <t>Badge text shown next to each safety topic.</t>
      </text>
    </comment>
  </commentList>
</comments>
</file>

<file path=xl/comments/comment11.xml><?xml version="1.0" encoding="utf-8"?>
<comments xmlns="http://schemas.openxmlformats.org/spreadsheetml/2006/main">
  <authors>
    <author>TnC template</author>
  </authors>
  <commentList>
    <comment ref="A1" authorId="0" shapeId="0">
      <text>
        <t>Filled by the export from MasterTableSupplier.</t>
      </text>
    </comment>
    <comment ref="B1" authorId="0" shapeId="0">
      <text>
        <t>Distributor name; 05_Opening_Stock picks from this list.</t>
      </text>
    </comment>
    <comment ref="C1" authorId="0" shapeId="0">
      <text>
        <t>Format the database validates: two letters, separator, two digits (+ optional letter, optional B), separator, 3–6 digits — e.g. TS-20B-012345.</t>
      </text>
    </comment>
    <comment ref="D1" authorId="0" shapeId="0">
      <text>
        <t>15-character GSTIN, e.g. 36ABCDE1234F1Z5.</t>
      </text>
    </comment>
    <comment ref="E1" authorId="0" shapeId="0">
      <text>
        <t>10-digit mobile.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52" customWidth="1" min="4" max="4"/>
  </cols>
  <sheetData>
    <row r="1">
      <c r="A1" s="1" t="inlineStr">
        <is>
          <t>01_Masters — reference values for every other template</t>
        </is>
      </c>
    </row>
    <row r="2">
      <c r="A2" s="2" t="inlineStr">
        <is>
          <t>TnC Pharmacy catalogue upload · template v1 · 2026-09-16</t>
        </is>
      </c>
    </row>
    <row r="4" ht="30" customHeight="1">
      <c r="A4" s="3" t="inlineStr">
        <is>
          <t>One tab per master table. Everything the other four templates pick from a dropdown is defined here, by name. Fix a spelling here first, re-export, and every dropdown follows.</t>
        </is>
      </c>
    </row>
    <row r="5" ht="30" customHeight="1">
      <c r="A5" s="3" t="inlineStr">
        <is>
          <t>Rows already present come from the dev database (categories, care groups) and the TnC_Product_Master_Final workbook (manufacturers, generics, units, dose forms, variants). Add new rows at the bottom with the id blank; the loader upserts by name.</t>
        </is>
      </c>
    </row>
    <row r="6" ht="30" customHeight="1">
      <c r="A6" s="3" t="inlineStr">
        <is>
          <t>Before this file is loaded for real: export the live masters from dev over these tabs, fill the parent category on the 29 orphan sub-categories, and add an icon file to each care group.</t>
        </is>
      </c>
    </row>
    <row r="8">
      <c r="A8" s="4" t="inlineStr">
        <is>
          <t>Legend — header colours</t>
        </is>
      </c>
    </row>
    <row r="9">
      <c r="A9" s="5" t="inlineStr">
        <is>
          <t>REQ</t>
        </is>
      </c>
      <c r="B9" s="6" t="inlineStr">
        <is>
          <t>Required — fill on every row</t>
        </is>
      </c>
    </row>
    <row r="10">
      <c r="A10" s="7" t="inlineStr">
        <is>
          <t>OPT</t>
        </is>
      </c>
      <c r="B10" s="6" t="inlineStr">
        <is>
          <t>Optional — leave blank when it does not apply</t>
        </is>
      </c>
    </row>
    <row r="11">
      <c r="A11" s="8" t="inlineStr">
        <is>
          <t>SYS</t>
        </is>
      </c>
      <c r="B11" s="6" t="inlineStr">
        <is>
          <t>System — filled by the loader / export; never typed by hand</t>
        </is>
      </c>
    </row>
    <row r="12">
      <c r="A12" s="9" t="inlineStr">
        <is>
          <t>EXAMPLE</t>
        </is>
      </c>
      <c r="B12" s="6" t="inlineStr">
        <is>
          <t>Yellow rows are examples of the expected format — replace them with real data before upload.</t>
        </is>
      </c>
    </row>
    <row r="14">
      <c r="A14" s="4" t="inlineStr">
        <is>
          <t>Columns</t>
        </is>
      </c>
    </row>
    <row r="15">
      <c r="A15" s="10" t="inlineStr">
        <is>
          <t>Column</t>
        </is>
      </c>
      <c r="B15" s="10" t="inlineStr">
        <is>
          <t>Required</t>
        </is>
      </c>
      <c r="C15" s="10" t="inlineStr">
        <is>
          <t>Allowed values / format</t>
        </is>
      </c>
      <c r="D15" s="10" t="inlineStr">
        <is>
          <t>Rule</t>
        </is>
      </c>
    </row>
    <row r="16" ht="30" customHeight="1">
      <c r="A16" s="11" t="inlineStr">
        <is>
          <t>Categories</t>
        </is>
      </c>
      <c r="B16" s="11" t="inlineStr">
        <is>
          <t>yes</t>
        </is>
      </c>
      <c r="C16" s="11" t="inlineStr">
        <is>
          <t>category_name</t>
        </is>
      </c>
      <c r="D16" s="11" t="inlineStr">
        <is>
          <t>Header / mega-menu names. on_dev shows which of the 12 Final-workbook rows exist on dev (9).</t>
        </is>
      </c>
    </row>
    <row r="17" ht="30" customHeight="1">
      <c r="A17" s="11" t="inlineStr">
        <is>
          <t>Sub_Categories</t>
        </is>
      </c>
      <c r="B17" s="11" t="inlineStr">
        <is>
          <t>yes</t>
        </is>
      </c>
      <c r="C17" s="11" t="inlineStr">
        <is>
          <t>name + category (+ care_group)</t>
        </is>
      </c>
      <c r="D17" s="11" t="inlineStr">
        <is>
          <t>A sub-category without a category never appears in a menu.</t>
        </is>
      </c>
    </row>
    <row r="18" ht="15" customHeight="1">
      <c r="A18" s="11" t="inlineStr">
        <is>
          <t>Care_Groups</t>
        </is>
      </c>
      <c r="B18" s="11" t="inlineStr">
        <is>
          <t>yes</t>
        </is>
      </c>
      <c r="C18" s="11" t="inlineStr">
        <is>
          <t>name + icon_file</t>
        </is>
      </c>
      <c r="D18" s="11" t="inlineStr">
        <is>
          <t>Home-page tiles.</t>
        </is>
      </c>
    </row>
    <row r="19" ht="15" customHeight="1">
      <c r="A19" s="11" t="inlineStr">
        <is>
          <t>Manufacturers</t>
        </is>
      </c>
      <c r="B19" s="11" t="inlineStr">
        <is>
          <t>yes</t>
        </is>
      </c>
      <c r="C19" s="11" t="inlineStr">
        <is>
          <t>name</t>
        </is>
      </c>
      <c r="D19" s="11" t="inlineStr">
        <is>
          <t>Exact spelling used by 02_Products.</t>
        </is>
      </c>
    </row>
    <row r="20" ht="45" customHeight="1">
      <c r="A20" s="11" t="inlineStr">
        <is>
          <t>Generics</t>
        </is>
      </c>
      <c r="B20" s="11" t="inlineStr">
        <is>
          <t>yes</t>
        </is>
      </c>
      <c r="C20" s="11" t="inlineStr">
        <is>
          <t>salt + strength</t>
        </is>
      </c>
      <c r="D20" s="11" t="inlineStr">
        <is>
          <t>Two columns; the loader stores salt (strength). Rows marked needs_review = Y (58) need the split done by hand.</t>
        </is>
      </c>
    </row>
    <row r="21" ht="15" customHeight="1">
      <c r="A21" s="11" t="inlineStr">
        <is>
          <t>Units / Dose_Forms / Variants</t>
        </is>
      </c>
      <c r="B21" s="11" t="inlineStr">
        <is>
          <t>yes</t>
        </is>
      </c>
      <c r="C21" s="11" t="inlineStr">
        <is>
          <t>name</t>
        </is>
      </c>
      <c r="D21" s="11" t="inlineStr">
        <is>
          <t>Pack unit, form, flavour/colour/size.</t>
        </is>
      </c>
    </row>
    <row r="22" ht="30" customHeight="1">
      <c r="A22" s="11" t="inlineStr">
        <is>
          <t>Brand_Tiers</t>
        </is>
      </c>
      <c r="B22" s="11" t="inlineStr">
        <is>
          <t>yes</t>
        </is>
      </c>
      <c r="C22" s="11" t="inlineStr">
        <is>
          <t>name (+ default discount)</t>
        </is>
      </c>
      <c r="D22" s="11" t="inlineStr">
        <is>
          <t>Seeds BrandCategoryMaster; used by brand_tier in 02_Products.</t>
        </is>
      </c>
    </row>
    <row r="23" ht="15" customHeight="1">
      <c r="A23" s="11" t="inlineStr">
        <is>
          <t>Safety_Labels</t>
        </is>
      </c>
      <c r="B23" s="11" t="inlineStr">
        <is>
          <t>yes</t>
        </is>
      </c>
      <c r="C23" s="11" t="inlineStr">
        <is>
          <t>name</t>
        </is>
      </c>
      <c r="D23" s="11" t="inlineStr">
        <is>
          <t>Badge labels used by 03_Safety_Advice.</t>
        </is>
      </c>
    </row>
    <row r="24" ht="30" customHeight="1">
      <c r="A24" s="11" t="inlineStr">
        <is>
          <t>Suppliers</t>
        </is>
      </c>
      <c r="B24" s="11" t="inlineStr">
        <is>
          <t>yes</t>
        </is>
      </c>
      <c r="C24" s="11" t="inlineStr">
        <is>
          <t>name + drug licence</t>
        </is>
      </c>
      <c r="D24" s="11" t="inlineStr">
        <is>
          <t>Used by 05_Opening_Stock; licence format is validated by the API.</t>
        </is>
      </c>
    </row>
    <row r="26">
      <c r="A26" s="4" t="inlineStr">
        <is>
          <t>Rules</t>
        </is>
      </c>
    </row>
    <row r="27" ht="15" customHeight="1">
      <c r="A27" s="3" t="inlineStr">
        <is>
          <t>1. Names are the key: the loader matches on exact text (case and spaces included). Do not create a second spelling of the same thing.</t>
        </is>
      </c>
    </row>
    <row r="28" ht="15" customHeight="1">
      <c r="A28" s="3" t="inlineStr">
        <is>
          <t>2. Leave id columns blank on new rows. Never change an existing id.</t>
        </is>
      </c>
    </row>
    <row r="29" ht="15" customHeight="1">
      <c r="A29" s="3" t="inlineStr">
        <is>
          <t>3. Do not delete rows: set status to Inactive instead, so products already linked keep their reference.</t>
        </is>
      </c>
    </row>
    <row r="30" ht="15" customHeight="1">
      <c r="A30" s="3" t="inlineStr">
        <is>
          <t>4. Load this workbook first, in dry-run, then for real; only then fill the other four templates from its lists.</t>
        </is>
      </c>
    </row>
    <row r="32" ht="30" customHeight="1">
      <c r="A32" s="12" t="inlineStr">
        <is>
          <t>Source of the pre-filled rows: dev database (categories, care groups) and TnC_Product_Master_Final.XLS (Manufecturer Master, Genric(salt), Unit Master, Sub Category Master). Brand tiers from TnC Working.xls.</t>
        </is>
      </c>
    </row>
  </sheetData>
  <mergeCells count="12">
    <mergeCell ref="B10:D10"/>
    <mergeCell ref="A5:D5"/>
    <mergeCell ref="B11:D11"/>
    <mergeCell ref="A27:D27"/>
    <mergeCell ref="A6:D6"/>
    <mergeCell ref="A4:D4"/>
    <mergeCell ref="A30:D30"/>
    <mergeCell ref="B9:D9"/>
    <mergeCell ref="A29:D29"/>
    <mergeCell ref="B12:D12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11" customWidth="1" min="4" max="4"/>
  </cols>
  <sheetData>
    <row r="1" ht="30" customHeight="1">
      <c r="A1" s="13" t="inlineStr">
        <is>
          <t>category_id</t>
        </is>
      </c>
      <c r="B1" s="14" t="inlineStr">
        <is>
          <t>category_name</t>
        </is>
      </c>
      <c r="C1" s="13" t="inlineStr">
        <is>
          <t>on_dev</t>
        </is>
      </c>
      <c r="D1" s="15" t="inlineStr">
        <is>
          <t>status</t>
        </is>
      </c>
    </row>
    <row r="2">
      <c r="A2" s="16" t="n">
        <v>1</v>
      </c>
      <c r="B2" s="16" t="inlineStr">
        <is>
          <t>Medicines</t>
        </is>
      </c>
      <c r="C2" s="16" t="inlineStr">
        <is>
          <t>Y</t>
        </is>
      </c>
      <c r="D2" s="16" t="inlineStr">
        <is>
          <t>Active</t>
        </is>
      </c>
    </row>
    <row r="3">
      <c r="A3" s="16" t="n">
        <v>2</v>
      </c>
      <c r="B3" s="16" t="inlineStr">
        <is>
          <t>Personal Care</t>
        </is>
      </c>
      <c r="C3" s="16" t="inlineStr">
        <is>
          <t>Y</t>
        </is>
      </c>
      <c r="D3" s="16" t="inlineStr">
        <is>
          <t>Active</t>
        </is>
      </c>
    </row>
    <row r="4">
      <c r="A4" s="16" t="n">
        <v>3</v>
      </c>
      <c r="B4" s="16" t="inlineStr">
        <is>
          <t>Women's Care</t>
        </is>
      </c>
      <c r="C4" s="16" t="inlineStr">
        <is>
          <t>Y</t>
        </is>
      </c>
      <c r="D4" s="16" t="inlineStr">
        <is>
          <t>Active</t>
        </is>
      </c>
    </row>
    <row r="5">
      <c r="A5" s="16" t="n">
        <v>4</v>
      </c>
      <c r="B5" s="16" t="inlineStr">
        <is>
          <t>Baby Care</t>
        </is>
      </c>
      <c r="C5" s="16" t="inlineStr">
        <is>
          <t>Y</t>
        </is>
      </c>
      <c r="D5" s="16" t="inlineStr">
        <is>
          <t>Active</t>
        </is>
      </c>
    </row>
    <row r="6">
      <c r="A6" s="16" t="n">
        <v>5</v>
      </c>
      <c r="B6" s="16" t="inlineStr">
        <is>
          <t>Healthcare &amp; Medical Supplies</t>
        </is>
      </c>
      <c r="C6" s="16" t="inlineStr">
        <is>
          <t>Y</t>
        </is>
      </c>
      <c r="D6" s="16" t="inlineStr">
        <is>
          <t>Active</t>
        </is>
      </c>
    </row>
    <row r="7">
      <c r="A7" s="16" t="n">
        <v>6</v>
      </c>
      <c r="B7" s="16" t="inlineStr">
        <is>
          <t>Medical Supplies &amp; Equipment</t>
        </is>
      </c>
      <c r="C7" s="16" t="inlineStr">
        <is>
          <t>N</t>
        </is>
      </c>
      <c r="D7" s="16" t="inlineStr">
        <is>
          <t>Active</t>
        </is>
      </c>
    </row>
    <row r="8">
      <c r="A8" s="16" t="n">
        <v>7</v>
      </c>
      <c r="B8" s="16" t="inlineStr">
        <is>
          <t>Nutrition &amp; Supplements</t>
        </is>
      </c>
      <c r="C8" s="16" t="inlineStr">
        <is>
          <t>Y</t>
        </is>
      </c>
      <c r="D8" s="16" t="inlineStr">
        <is>
          <t>Active</t>
        </is>
      </c>
    </row>
    <row r="9">
      <c r="A9" s="16" t="n">
        <v>8</v>
      </c>
      <c r="B9" s="16" t="inlineStr">
        <is>
          <t>Wellness &amp; Lifestyle</t>
        </is>
      </c>
      <c r="C9" s="16" t="inlineStr">
        <is>
          <t>Y</t>
        </is>
      </c>
      <c r="D9" s="16" t="inlineStr">
        <is>
          <t>Active</t>
        </is>
      </c>
    </row>
    <row r="10">
      <c r="A10" s="16" t="n">
        <v>9</v>
      </c>
      <c r="B10" s="16" t="inlineStr">
        <is>
          <t>Ayurveda &amp; Herbal</t>
        </is>
      </c>
      <c r="C10" s="16" t="inlineStr">
        <is>
          <t>Y</t>
        </is>
      </c>
      <c r="D10" s="16" t="inlineStr">
        <is>
          <t>Active</t>
        </is>
      </c>
    </row>
    <row r="11">
      <c r="A11" s="16" t="n">
        <v>10</v>
      </c>
      <c r="B11" s="16" t="inlineStr">
        <is>
          <t>Nutrition &amp; Health Foods</t>
        </is>
      </c>
      <c r="C11" s="16" t="inlineStr">
        <is>
          <t>N</t>
        </is>
      </c>
      <c r="D11" s="16" t="inlineStr">
        <is>
          <t>Active</t>
        </is>
      </c>
    </row>
    <row r="12">
      <c r="A12" s="16" t="n">
        <v>11</v>
      </c>
      <c r="B12" s="16" t="inlineStr">
        <is>
          <t>Health Essentials &amp; OTC</t>
        </is>
      </c>
      <c r="C12" s="16" t="inlineStr">
        <is>
          <t>Y</t>
        </is>
      </c>
      <c r="D12" s="16" t="inlineStr">
        <is>
          <t>Active</t>
        </is>
      </c>
    </row>
    <row r="13">
      <c r="A13" s="16" t="n">
        <v>12</v>
      </c>
      <c r="B13" s="16" t="inlineStr">
        <is>
          <t>Others</t>
        </is>
      </c>
      <c r="C13" s="16" t="inlineStr">
        <is>
          <t>N</t>
        </is>
      </c>
      <c r="D13" s="16" t="inlineStr">
        <is>
          <t>Active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6" customWidth="1" min="2" max="2"/>
    <col width="30" customWidth="1" min="3" max="3"/>
    <col width="20" customWidth="1" min="4" max="4"/>
    <col width="11" customWidth="1" min="5" max="5"/>
  </cols>
  <sheetData>
    <row r="1" ht="30" customHeight="1">
      <c r="A1" s="13" t="inlineStr">
        <is>
          <t>sub_category_id</t>
        </is>
      </c>
      <c r="B1" s="14" t="inlineStr">
        <is>
          <t>sub_category_name</t>
        </is>
      </c>
      <c r="C1" s="14" t="inlineStr">
        <is>
          <t>category</t>
        </is>
      </c>
      <c r="D1" s="15" t="inlineStr">
        <is>
          <t>care_group</t>
        </is>
      </c>
      <c r="E1" s="15" t="inlineStr">
        <is>
          <t>status</t>
        </is>
      </c>
    </row>
    <row r="2">
      <c r="A2" s="16" t="n">
        <v>1</v>
      </c>
      <c r="B2" s="16" t="inlineStr">
        <is>
          <t>Anti Depression and Mental Health</t>
        </is>
      </c>
      <c r="C2" s="16" t="inlineStr">
        <is>
          <t>Medicines</t>
        </is>
      </c>
      <c r="D2" s="16" t="inlineStr"/>
      <c r="E2" s="16" t="inlineStr">
        <is>
          <t>Active</t>
        </is>
      </c>
    </row>
    <row r="3">
      <c r="A3" s="16" t="n">
        <v>2</v>
      </c>
      <c r="B3" s="16" t="inlineStr">
        <is>
          <t>Antidiarrheal</t>
        </is>
      </c>
      <c r="C3" s="16" t="inlineStr">
        <is>
          <t>Medicines</t>
        </is>
      </c>
      <c r="D3" s="16" t="inlineStr"/>
      <c r="E3" s="16" t="inlineStr">
        <is>
          <t>Active</t>
        </is>
      </c>
    </row>
    <row r="4">
      <c r="A4" s="16" t="n">
        <v>3</v>
      </c>
      <c r="B4" s="16" t="inlineStr">
        <is>
          <t>Anti-infections</t>
        </is>
      </c>
      <c r="C4" s="16" t="inlineStr">
        <is>
          <t>Medicines</t>
        </is>
      </c>
      <c r="D4" s="16" t="inlineStr"/>
      <c r="E4" s="16" t="inlineStr">
        <is>
          <t>Active</t>
        </is>
      </c>
    </row>
    <row r="5">
      <c r="A5" s="16" t="n">
        <v>4</v>
      </c>
      <c r="B5" s="16" t="inlineStr">
        <is>
          <t>Cholesterol</t>
        </is>
      </c>
      <c r="C5" s="16" t="inlineStr">
        <is>
          <t>Medicines</t>
        </is>
      </c>
      <c r="D5" s="16" t="inlineStr"/>
      <c r="E5" s="16" t="inlineStr">
        <is>
          <t>Active</t>
        </is>
      </c>
    </row>
    <row r="6">
      <c r="A6" s="16" t="n">
        <v>5</v>
      </c>
      <c r="B6" s="16" t="inlineStr">
        <is>
          <t>Diabetic Care</t>
        </is>
      </c>
      <c r="C6" s="16" t="inlineStr">
        <is>
          <t>Medicines</t>
        </is>
      </c>
      <c r="D6" s="16" t="inlineStr"/>
      <c r="E6" s="16" t="inlineStr">
        <is>
          <t>Active</t>
        </is>
      </c>
    </row>
    <row r="7">
      <c r="A7" s="16" t="n">
        <v>6</v>
      </c>
      <c r="B7" s="16" t="inlineStr">
        <is>
          <t>Enlarged Prostate</t>
        </is>
      </c>
      <c r="C7" s="16" t="inlineStr">
        <is>
          <t>Medicines</t>
        </is>
      </c>
      <c r="D7" s="16" t="inlineStr"/>
      <c r="E7" s="16" t="inlineStr">
        <is>
          <t>Active</t>
        </is>
      </c>
    </row>
    <row r="8">
      <c r="A8" s="16" t="n">
        <v>7</v>
      </c>
      <c r="B8" s="16" t="inlineStr">
        <is>
          <t>Eye Care</t>
        </is>
      </c>
      <c r="C8" s="16" t="inlineStr">
        <is>
          <t>Medicines</t>
        </is>
      </c>
      <c r="D8" s="16" t="inlineStr"/>
      <c r="E8" s="16" t="inlineStr">
        <is>
          <t>Active</t>
        </is>
      </c>
    </row>
    <row r="9">
      <c r="A9" s="16" t="n">
        <v>8</v>
      </c>
      <c r="B9" s="16" t="inlineStr">
        <is>
          <t>Gynecological &amp; Infections</t>
        </is>
      </c>
      <c r="C9" s="16" t="inlineStr">
        <is>
          <t>Medicines</t>
        </is>
      </c>
      <c r="D9" s="16" t="inlineStr"/>
      <c r="E9" s="16" t="inlineStr">
        <is>
          <t>Active</t>
        </is>
      </c>
    </row>
    <row r="10">
      <c r="A10" s="16" t="n">
        <v>9</v>
      </c>
      <c r="B10" s="16" t="inlineStr">
        <is>
          <t>Hair Care</t>
        </is>
      </c>
      <c r="C10" s="16" t="inlineStr">
        <is>
          <t>Medicines</t>
        </is>
      </c>
      <c r="D10" s="16" t="inlineStr"/>
      <c r="E10" s="16" t="inlineStr">
        <is>
          <t>Active</t>
        </is>
      </c>
    </row>
    <row r="11">
      <c r="A11" s="16" t="n">
        <v>10</v>
      </c>
      <c r="B11" s="16" t="inlineStr">
        <is>
          <t>Health Supplements</t>
        </is>
      </c>
      <c r="C11" s="16" t="inlineStr">
        <is>
          <t>Medicines</t>
        </is>
      </c>
      <c r="D11" s="16" t="inlineStr"/>
      <c r="E11" s="16" t="inlineStr">
        <is>
          <t>Active</t>
        </is>
      </c>
    </row>
    <row r="12">
      <c r="A12" s="16" t="n">
        <v>11</v>
      </c>
      <c r="B12" s="16" t="inlineStr">
        <is>
          <t>Human Chorionic Gonadotropin (hCG)</t>
        </is>
      </c>
      <c r="C12" s="16" t="inlineStr">
        <is>
          <t>Medicines</t>
        </is>
      </c>
      <c r="D12" s="16" t="inlineStr"/>
      <c r="E12" s="16" t="inlineStr">
        <is>
          <t>Active</t>
        </is>
      </c>
    </row>
    <row r="13">
      <c r="A13" s="16" t="n">
        <v>12</v>
      </c>
      <c r="B13" s="16" t="inlineStr">
        <is>
          <t>Immunity Booster</t>
        </is>
      </c>
      <c r="C13" s="16" t="inlineStr">
        <is>
          <t>Medicines</t>
        </is>
      </c>
      <c r="D13" s="16" t="inlineStr"/>
      <c r="E13" s="16" t="inlineStr">
        <is>
          <t>Active</t>
        </is>
      </c>
    </row>
    <row r="14">
      <c r="A14" s="16" t="n">
        <v>13</v>
      </c>
      <c r="B14" s="16" t="inlineStr">
        <is>
          <t>Pain Relief</t>
        </is>
      </c>
      <c r="C14" s="16" t="inlineStr">
        <is>
          <t>Medicines</t>
        </is>
      </c>
      <c r="D14" s="16" t="inlineStr"/>
      <c r="E14" s="16" t="inlineStr">
        <is>
          <t>Active</t>
        </is>
      </c>
    </row>
    <row r="15">
      <c r="A15" s="16" t="n">
        <v>14</v>
      </c>
      <c r="B15" s="16" t="inlineStr">
        <is>
          <t>Pulmonary Disease</t>
        </is>
      </c>
      <c r="C15" s="16" t="inlineStr">
        <is>
          <t>Medicines</t>
        </is>
      </c>
      <c r="D15" s="16" t="inlineStr"/>
      <c r="E15" s="16" t="inlineStr">
        <is>
          <t>Active</t>
        </is>
      </c>
    </row>
    <row r="16">
      <c r="A16" s="16" t="n">
        <v>15</v>
      </c>
      <c r="B16" s="16" t="inlineStr">
        <is>
          <t>Anti-aging Care</t>
        </is>
      </c>
      <c r="C16" s="16" t="inlineStr">
        <is>
          <t>Personal Care</t>
        </is>
      </c>
      <c r="D16" s="16" t="inlineStr"/>
      <c r="E16" s="16" t="inlineStr">
        <is>
          <t>Active</t>
        </is>
      </c>
    </row>
    <row r="17">
      <c r="A17" s="16" t="n">
        <v>16</v>
      </c>
      <c r="B17" s="16" t="inlineStr">
        <is>
          <t>Aromatherapy</t>
        </is>
      </c>
      <c r="C17" s="16" t="inlineStr">
        <is>
          <t>Personal Care</t>
        </is>
      </c>
      <c r="D17" s="16" t="inlineStr"/>
      <c r="E17" s="16" t="inlineStr">
        <is>
          <t>Active</t>
        </is>
      </c>
    </row>
    <row r="18">
      <c r="A18" s="16" t="n">
        <v>17</v>
      </c>
      <c r="B18" s="16" t="inlineStr">
        <is>
          <t>Bath, Body and Face</t>
        </is>
      </c>
      <c r="C18" s="16" t="inlineStr">
        <is>
          <t>Personal Care</t>
        </is>
      </c>
      <c r="D18" s="16" t="inlineStr"/>
      <c r="E18" s="16" t="inlineStr">
        <is>
          <t>Active</t>
        </is>
      </c>
    </row>
    <row r="19">
      <c r="A19" s="16" t="n">
        <v>18</v>
      </c>
      <c r="B19" s="16" t="inlineStr">
        <is>
          <t>Beard &amp; Moustache Care</t>
        </is>
      </c>
      <c r="C19" s="16" t="inlineStr">
        <is>
          <t>Personal Care</t>
        </is>
      </c>
      <c r="D19" s="16" t="inlineStr"/>
      <c r="E19" s="16" t="inlineStr">
        <is>
          <t>Active</t>
        </is>
      </c>
    </row>
    <row r="20">
      <c r="A20" s="16" t="n">
        <v>19</v>
      </c>
      <c r="B20" s="16" t="inlineStr">
        <is>
          <t>Body Grooming Tools</t>
        </is>
      </c>
      <c r="C20" s="16" t="inlineStr">
        <is>
          <t>Personal Care</t>
        </is>
      </c>
      <c r="D20" s="16" t="inlineStr"/>
      <c r="E20" s="16" t="inlineStr">
        <is>
          <t>Active</t>
        </is>
      </c>
    </row>
    <row r="21">
      <c r="A21" s="16" t="n">
        <v>20</v>
      </c>
      <c r="B21" s="16" t="inlineStr">
        <is>
          <t>Children’s Medicines</t>
        </is>
      </c>
      <c r="C21" s="16" t="inlineStr">
        <is>
          <t>Personal Care</t>
        </is>
      </c>
      <c r="D21" s="16" t="inlineStr"/>
      <c r="E21" s="16" t="inlineStr">
        <is>
          <t>Active</t>
        </is>
      </c>
    </row>
    <row r="22">
      <c r="A22" s="16" t="n">
        <v>21</v>
      </c>
      <c r="B22" s="16" t="inlineStr">
        <is>
          <t>Deodorants &amp; Perfumes</t>
        </is>
      </c>
      <c r="C22" s="16" t="inlineStr">
        <is>
          <t>Personal Care</t>
        </is>
      </c>
      <c r="D22" s="16" t="inlineStr"/>
      <c r="E22" s="16" t="inlineStr">
        <is>
          <t>Active</t>
        </is>
      </c>
    </row>
    <row r="23">
      <c r="A23" s="16" t="n">
        <v>22</v>
      </c>
      <c r="B23" s="16" t="inlineStr">
        <is>
          <t>ENT Care</t>
        </is>
      </c>
      <c r="C23" s="16" t="inlineStr">
        <is>
          <t>Personal Care</t>
        </is>
      </c>
      <c r="D23" s="16" t="inlineStr">
        <is>
          <t>Eye Care</t>
        </is>
      </c>
      <c r="E23" s="16" t="inlineStr">
        <is>
          <t>Active</t>
        </is>
      </c>
    </row>
    <row r="24">
      <c r="A24" s="16" t="n">
        <v>23</v>
      </c>
      <c r="B24" s="16" t="inlineStr">
        <is>
          <t>Footwear Hygiene</t>
        </is>
      </c>
      <c r="C24" s="16" t="inlineStr">
        <is>
          <t>Personal Care</t>
        </is>
      </c>
      <c r="D24" s="16" t="inlineStr"/>
      <c r="E24" s="16" t="inlineStr">
        <is>
          <t>Active</t>
        </is>
      </c>
    </row>
    <row r="25">
      <c r="A25" s="16" t="n">
        <v>24</v>
      </c>
      <c r="B25" s="16" t="inlineStr">
        <is>
          <t>Hair Care</t>
        </is>
      </c>
      <c r="C25" s="16" t="inlineStr">
        <is>
          <t>Personal Care</t>
        </is>
      </c>
      <c r="D25" s="16" t="inlineStr">
        <is>
          <t>Hair Care</t>
        </is>
      </c>
      <c r="E25" s="16" t="inlineStr">
        <is>
          <t>Active</t>
        </is>
      </c>
    </row>
    <row r="26">
      <c r="A26" s="16" t="n">
        <v>25</v>
      </c>
      <c r="B26" s="16" t="inlineStr">
        <is>
          <t>First Aid</t>
        </is>
      </c>
      <c r="C26" s="16" t="inlineStr">
        <is>
          <t>Personal Care</t>
        </is>
      </c>
      <c r="D26" s="16" t="inlineStr">
        <is>
          <t>First Aid Care</t>
        </is>
      </c>
      <c r="E26" s="16" t="inlineStr">
        <is>
          <t>Active</t>
        </is>
      </c>
    </row>
    <row r="27">
      <c r="A27" s="16" t="n">
        <v>26</v>
      </c>
      <c r="B27" s="16" t="inlineStr">
        <is>
          <t>Skin Care</t>
        </is>
      </c>
      <c r="C27" s="16" t="inlineStr">
        <is>
          <t>Personal Care</t>
        </is>
      </c>
      <c r="D27" s="16" t="inlineStr"/>
      <c r="E27" s="16" t="inlineStr">
        <is>
          <t>Active</t>
        </is>
      </c>
    </row>
    <row r="28">
      <c r="A28" s="16" t="n">
        <v>27</v>
      </c>
      <c r="B28" s="16" t="inlineStr">
        <is>
          <t>Herbal Personal Care</t>
        </is>
      </c>
      <c r="C28" s="16" t="inlineStr">
        <is>
          <t>Personal Care</t>
        </is>
      </c>
      <c r="D28" s="16" t="inlineStr"/>
      <c r="E28" s="16" t="inlineStr">
        <is>
          <t>Active</t>
        </is>
      </c>
    </row>
    <row r="29">
      <c r="A29" s="16" t="n">
        <v>28</v>
      </c>
      <c r="B29" s="16" t="inlineStr">
        <is>
          <t>Hygiene Essentials</t>
        </is>
      </c>
      <c r="C29" s="16" t="inlineStr">
        <is>
          <t>Personal Care</t>
        </is>
      </c>
      <c r="D29" s="16" t="inlineStr"/>
      <c r="E29" s="16" t="inlineStr">
        <is>
          <t>Active</t>
        </is>
      </c>
    </row>
    <row r="30">
      <c r="A30" s="16" t="n">
        <v>29</v>
      </c>
      <c r="B30" s="16" t="inlineStr">
        <is>
          <t>Lip Care</t>
        </is>
      </c>
      <c r="C30" s="16" t="inlineStr">
        <is>
          <t>Personal Care</t>
        </is>
      </c>
      <c r="D30" s="16" t="inlineStr"/>
      <c r="E30" s="16" t="inlineStr">
        <is>
          <t>Active</t>
        </is>
      </c>
    </row>
    <row r="31">
      <c r="A31" s="16" t="n">
        <v>30</v>
      </c>
      <c r="B31" s="16" t="inlineStr">
        <is>
          <t>Others</t>
        </is>
      </c>
      <c r="C31" s="16" t="inlineStr">
        <is>
          <t>Personal Care</t>
        </is>
      </c>
      <c r="D31" s="16" t="inlineStr"/>
      <c r="E31" s="16" t="inlineStr">
        <is>
          <t>Active</t>
        </is>
      </c>
    </row>
    <row r="32">
      <c r="A32" s="16" t="n">
        <v>31</v>
      </c>
      <c r="B32" s="16" t="inlineStr">
        <is>
          <t>Immunity Boosters</t>
        </is>
      </c>
      <c r="C32" s="16" t="inlineStr">
        <is>
          <t>Personal Care</t>
        </is>
      </c>
      <c r="D32" s="16" t="inlineStr"/>
      <c r="E32" s="16" t="inlineStr">
        <is>
          <t>Active</t>
        </is>
      </c>
    </row>
    <row r="33">
      <c r="A33" s="16" t="n">
        <v>32</v>
      </c>
      <c r="B33" s="16" t="inlineStr">
        <is>
          <t>Oral Care</t>
        </is>
      </c>
      <c r="C33" s="16" t="inlineStr">
        <is>
          <t>Personal Care</t>
        </is>
      </c>
      <c r="D33" s="16" t="inlineStr">
        <is>
          <t>Oral Care</t>
        </is>
      </c>
      <c r="E33" s="16" t="inlineStr">
        <is>
          <t>Active</t>
        </is>
      </c>
    </row>
    <row r="34">
      <c r="A34" s="16" t="n">
        <v>33</v>
      </c>
      <c r="B34" s="16" t="inlineStr">
        <is>
          <t>Health Supplements</t>
        </is>
      </c>
      <c r="C34" s="16" t="inlineStr">
        <is>
          <t>Personal Care</t>
        </is>
      </c>
      <c r="D34" s="16" t="inlineStr"/>
      <c r="E34" s="16" t="inlineStr">
        <is>
          <t>Active</t>
        </is>
      </c>
    </row>
    <row r="35">
      <c r="A35" s="16" t="n">
        <v>34</v>
      </c>
      <c r="B35" s="16" t="inlineStr">
        <is>
          <t>Sun Care</t>
        </is>
      </c>
      <c r="C35" s="16" t="inlineStr">
        <is>
          <t>Personal Care</t>
        </is>
      </c>
      <c r="D35" s="16" t="inlineStr"/>
      <c r="E35" s="16" t="inlineStr">
        <is>
          <t>Active</t>
        </is>
      </c>
    </row>
    <row r="36">
      <c r="A36" s="16" t="n">
        <v>35</v>
      </c>
      <c r="B36" s="16" t="inlineStr">
        <is>
          <t>Travel Care</t>
        </is>
      </c>
      <c r="C36" s="16" t="inlineStr">
        <is>
          <t>Personal Care</t>
        </is>
      </c>
      <c r="D36" s="16" t="inlineStr"/>
      <c r="E36" s="16" t="inlineStr">
        <is>
          <t>Active</t>
        </is>
      </c>
    </row>
    <row r="37">
      <c r="A37" s="16" t="n">
        <v>36</v>
      </c>
      <c r="B37" s="16" t="inlineStr">
        <is>
          <t>Breast Care</t>
        </is>
      </c>
      <c r="C37" s="16" t="inlineStr">
        <is>
          <t>Women's Care</t>
        </is>
      </c>
      <c r="D37" s="16" t="inlineStr"/>
      <c r="E37" s="16" t="inlineStr">
        <is>
          <t>Active</t>
        </is>
      </c>
    </row>
    <row r="38">
      <c r="A38" s="16" t="n">
        <v>37</v>
      </c>
      <c r="B38" s="16" t="inlineStr">
        <is>
          <t>Cosmetic Care</t>
        </is>
      </c>
      <c r="C38" s="16" t="inlineStr">
        <is>
          <t>Women's Care</t>
        </is>
      </c>
      <c r="D38" s="16" t="inlineStr"/>
      <c r="E38" s="16" t="inlineStr">
        <is>
          <t>Active</t>
        </is>
      </c>
    </row>
    <row r="39">
      <c r="A39" s="16" t="n">
        <v>38</v>
      </c>
      <c r="B39" s="16" t="inlineStr">
        <is>
          <t>Health Supplements</t>
        </is>
      </c>
      <c r="C39" s="16" t="inlineStr">
        <is>
          <t>Women's Care</t>
        </is>
      </c>
      <c r="D39" s="16" t="inlineStr"/>
      <c r="E39" s="16" t="inlineStr">
        <is>
          <t>Active</t>
        </is>
      </c>
    </row>
    <row r="40">
      <c r="A40" s="16" t="n">
        <v>39</v>
      </c>
      <c r="B40" s="16" t="inlineStr">
        <is>
          <t>Protein Supplements</t>
        </is>
      </c>
      <c r="C40" s="16" t="inlineStr">
        <is>
          <t>Women's Care</t>
        </is>
      </c>
      <c r="D40" s="16" t="inlineStr"/>
      <c r="E40" s="16" t="inlineStr">
        <is>
          <t>Active</t>
        </is>
      </c>
    </row>
    <row r="41">
      <c r="A41" s="16" t="n">
        <v>40</v>
      </c>
      <c r="B41" s="16" t="inlineStr">
        <is>
          <t>Fitness &amp; Lifestyle (Women)</t>
        </is>
      </c>
      <c r="C41" s="16" t="inlineStr">
        <is>
          <t>Women's Care</t>
        </is>
      </c>
      <c r="D41" s="16" t="inlineStr"/>
      <c r="E41" s="16" t="inlineStr">
        <is>
          <t>Active</t>
        </is>
      </c>
    </row>
    <row r="42">
      <c r="A42" s="16" t="n">
        <v>41</v>
      </c>
      <c r="B42" s="16" t="inlineStr">
        <is>
          <t>Hair Care for Women</t>
        </is>
      </c>
      <c r="C42" s="16" t="inlineStr">
        <is>
          <t>Women's Care</t>
        </is>
      </c>
      <c r="D42" s="16" t="inlineStr">
        <is>
          <t>Hair Care</t>
        </is>
      </c>
      <c r="E42" s="16" t="inlineStr">
        <is>
          <t>Active</t>
        </is>
      </c>
    </row>
    <row r="43">
      <c r="A43" s="16" t="n">
        <v>42</v>
      </c>
      <c r="B43" s="16" t="inlineStr">
        <is>
          <t>Herbal Women’s Care</t>
        </is>
      </c>
      <c r="C43" s="16" t="inlineStr">
        <is>
          <t>Women's Care</t>
        </is>
      </c>
      <c r="D43" s="16" t="inlineStr"/>
      <c r="E43" s="16" t="inlineStr">
        <is>
          <t>Active</t>
        </is>
      </c>
    </row>
    <row r="44">
      <c r="A44" s="16" t="n">
        <v>43</v>
      </c>
      <c r="B44" s="16" t="inlineStr">
        <is>
          <t>Hygiene Essentials for Women</t>
        </is>
      </c>
      <c r="C44" s="16" t="inlineStr">
        <is>
          <t>Women's Care</t>
        </is>
      </c>
      <c r="D44" s="16" t="inlineStr"/>
      <c r="E44" s="16" t="inlineStr">
        <is>
          <t>Active</t>
        </is>
      </c>
    </row>
    <row r="45">
      <c r="A45" s="16" t="n">
        <v>44</v>
      </c>
      <c r="B45" s="16" t="inlineStr">
        <is>
          <t>Immunity Boosters</t>
        </is>
      </c>
      <c r="C45" s="16" t="inlineStr">
        <is>
          <t>Women's Care</t>
        </is>
      </c>
      <c r="D45" s="16" t="inlineStr"/>
      <c r="E45" s="16" t="inlineStr">
        <is>
          <t>Active</t>
        </is>
      </c>
    </row>
    <row r="46">
      <c r="A46" s="16" t="n">
        <v>45</v>
      </c>
      <c r="B46" s="16" t="inlineStr">
        <is>
          <t>Sports Nutrition</t>
        </is>
      </c>
      <c r="C46" s="16" t="inlineStr">
        <is>
          <t>Women's Care</t>
        </is>
      </c>
      <c r="D46" s="16" t="inlineStr"/>
      <c r="E46" s="16" t="inlineStr">
        <is>
          <t>Active</t>
        </is>
      </c>
    </row>
    <row r="47">
      <c r="A47" s="16" t="n">
        <v>46</v>
      </c>
      <c r="B47" s="16" t="inlineStr">
        <is>
          <t>Menopause Care</t>
        </is>
      </c>
      <c r="C47" s="16" t="inlineStr">
        <is>
          <t>Women's Care</t>
        </is>
      </c>
      <c r="D47" s="16" t="inlineStr"/>
      <c r="E47" s="16" t="inlineStr">
        <is>
          <t>Active</t>
        </is>
      </c>
    </row>
    <row r="48">
      <c r="A48" s="16" t="n">
        <v>47</v>
      </c>
      <c r="B48" s="16" t="inlineStr">
        <is>
          <t>Menstrual Hygiene</t>
        </is>
      </c>
      <c r="C48" s="16" t="inlineStr">
        <is>
          <t>Women's Care</t>
        </is>
      </c>
      <c r="D48" s="16" t="inlineStr"/>
      <c r="E48" s="16" t="inlineStr">
        <is>
          <t>Active</t>
        </is>
      </c>
    </row>
    <row r="49">
      <c r="A49" s="16" t="n">
        <v>48</v>
      </c>
      <c r="B49" s="16" t="inlineStr">
        <is>
          <t>Motherhood Essentials</t>
        </is>
      </c>
      <c r="C49" s="16" t="inlineStr">
        <is>
          <t>Women's Care</t>
        </is>
      </c>
      <c r="D49" s="16" t="inlineStr"/>
      <c r="E49" s="16" t="inlineStr">
        <is>
          <t>Active</t>
        </is>
      </c>
    </row>
    <row r="50">
      <c r="A50" s="16" t="n">
        <v>49</v>
      </c>
      <c r="B50" s="16" t="inlineStr">
        <is>
          <t>PCOS/PCOD Care</t>
        </is>
      </c>
      <c r="C50" s="16" t="inlineStr">
        <is>
          <t>Women's Care</t>
        </is>
      </c>
      <c r="D50" s="16" t="inlineStr"/>
      <c r="E50" s="16" t="inlineStr">
        <is>
          <t>Active</t>
        </is>
      </c>
    </row>
    <row r="51">
      <c r="A51" s="16" t="n">
        <v>50</v>
      </c>
      <c r="B51" s="16" t="inlineStr">
        <is>
          <t>Pregnancy Care</t>
        </is>
      </c>
      <c r="C51" s="16" t="inlineStr">
        <is>
          <t>Women's Care</t>
        </is>
      </c>
      <c r="D51" s="16" t="inlineStr"/>
      <c r="E51" s="16" t="inlineStr">
        <is>
          <t>Active</t>
        </is>
      </c>
    </row>
    <row r="52">
      <c r="A52" s="16" t="n">
        <v>51</v>
      </c>
      <c r="B52" s="16" t="inlineStr">
        <is>
          <t>Sexual Wellness (Women)</t>
        </is>
      </c>
      <c r="C52" s="16" t="inlineStr">
        <is>
          <t>Women's Care</t>
        </is>
      </c>
      <c r="D52" s="16" t="inlineStr"/>
      <c r="E52" s="16" t="inlineStr">
        <is>
          <t>Active</t>
        </is>
      </c>
    </row>
    <row r="53">
      <c r="A53" s="16" t="n">
        <v>52</v>
      </c>
      <c r="B53" s="16" t="inlineStr">
        <is>
          <t>Skin Care</t>
        </is>
      </c>
      <c r="C53" s="16" t="inlineStr">
        <is>
          <t>Women's Care</t>
        </is>
      </c>
      <c r="D53" s="16" t="inlineStr"/>
      <c r="E53" s="16" t="inlineStr">
        <is>
          <t>Active</t>
        </is>
      </c>
    </row>
    <row r="54">
      <c r="A54" s="16" t="n">
        <v>53</v>
      </c>
      <c r="B54" s="16" t="inlineStr">
        <is>
          <t>Spa &amp; Relaxation</t>
        </is>
      </c>
      <c r="C54" s="16" t="inlineStr">
        <is>
          <t>Women's Care</t>
        </is>
      </c>
      <c r="D54" s="16" t="inlineStr"/>
      <c r="E54" s="16" t="inlineStr">
        <is>
          <t>Active</t>
        </is>
      </c>
    </row>
    <row r="55">
      <c r="A55" s="16" t="n">
        <v>54</v>
      </c>
      <c r="B55" s="16" t="inlineStr">
        <is>
          <t>Weight Management</t>
        </is>
      </c>
      <c r="C55" s="16" t="inlineStr">
        <is>
          <t>Women's Care</t>
        </is>
      </c>
      <c r="D55" s="16" t="inlineStr"/>
      <c r="E55" s="16" t="inlineStr">
        <is>
          <t>Active</t>
        </is>
      </c>
    </row>
    <row r="56">
      <c r="A56" s="16" t="n">
        <v>55</v>
      </c>
      <c r="B56" s="16" t="inlineStr">
        <is>
          <t>Women’s Multivitamins</t>
        </is>
      </c>
      <c r="C56" s="16" t="inlineStr">
        <is>
          <t>Women's Care</t>
        </is>
      </c>
      <c r="D56" s="16" t="inlineStr"/>
      <c r="E56" s="16" t="inlineStr">
        <is>
          <t>Active</t>
        </is>
      </c>
    </row>
    <row r="57">
      <c r="A57" s="16" t="n">
        <v>56</v>
      </c>
      <c r="B57" s="16" t="inlineStr">
        <is>
          <t>Baby Accessories</t>
        </is>
      </c>
      <c r="C57" s="16" t="inlineStr">
        <is>
          <t>Baby Care</t>
        </is>
      </c>
      <c r="D57" s="16" t="inlineStr"/>
      <c r="E57" s="16" t="inlineStr">
        <is>
          <t>Active</t>
        </is>
      </c>
    </row>
    <row r="58">
      <c r="A58" s="16" t="n">
        <v>57</v>
      </c>
      <c r="B58" s="16" t="inlineStr">
        <is>
          <t>Baby Bath Essentials</t>
        </is>
      </c>
      <c r="C58" s="16" t="inlineStr">
        <is>
          <t>Baby Care</t>
        </is>
      </c>
      <c r="D58" s="16" t="inlineStr"/>
      <c r="E58" s="16" t="inlineStr">
        <is>
          <t>Active</t>
        </is>
      </c>
    </row>
    <row r="59">
      <c r="A59" s="16" t="n">
        <v>58</v>
      </c>
      <c r="B59" s="16" t="inlineStr">
        <is>
          <t>Baby Bedding &amp; Comfort</t>
        </is>
      </c>
      <c r="C59" s="16" t="inlineStr">
        <is>
          <t>Baby Care</t>
        </is>
      </c>
      <c r="D59" s="16" t="inlineStr"/>
      <c r="E59" s="16" t="inlineStr">
        <is>
          <t>Active</t>
        </is>
      </c>
    </row>
    <row r="60">
      <c r="A60" s="16" t="n">
        <v>59</v>
      </c>
      <c r="B60" s="16" t="inlineStr">
        <is>
          <t>Baby Cleaning Essentials</t>
        </is>
      </c>
      <c r="C60" s="16" t="inlineStr">
        <is>
          <t>Baby Care</t>
        </is>
      </c>
      <c r="D60" s="16" t="inlineStr"/>
      <c r="E60" s="16" t="inlineStr">
        <is>
          <t>Active</t>
        </is>
      </c>
    </row>
    <row r="61">
      <c r="A61" s="16" t="n">
        <v>60</v>
      </c>
      <c r="B61" s="16" t="inlineStr">
        <is>
          <t>Baby Clothing</t>
        </is>
      </c>
      <c r="C61" s="16" t="inlineStr">
        <is>
          <t>Baby Care</t>
        </is>
      </c>
      <c r="D61" s="16" t="inlineStr"/>
      <c r="E61" s="16" t="inlineStr">
        <is>
          <t>Active</t>
        </is>
      </c>
    </row>
    <row r="62">
      <c r="A62" s="16" t="n">
        <v>61</v>
      </c>
      <c r="B62" s="16" t="inlineStr">
        <is>
          <t>Baby Diapering</t>
        </is>
      </c>
      <c r="C62" s="16" t="inlineStr">
        <is>
          <t>Baby Care</t>
        </is>
      </c>
      <c r="D62" s="16" t="inlineStr"/>
      <c r="E62" s="16" t="inlineStr">
        <is>
          <t>Active</t>
        </is>
      </c>
    </row>
    <row r="63">
      <c r="A63" s="16" t="n">
        <v>62</v>
      </c>
      <c r="B63" s="16" t="inlineStr">
        <is>
          <t>Baby Feeding Bottles</t>
        </is>
      </c>
      <c r="C63" s="16" t="inlineStr">
        <is>
          <t>Baby Care</t>
        </is>
      </c>
      <c r="D63" s="16" t="inlineStr"/>
      <c r="E63" s="16" t="inlineStr">
        <is>
          <t>Active</t>
        </is>
      </c>
    </row>
    <row r="64">
      <c r="A64" s="16" t="n">
        <v>63</v>
      </c>
      <c r="B64" s="16" t="inlineStr">
        <is>
          <t>Baby First Aid</t>
        </is>
      </c>
      <c r="C64" s="16" t="inlineStr">
        <is>
          <t>Baby Care</t>
        </is>
      </c>
      <c r="D64" s="16" t="inlineStr"/>
      <c r="E64" s="16" t="inlineStr">
        <is>
          <t>Active</t>
        </is>
      </c>
    </row>
    <row r="65">
      <c r="A65" s="16" t="n">
        <v>64</v>
      </c>
      <c r="B65" s="16" t="inlineStr">
        <is>
          <t>Baby Grooming Essentials</t>
        </is>
      </c>
      <c r="C65" s="16" t="inlineStr">
        <is>
          <t>Baby Care</t>
        </is>
      </c>
      <c r="D65" s="16" t="inlineStr"/>
      <c r="E65" s="16" t="inlineStr">
        <is>
          <t>Active</t>
        </is>
      </c>
    </row>
    <row r="66">
      <c r="A66" s="16" t="n">
        <v>65</v>
      </c>
      <c r="B66" s="16" t="inlineStr">
        <is>
          <t>Baby Hair Care</t>
        </is>
      </c>
      <c r="C66" s="16" t="inlineStr">
        <is>
          <t>Baby Care</t>
        </is>
      </c>
      <c r="D66" s="16" t="inlineStr">
        <is>
          <t>Hair Care</t>
        </is>
      </c>
      <c r="E66" s="16" t="inlineStr">
        <is>
          <t>Active</t>
        </is>
      </c>
    </row>
    <row r="67">
      <c r="A67" s="16" t="n">
        <v>66</v>
      </c>
      <c r="B67" s="16" t="inlineStr">
        <is>
          <t>Baby Health Care</t>
        </is>
      </c>
      <c r="C67" s="16" t="inlineStr">
        <is>
          <t>Baby Care</t>
        </is>
      </c>
      <c r="D67" s="16" t="inlineStr"/>
      <c r="E67" s="16" t="inlineStr">
        <is>
          <t>Active</t>
        </is>
      </c>
    </row>
    <row r="68">
      <c r="A68" s="16" t="n">
        <v>67</v>
      </c>
      <c r="B68" s="16" t="inlineStr">
        <is>
          <t>Baby Herbal &amp; Ayurvedic Care</t>
        </is>
      </c>
      <c r="C68" s="16" t="inlineStr">
        <is>
          <t>Baby Care</t>
        </is>
      </c>
      <c r="D68" s="16" t="inlineStr"/>
      <c r="E68" s="16" t="inlineStr">
        <is>
          <t>Active</t>
        </is>
      </c>
    </row>
    <row r="69">
      <c r="A69" s="16" t="n">
        <v>68</v>
      </c>
      <c r="B69" s="16" t="inlineStr">
        <is>
          <t>Baby Nutrition</t>
        </is>
      </c>
      <c r="C69" s="16" t="inlineStr">
        <is>
          <t>Baby Care</t>
        </is>
      </c>
      <c r="D69" s="16" t="inlineStr"/>
      <c r="E69" s="16" t="inlineStr">
        <is>
          <t>Active</t>
        </is>
      </c>
    </row>
    <row r="70">
      <c r="A70" s="16" t="n">
        <v>69</v>
      </c>
      <c r="B70" s="16" t="inlineStr">
        <is>
          <t>Baby Oral Care</t>
        </is>
      </c>
      <c r="C70" s="16" t="inlineStr">
        <is>
          <t>Baby Care</t>
        </is>
      </c>
      <c r="D70" s="16" t="inlineStr">
        <is>
          <t>Oral Care</t>
        </is>
      </c>
      <c r="E70" s="16" t="inlineStr">
        <is>
          <t>Active</t>
        </is>
      </c>
    </row>
    <row r="71">
      <c r="A71" s="16" t="n">
        <v>70</v>
      </c>
      <c r="B71" s="16" t="inlineStr">
        <is>
          <t>Baby Safety Essentials</t>
        </is>
      </c>
      <c r="C71" s="16" t="inlineStr">
        <is>
          <t>Baby Care</t>
        </is>
      </c>
      <c r="D71" s="16" t="inlineStr"/>
      <c r="E71" s="16" t="inlineStr">
        <is>
          <t>Active</t>
        </is>
      </c>
    </row>
    <row r="72">
      <c r="A72" s="16" t="n">
        <v>71</v>
      </c>
      <c r="B72" s="16" t="inlineStr">
        <is>
          <t>Baby Skin Care</t>
        </is>
      </c>
      <c r="C72" s="16" t="inlineStr">
        <is>
          <t>Baby Care</t>
        </is>
      </c>
      <c r="D72" s="16" t="inlineStr"/>
      <c r="E72" s="16" t="inlineStr">
        <is>
          <t>Active</t>
        </is>
      </c>
    </row>
    <row r="73">
      <c r="A73" s="16" t="n">
        <v>72</v>
      </c>
      <c r="B73" s="16" t="inlineStr">
        <is>
          <t>Baby Sleep Care</t>
        </is>
      </c>
      <c r="C73" s="16" t="inlineStr">
        <is>
          <t>Baby Care</t>
        </is>
      </c>
      <c r="D73" s="16" t="inlineStr"/>
      <c r="E73" s="16" t="inlineStr">
        <is>
          <t>Active</t>
        </is>
      </c>
    </row>
    <row r="74">
      <c r="A74" s="16" t="n">
        <v>73</v>
      </c>
      <c r="B74" s="16" t="inlineStr">
        <is>
          <t>Baby Toys</t>
        </is>
      </c>
      <c r="C74" s="16" t="inlineStr">
        <is>
          <t>Baby Care</t>
        </is>
      </c>
      <c r="D74" s="16" t="inlineStr"/>
      <c r="E74" s="16" t="inlineStr">
        <is>
          <t>Active</t>
        </is>
      </c>
    </row>
    <row r="75">
      <c r="A75" s="16" t="n">
        <v>74</v>
      </c>
      <c r="B75" s="16" t="inlineStr">
        <is>
          <t>Baby Travel Essentials</t>
        </is>
      </c>
      <c r="C75" s="16" t="inlineStr">
        <is>
          <t>Baby Care</t>
        </is>
      </c>
      <c r="D75" s="16" t="inlineStr"/>
      <c r="E75" s="16" t="inlineStr">
        <is>
          <t>Active</t>
        </is>
      </c>
    </row>
    <row r="76">
      <c r="A76" s="16" t="n">
        <v>75</v>
      </c>
      <c r="B76" s="16" t="inlineStr">
        <is>
          <t>Baby Wipes</t>
        </is>
      </c>
      <c r="C76" s="16" t="inlineStr">
        <is>
          <t>Baby Care</t>
        </is>
      </c>
      <c r="D76" s="16" t="inlineStr"/>
      <c r="E76" s="16" t="inlineStr">
        <is>
          <t>Active</t>
        </is>
      </c>
    </row>
    <row r="77">
      <c r="A77" s="16" t="n">
        <v>76</v>
      </c>
      <c r="B77" s="16" t="inlineStr">
        <is>
          <t>Blood Pressure Monitors</t>
        </is>
      </c>
      <c r="C77" s="16" t="inlineStr">
        <is>
          <t>Healthcare &amp; Medical Supplies</t>
        </is>
      </c>
      <c r="D77" s="16" t="inlineStr"/>
      <c r="E77" s="16" t="inlineStr">
        <is>
          <t>Active</t>
        </is>
      </c>
    </row>
    <row r="78">
      <c r="A78" s="16" t="n">
        <v>77</v>
      </c>
      <c r="B78" s="16" t="inlineStr">
        <is>
          <t>Dental Care Devices</t>
        </is>
      </c>
      <c r="C78" s="16" t="inlineStr">
        <is>
          <t>Healthcare &amp; Medical Supplies</t>
        </is>
      </c>
      <c r="D78" s="16" t="inlineStr"/>
      <c r="E78" s="16" t="inlineStr">
        <is>
          <t>Active</t>
        </is>
      </c>
    </row>
    <row r="79">
      <c r="A79" s="16" t="n">
        <v>78</v>
      </c>
      <c r="B79" s="16" t="inlineStr">
        <is>
          <t>Diagnostic Kits</t>
        </is>
      </c>
      <c r="C79" s="16" t="inlineStr">
        <is>
          <t>Healthcare &amp; Medical Supplies</t>
        </is>
      </c>
      <c r="D79" s="16" t="inlineStr"/>
      <c r="E79" s="16" t="inlineStr">
        <is>
          <t>Active</t>
        </is>
      </c>
    </row>
    <row r="80">
      <c r="A80" s="16" t="n">
        <v>79</v>
      </c>
      <c r="B80" s="16" t="inlineStr">
        <is>
          <t>ECG &amp; Heart Care Devices</t>
        </is>
      </c>
      <c r="C80" s="16" t="inlineStr">
        <is>
          <t>Healthcare &amp; Medical Supplies</t>
        </is>
      </c>
      <c r="D80" s="16" t="inlineStr">
        <is>
          <t>Heart Care</t>
        </is>
      </c>
      <c r="E80" s="16" t="inlineStr">
        <is>
          <t>Active</t>
        </is>
      </c>
    </row>
    <row r="81">
      <c r="A81" s="16" t="n">
        <v>80</v>
      </c>
      <c r="B81" s="16" t="inlineStr">
        <is>
          <t>ENT Care Devices</t>
        </is>
      </c>
      <c r="C81" s="16" t="inlineStr">
        <is>
          <t>Healthcare &amp; Medical Supplies</t>
        </is>
      </c>
      <c r="D81" s="16" t="inlineStr"/>
      <c r="E81" s="16" t="inlineStr">
        <is>
          <t>Active</t>
        </is>
      </c>
    </row>
    <row r="82">
      <c r="A82" s="16" t="n">
        <v>81</v>
      </c>
      <c r="B82" s="16" t="inlineStr">
        <is>
          <t>Eye Care Devices</t>
        </is>
      </c>
      <c r="C82" s="16" t="inlineStr">
        <is>
          <t>Healthcare &amp; Medical Supplies</t>
        </is>
      </c>
      <c r="D82" s="16" t="inlineStr">
        <is>
          <t>Eye Care</t>
        </is>
      </c>
      <c r="E82" s="16" t="inlineStr">
        <is>
          <t>Active</t>
        </is>
      </c>
    </row>
    <row r="83">
      <c r="A83" s="16" t="n">
        <v>82</v>
      </c>
      <c r="B83" s="16" t="inlineStr">
        <is>
          <t>Joint Pain &amp; Bone Care</t>
        </is>
      </c>
      <c r="C83" s="16" t="inlineStr">
        <is>
          <t>Healthcare &amp; Medical Supplies</t>
        </is>
      </c>
      <c r="D83" s="16" t="inlineStr"/>
      <c r="E83" s="16" t="inlineStr">
        <is>
          <t>Active</t>
        </is>
      </c>
    </row>
    <row r="84">
      <c r="A84" s="16" t="n">
        <v>83</v>
      </c>
      <c r="B84" s="16" t="inlineStr">
        <is>
          <t>Glucometers &amp; Diabetes Care</t>
        </is>
      </c>
      <c r="C84" s="16" t="inlineStr">
        <is>
          <t>Healthcare &amp; Medical Supplies</t>
        </is>
      </c>
      <c r="D84" s="16" t="inlineStr">
        <is>
          <t>Diabetic Care</t>
        </is>
      </c>
      <c r="E84" s="16" t="inlineStr">
        <is>
          <t>Active</t>
        </is>
      </c>
    </row>
    <row r="85">
      <c r="A85" s="16" t="n">
        <v>84</v>
      </c>
      <c r="B85" s="16" t="inlineStr">
        <is>
          <t>Hearing Aids</t>
        </is>
      </c>
      <c r="C85" s="16" t="inlineStr">
        <is>
          <t>Healthcare &amp; Medical Supplies</t>
        </is>
      </c>
      <c r="D85" s="16" t="inlineStr"/>
      <c r="E85" s="16" t="inlineStr">
        <is>
          <t>Active</t>
        </is>
      </c>
    </row>
    <row r="86">
      <c r="A86" s="16" t="n">
        <v>85</v>
      </c>
      <c r="B86" s="16" t="inlineStr">
        <is>
          <t>Hospital &amp; Home Care Devices</t>
        </is>
      </c>
      <c r="C86" s="16" t="inlineStr">
        <is>
          <t>Healthcare &amp; Medical Supplies</t>
        </is>
      </c>
      <c r="D86" s="16" t="inlineStr"/>
      <c r="E86" s="16" t="inlineStr">
        <is>
          <t>Active</t>
        </is>
      </c>
    </row>
    <row r="87">
      <c r="A87" s="16" t="n">
        <v>86</v>
      </c>
      <c r="B87" s="16" t="inlineStr">
        <is>
          <t>Orthopedic &amp; Mobility Aids</t>
        </is>
      </c>
      <c r="C87" s="16" t="inlineStr">
        <is>
          <t>Healthcare &amp; Medical Supplies</t>
        </is>
      </c>
      <c r="D87" s="16" t="inlineStr"/>
      <c r="E87" s="16" t="inlineStr">
        <is>
          <t>Active</t>
        </is>
      </c>
    </row>
    <row r="88">
      <c r="A88" s="16" t="n">
        <v>87</v>
      </c>
      <c r="B88" s="16" t="inlineStr">
        <is>
          <t>Mother &amp; Child Care Devices</t>
        </is>
      </c>
      <c r="C88" s="16" t="inlineStr">
        <is>
          <t>Healthcare &amp; Medical Supplies</t>
        </is>
      </c>
      <c r="D88" s="16" t="inlineStr"/>
      <c r="E88" s="16" t="inlineStr">
        <is>
          <t>Active</t>
        </is>
      </c>
    </row>
    <row r="89">
      <c r="A89" s="16" t="n">
        <v>88</v>
      </c>
      <c r="B89" s="16" t="inlineStr">
        <is>
          <t>Nebulizers</t>
        </is>
      </c>
      <c r="C89" s="16" t="inlineStr">
        <is>
          <t>Healthcare &amp; Medical Supplies</t>
        </is>
      </c>
      <c r="D89" s="16" t="inlineStr"/>
      <c r="E89" s="16" t="inlineStr">
        <is>
          <t>Active</t>
        </is>
      </c>
    </row>
    <row r="90">
      <c r="A90" s="16" t="n">
        <v>89</v>
      </c>
      <c r="B90" s="16" t="inlineStr">
        <is>
          <t>Physiotherapy Devices</t>
        </is>
      </c>
      <c r="C90" s="16" t="inlineStr">
        <is>
          <t>Healthcare &amp; Medical Supplies</t>
        </is>
      </c>
      <c r="D90" s="16" t="inlineStr"/>
      <c r="E90" s="16" t="inlineStr">
        <is>
          <t>Active</t>
        </is>
      </c>
    </row>
    <row r="91">
      <c r="A91" s="16" t="n">
        <v>90</v>
      </c>
      <c r="B91" s="16" t="inlineStr">
        <is>
          <t>Respiratory Care Devices</t>
        </is>
      </c>
      <c r="C91" s="16" t="inlineStr">
        <is>
          <t>Healthcare &amp; Medical Supplies</t>
        </is>
      </c>
      <c r="D91" s="16" t="inlineStr"/>
      <c r="E91" s="16" t="inlineStr">
        <is>
          <t>Active</t>
        </is>
      </c>
    </row>
    <row r="92">
      <c r="A92" s="16" t="n">
        <v>91</v>
      </c>
      <c r="B92" s="16" t="inlineStr">
        <is>
          <t>Sleep &amp; Wellness Devices</t>
        </is>
      </c>
      <c r="C92" s="16" t="inlineStr">
        <is>
          <t>Healthcare &amp; Medical Supplies</t>
        </is>
      </c>
      <c r="D92" s="16" t="inlineStr"/>
      <c r="E92" s="16" t="inlineStr">
        <is>
          <t>Active</t>
        </is>
      </c>
    </row>
    <row r="93">
      <c r="A93" s="16" t="n">
        <v>92</v>
      </c>
      <c r="B93" s="16" t="inlineStr">
        <is>
          <t>Smart Health Devices</t>
        </is>
      </c>
      <c r="C93" s="16" t="inlineStr">
        <is>
          <t>Healthcare &amp; Medical Supplies</t>
        </is>
      </c>
      <c r="D93" s="16" t="inlineStr"/>
      <c r="E93" s="16" t="inlineStr">
        <is>
          <t>Active</t>
        </is>
      </c>
    </row>
    <row r="94">
      <c r="A94" s="16" t="n">
        <v>93</v>
      </c>
      <c r="B94" s="16" t="inlineStr">
        <is>
          <t>Surgical Instruments</t>
        </is>
      </c>
      <c r="C94" s="16" t="inlineStr">
        <is>
          <t>Healthcare &amp; Medical Supplies</t>
        </is>
      </c>
      <c r="D94" s="16" t="inlineStr"/>
      <c r="E94" s="16" t="inlineStr">
        <is>
          <t>Active</t>
        </is>
      </c>
    </row>
    <row r="95">
      <c r="A95" s="16" t="n">
        <v>94</v>
      </c>
      <c r="B95" s="16" t="inlineStr">
        <is>
          <t>Thermometers</t>
        </is>
      </c>
      <c r="C95" s="16" t="inlineStr">
        <is>
          <t>Healthcare &amp; Medical Supplies</t>
        </is>
      </c>
      <c r="D95" s="16" t="inlineStr"/>
      <c r="E95" s="16" t="inlineStr">
        <is>
          <t>Active</t>
        </is>
      </c>
    </row>
    <row r="96">
      <c r="A96" s="16" t="n">
        <v>95</v>
      </c>
      <c r="B96" s="16" t="inlineStr">
        <is>
          <t>Bandages &amp; Dressings</t>
        </is>
      </c>
      <c r="C96" s="16" t="inlineStr">
        <is>
          <t>Healthcare &amp; Medical Supplies</t>
        </is>
      </c>
      <c r="D96" s="16" t="inlineStr">
        <is>
          <t>First Aid Care</t>
        </is>
      </c>
      <c r="E96" s="16" t="inlineStr">
        <is>
          <t>Active</t>
        </is>
      </c>
    </row>
    <row r="97">
      <c r="A97" s="16" t="n">
        <v>96</v>
      </c>
      <c r="B97" s="16" t="inlineStr">
        <is>
          <t>Cardiovascular Surgical Instruments</t>
        </is>
      </c>
      <c r="C97" s="16" t="inlineStr">
        <is>
          <t>Medical Supplies &amp; Equipment</t>
        </is>
      </c>
      <c r="D97" s="16" t="inlineStr"/>
      <c r="E97" s="16" t="inlineStr">
        <is>
          <t>Active</t>
        </is>
      </c>
    </row>
    <row r="98">
      <c r="A98" s="16" t="n">
        <v>97</v>
      </c>
      <c r="B98" s="16" t="inlineStr">
        <is>
          <t>Dental Surgical Instruments</t>
        </is>
      </c>
      <c r="C98" s="16" t="inlineStr">
        <is>
          <t>Medical Supplies &amp; Equipment</t>
        </is>
      </c>
      <c r="D98" s="16" t="inlineStr"/>
      <c r="E98" s="16" t="inlineStr">
        <is>
          <t>Active</t>
        </is>
      </c>
    </row>
    <row r="99">
      <c r="A99" s="16" t="n">
        <v>98</v>
      </c>
      <c r="B99" s="16" t="inlineStr">
        <is>
          <t>Emergency &amp; Trauma Surgical Instruments</t>
        </is>
      </c>
      <c r="C99" s="16" t="inlineStr">
        <is>
          <t>Medical Supplies &amp; Equipment</t>
        </is>
      </c>
      <c r="D99" s="16" t="inlineStr"/>
      <c r="E99" s="16" t="inlineStr">
        <is>
          <t>Active</t>
        </is>
      </c>
    </row>
    <row r="100">
      <c r="A100" s="16" t="n">
        <v>99</v>
      </c>
      <c r="B100" s="16" t="inlineStr">
        <is>
          <t>Endoscopic Instruments</t>
        </is>
      </c>
      <c r="C100" s="16" t="inlineStr">
        <is>
          <t>Medical Supplies &amp; Equipment</t>
        </is>
      </c>
      <c r="D100" s="16" t="inlineStr"/>
      <c r="E100" s="16" t="inlineStr">
        <is>
          <t>Active</t>
        </is>
      </c>
    </row>
    <row r="101">
      <c r="A101" s="16" t="n">
        <v>100</v>
      </c>
      <c r="B101" s="16" t="inlineStr">
        <is>
          <t>ENT Surgical Instruments</t>
        </is>
      </c>
      <c r="C101" s="16" t="inlineStr">
        <is>
          <t>Medical Supplies &amp; Equipment</t>
        </is>
      </c>
      <c r="D101" s="16" t="inlineStr"/>
      <c r="E101" s="16" t="inlineStr">
        <is>
          <t>Active</t>
        </is>
      </c>
    </row>
    <row r="102">
      <c r="A102" s="16" t="n">
        <v>101</v>
      </c>
      <c r="B102" s="16" t="inlineStr">
        <is>
          <t>Forceps</t>
        </is>
      </c>
      <c r="C102" s="16" t="inlineStr">
        <is>
          <t>Medical Supplies &amp; Equipment</t>
        </is>
      </c>
      <c r="D102" s="16" t="inlineStr"/>
      <c r="E102" s="16" t="inlineStr">
        <is>
          <t>Active</t>
        </is>
      </c>
    </row>
    <row r="103">
      <c r="A103" s="16" t="n">
        <v>102</v>
      </c>
      <c r="B103" s="16" t="inlineStr">
        <is>
          <t>General Surgical Consumables</t>
        </is>
      </c>
      <c r="C103" s="16" t="inlineStr">
        <is>
          <t>Medical Supplies &amp; Equipment</t>
        </is>
      </c>
      <c r="D103" s="16" t="inlineStr"/>
      <c r="E103" s="16" t="inlineStr">
        <is>
          <t>Active</t>
        </is>
      </c>
    </row>
    <row r="104">
      <c r="A104" s="16" t="n">
        <v>103</v>
      </c>
      <c r="B104" s="16" t="inlineStr">
        <is>
          <t>Gynecological Instruments</t>
        </is>
      </c>
      <c r="C104" s="16" t="inlineStr">
        <is>
          <t>Medical Supplies &amp; Equipment</t>
        </is>
      </c>
      <c r="D104" s="16" t="inlineStr"/>
      <c r="E104" s="16" t="inlineStr">
        <is>
          <t>Active</t>
        </is>
      </c>
    </row>
    <row r="105">
      <c r="A105" s="16" t="n">
        <v>104</v>
      </c>
      <c r="B105" s="16" t="inlineStr">
        <is>
          <t>Laparoscopic Surgery Instruments</t>
        </is>
      </c>
      <c r="C105" s="16" t="inlineStr">
        <is>
          <t>Medical Supplies &amp; Equipment</t>
        </is>
      </c>
      <c r="D105" s="16" t="inlineStr"/>
      <c r="E105" s="16" t="inlineStr">
        <is>
          <t>Active</t>
        </is>
      </c>
    </row>
    <row r="106">
      <c r="A106" s="16" t="n">
        <v>105</v>
      </c>
      <c r="B106" s="16" t="inlineStr">
        <is>
          <t>Neurosurgical Instruments</t>
        </is>
      </c>
      <c r="C106" s="16" t="inlineStr">
        <is>
          <t>Medical Supplies &amp; Equipment</t>
        </is>
      </c>
      <c r="D106" s="16" t="inlineStr"/>
      <c r="E106" s="16" t="inlineStr">
        <is>
          <t>Active</t>
        </is>
      </c>
    </row>
    <row r="107">
      <c r="A107" s="16" t="n">
        <v>106</v>
      </c>
      <c r="B107" s="16" t="inlineStr">
        <is>
          <t>Ophthalmic Surgical Instruments</t>
        </is>
      </c>
      <c r="C107" s="16" t="inlineStr">
        <is>
          <t>Medical Supplies &amp; Equipment</t>
        </is>
      </c>
      <c r="D107" s="16" t="inlineStr"/>
      <c r="E107" s="16" t="inlineStr">
        <is>
          <t>Active</t>
        </is>
      </c>
    </row>
    <row r="108">
      <c r="A108" s="16" t="n">
        <v>107</v>
      </c>
      <c r="B108" s="16" t="inlineStr">
        <is>
          <t>Orthopedic Surgical Instruments</t>
        </is>
      </c>
      <c r="C108" s="16" t="inlineStr">
        <is>
          <t>Medical Supplies &amp; Equipment</t>
        </is>
      </c>
      <c r="D108" s="16" t="inlineStr"/>
      <c r="E108" s="16" t="inlineStr">
        <is>
          <t>Active</t>
        </is>
      </c>
    </row>
    <row r="109">
      <c r="A109" s="16" t="n">
        <v>108</v>
      </c>
      <c r="B109" s="16" t="inlineStr">
        <is>
          <t>Retractors</t>
        </is>
      </c>
      <c r="C109" s="16" t="inlineStr">
        <is>
          <t>Medical Supplies &amp; Equipment</t>
        </is>
      </c>
      <c r="D109" s="16" t="inlineStr"/>
      <c r="E109" s="16" t="inlineStr">
        <is>
          <t>Active</t>
        </is>
      </c>
    </row>
    <row r="110">
      <c r="A110" s="16" t="n">
        <v>109</v>
      </c>
      <c r="B110" s="16" t="inlineStr">
        <is>
          <t>Surgical Drapes &amp; Gowns</t>
        </is>
      </c>
      <c r="C110" s="16" t="inlineStr">
        <is>
          <t>Medical Supplies &amp; Equipment</t>
        </is>
      </c>
      <c r="D110" s="16" t="inlineStr"/>
      <c r="E110" s="16" t="inlineStr">
        <is>
          <t>Active</t>
        </is>
      </c>
    </row>
    <row r="111">
      <c r="A111" s="16" t="n">
        <v>110</v>
      </c>
      <c r="B111" s="16" t="inlineStr">
        <is>
          <t>Surgical Draping &amp; Covers</t>
        </is>
      </c>
      <c r="C111" s="16" t="inlineStr">
        <is>
          <t>Medical Supplies &amp; Equipment</t>
        </is>
      </c>
      <c r="D111" s="16" t="inlineStr"/>
      <c r="E111" s="16" t="inlineStr">
        <is>
          <t>Active</t>
        </is>
      </c>
    </row>
    <row r="112">
      <c r="A112" s="16" t="n">
        <v>111</v>
      </c>
      <c r="B112" s="16" t="inlineStr">
        <is>
          <t>Surgical Knives &amp; Blades</t>
        </is>
      </c>
      <c r="C112" s="16" t="inlineStr">
        <is>
          <t>Medical Supplies &amp; Equipment</t>
        </is>
      </c>
      <c r="D112" s="16" t="inlineStr"/>
      <c r="E112" s="16" t="inlineStr">
        <is>
          <t>Active</t>
        </is>
      </c>
    </row>
    <row r="113">
      <c r="A113" s="16" t="n">
        <v>112</v>
      </c>
      <c r="B113" s="16" t="inlineStr">
        <is>
          <t>Surgical Scissors</t>
        </is>
      </c>
      <c r="C113" s="16" t="inlineStr">
        <is>
          <t>Medical Supplies &amp; Equipment</t>
        </is>
      </c>
      <c r="D113" s="16" t="inlineStr"/>
      <c r="E113" s="16" t="inlineStr">
        <is>
          <t>Active</t>
        </is>
      </c>
    </row>
    <row r="114">
      <c r="A114" s="16" t="n">
        <v>113</v>
      </c>
      <c r="B114" s="16" t="inlineStr">
        <is>
          <t>Surgical Sterilization Equipment</t>
        </is>
      </c>
      <c r="C114" s="16" t="inlineStr">
        <is>
          <t>Medical Supplies &amp; Equipment</t>
        </is>
      </c>
      <c r="D114" s="16" t="inlineStr"/>
      <c r="E114" s="16" t="inlineStr">
        <is>
          <t>Active</t>
        </is>
      </c>
    </row>
    <row r="115">
      <c r="A115" s="16" t="n">
        <v>114</v>
      </c>
      <c r="B115" s="16" t="inlineStr">
        <is>
          <t>Surgical Sutures &amp; Needles</t>
        </is>
      </c>
      <c r="C115" s="16" t="inlineStr">
        <is>
          <t>Medical Supplies &amp; Equipment</t>
        </is>
      </c>
      <c r="D115" s="16" t="inlineStr"/>
      <c r="E115" s="16" t="inlineStr">
        <is>
          <t>Active</t>
        </is>
      </c>
    </row>
    <row r="116">
      <c r="A116" s="16" t="n">
        <v>115</v>
      </c>
      <c r="B116" s="16" t="inlineStr">
        <is>
          <t>Surgical Trays &amp; Kits</t>
        </is>
      </c>
      <c r="C116" s="16" t="inlineStr">
        <is>
          <t>Medical Supplies &amp; Equipment</t>
        </is>
      </c>
      <c r="D116" s="16" t="inlineStr"/>
      <c r="E116" s="16" t="inlineStr">
        <is>
          <t>Active</t>
        </is>
      </c>
    </row>
    <row r="117">
      <c r="A117" s="16" t="n">
        <v>116</v>
      </c>
      <c r="B117" s="16" t="inlineStr">
        <is>
          <t>Calcium Supplements</t>
        </is>
      </c>
      <c r="C117" s="16" t="inlineStr">
        <is>
          <t>Nutrition &amp; Supplements</t>
        </is>
      </c>
      <c r="D117" s="16" t="inlineStr"/>
      <c r="E117" s="16" t="inlineStr">
        <is>
          <t>Active</t>
        </is>
      </c>
    </row>
    <row r="118">
      <c r="A118" s="16" t="n">
        <v>117</v>
      </c>
      <c r="B118" s="16" t="inlineStr">
        <is>
          <t>Digestive Health</t>
        </is>
      </c>
      <c r="C118" s="16" t="inlineStr">
        <is>
          <t>Nutrition &amp; Supplements</t>
        </is>
      </c>
      <c r="D118" s="16" t="inlineStr">
        <is>
          <t>Stomach Care</t>
        </is>
      </c>
      <c r="E118" s="16" t="inlineStr">
        <is>
          <t>Active</t>
        </is>
      </c>
    </row>
    <row r="119">
      <c r="A119" s="16" t="n">
        <v>118</v>
      </c>
      <c r="B119" s="16" t="inlineStr">
        <is>
          <t>Herbal Supplements</t>
        </is>
      </c>
      <c r="C119" s="16" t="inlineStr">
        <is>
          <t>Nutrition &amp; Supplements</t>
        </is>
      </c>
      <c r="D119" s="16" t="inlineStr"/>
      <c r="E119" s="16" t="inlineStr">
        <is>
          <t>Active</t>
        </is>
      </c>
    </row>
    <row r="120">
      <c r="A120" s="16" t="n">
        <v>119</v>
      </c>
      <c r="B120" s="16" t="inlineStr">
        <is>
          <t>Immunity Boosters</t>
        </is>
      </c>
      <c r="C120" s="16" t="inlineStr">
        <is>
          <t>Nutrition &amp; Supplements</t>
        </is>
      </c>
      <c r="D120" s="16" t="inlineStr"/>
      <c r="E120" s="16" t="inlineStr">
        <is>
          <t>Active</t>
        </is>
      </c>
    </row>
    <row r="121">
      <c r="A121" s="16" t="n">
        <v>120</v>
      </c>
      <c r="B121" s="16" t="inlineStr">
        <is>
          <t>Iron Supplements</t>
        </is>
      </c>
      <c r="C121" s="16" t="inlineStr">
        <is>
          <t>Nutrition &amp; Supplements</t>
        </is>
      </c>
      <c r="D121" s="16" t="inlineStr"/>
      <c r="E121" s="16" t="inlineStr">
        <is>
          <t>Active</t>
        </is>
      </c>
    </row>
    <row r="122">
      <c r="A122" s="16" t="n">
        <v>121</v>
      </c>
      <c r="B122" s="16" t="inlineStr">
        <is>
          <t>Health Supplements</t>
        </is>
      </c>
      <c r="C122" s="16" t="inlineStr">
        <is>
          <t>Nutrition &amp; Supplements</t>
        </is>
      </c>
      <c r="D122" s="16" t="inlineStr"/>
      <c r="E122" s="16" t="inlineStr">
        <is>
          <t>Active</t>
        </is>
      </c>
    </row>
    <row r="123">
      <c r="A123" s="16" t="n">
        <v>122</v>
      </c>
      <c r="B123" s="16" t="inlineStr">
        <is>
          <t>Magnesium Supplements</t>
        </is>
      </c>
      <c r="C123" s="16" t="inlineStr">
        <is>
          <t>Nutrition &amp; Supplements</t>
        </is>
      </c>
      <c r="D123" s="16" t="inlineStr"/>
      <c r="E123" s="16" t="inlineStr">
        <is>
          <t>Active</t>
        </is>
      </c>
    </row>
    <row r="124">
      <c r="A124" s="16" t="n">
        <v>123</v>
      </c>
      <c r="B124" s="16" t="inlineStr">
        <is>
          <t>Multivitamins</t>
        </is>
      </c>
      <c r="C124" s="16" t="inlineStr">
        <is>
          <t>Nutrition &amp; Supplements</t>
        </is>
      </c>
      <c r="D124" s="16" t="inlineStr"/>
      <c r="E124" s="16" t="inlineStr">
        <is>
          <t>Active</t>
        </is>
      </c>
    </row>
    <row r="125">
      <c r="A125" s="16" t="n">
        <v>124</v>
      </c>
      <c r="B125" s="16" t="inlineStr">
        <is>
          <t>Omega &amp; Fish Oils</t>
        </is>
      </c>
      <c r="C125" s="16" t="inlineStr">
        <is>
          <t>Nutrition &amp; Supplements</t>
        </is>
      </c>
      <c r="D125" s="16" t="inlineStr">
        <is>
          <t>Heart Care</t>
        </is>
      </c>
      <c r="E125" s="16" t="inlineStr">
        <is>
          <t>Active</t>
        </is>
      </c>
    </row>
    <row r="126">
      <c r="A126" s="16" t="n">
        <v>125</v>
      </c>
      <c r="B126" s="16" t="inlineStr">
        <is>
          <t>Vitamin B12</t>
        </is>
      </c>
      <c r="C126" s="16" t="inlineStr">
        <is>
          <t>Nutrition &amp; Supplements</t>
        </is>
      </c>
      <c r="D126" s="16" t="inlineStr">
        <is>
          <t>Stomach Care</t>
        </is>
      </c>
      <c r="E126" s="16" t="inlineStr">
        <is>
          <t>Active</t>
        </is>
      </c>
    </row>
    <row r="127">
      <c r="A127" s="16" t="n">
        <v>126</v>
      </c>
      <c r="B127" s="16" t="inlineStr">
        <is>
          <t>Protein Supplements</t>
        </is>
      </c>
      <c r="C127" s="16" t="inlineStr">
        <is>
          <t>Nutrition &amp; Supplements</t>
        </is>
      </c>
      <c r="D127" s="16" t="inlineStr"/>
      <c r="E127" s="16" t="inlineStr">
        <is>
          <t>Active</t>
        </is>
      </c>
    </row>
    <row r="128">
      <c r="A128" s="16" t="n">
        <v>127</v>
      </c>
      <c r="B128" s="16" t="inlineStr">
        <is>
          <t>Nutritional Supplement</t>
        </is>
      </c>
      <c r="C128" s="16" t="inlineStr">
        <is>
          <t>Nutrition &amp; Supplements</t>
        </is>
      </c>
      <c r="D128" s="16" t="inlineStr"/>
      <c r="E128" s="16" t="inlineStr">
        <is>
          <t>Active</t>
        </is>
      </c>
    </row>
    <row r="129">
      <c r="A129" s="16" t="n">
        <v>128</v>
      </c>
      <c r="B129" s="16" t="inlineStr">
        <is>
          <t>Vitamin A</t>
        </is>
      </c>
      <c r="C129" s="16" t="inlineStr">
        <is>
          <t>Nutrition &amp; Supplements</t>
        </is>
      </c>
      <c r="D129" s="16" t="inlineStr"/>
      <c r="E129" s="16" t="inlineStr">
        <is>
          <t>Active</t>
        </is>
      </c>
    </row>
    <row r="130">
      <c r="A130" s="16" t="n">
        <v>129</v>
      </c>
      <c r="B130" s="16" t="inlineStr">
        <is>
          <t>Vitamin B Complex</t>
        </is>
      </c>
      <c r="C130" s="16" t="inlineStr">
        <is>
          <t>Nutrition &amp; Supplements</t>
        </is>
      </c>
      <c r="D130" s="16" t="inlineStr"/>
      <c r="E130" s="16" t="inlineStr">
        <is>
          <t>Active</t>
        </is>
      </c>
    </row>
    <row r="131">
      <c r="A131" s="16" t="n">
        <v>130</v>
      </c>
      <c r="B131" s="16" t="inlineStr">
        <is>
          <t>Vitamin C</t>
        </is>
      </c>
      <c r="C131" s="16" t="inlineStr">
        <is>
          <t>Nutrition &amp; Supplements</t>
        </is>
      </c>
      <c r="D131" s="16" t="inlineStr"/>
      <c r="E131" s="16" t="inlineStr">
        <is>
          <t>Active</t>
        </is>
      </c>
    </row>
    <row r="132">
      <c r="A132" s="16" t="n">
        <v>131</v>
      </c>
      <c r="B132" s="16" t="inlineStr">
        <is>
          <t>Vitamin D3</t>
        </is>
      </c>
      <c r="C132" s="16" t="inlineStr">
        <is>
          <t>Nutrition &amp; Supplements</t>
        </is>
      </c>
      <c r="D132" s="16" t="inlineStr"/>
      <c r="E132" s="16" t="inlineStr">
        <is>
          <t>Active</t>
        </is>
      </c>
    </row>
    <row r="133">
      <c r="A133" s="16" t="n">
        <v>132</v>
      </c>
      <c r="B133" s="16" t="inlineStr">
        <is>
          <t>Vitamin E</t>
        </is>
      </c>
      <c r="C133" s="16" t="inlineStr">
        <is>
          <t>Nutrition &amp; Supplements</t>
        </is>
      </c>
      <c r="D133" s="16" t="inlineStr">
        <is>
          <t>Heart Care</t>
        </is>
      </c>
      <c r="E133" s="16" t="inlineStr">
        <is>
          <t>Active</t>
        </is>
      </c>
    </row>
    <row r="134">
      <c r="A134" s="16" t="n">
        <v>133</v>
      </c>
      <c r="B134" s="16" t="inlineStr">
        <is>
          <t>Weight Management Supplements</t>
        </is>
      </c>
      <c r="C134" s="16" t="inlineStr">
        <is>
          <t>Nutrition &amp; Supplements</t>
        </is>
      </c>
      <c r="D134" s="16" t="inlineStr"/>
      <c r="E134" s="16" t="inlineStr">
        <is>
          <t>Active</t>
        </is>
      </c>
    </row>
    <row r="135">
      <c r="A135" s="16" t="n">
        <v>134</v>
      </c>
      <c r="B135" s="16" t="inlineStr">
        <is>
          <t>Minerals &amp; Omega Supplements</t>
        </is>
      </c>
      <c r="C135" s="16" t="inlineStr">
        <is>
          <t>Nutrition &amp; Supplements</t>
        </is>
      </c>
      <c r="D135" s="16" t="inlineStr"/>
      <c r="E135" s="16" t="inlineStr">
        <is>
          <t>Active</t>
        </is>
      </c>
    </row>
    <row r="136">
      <c r="A136" s="16" t="n">
        <v>135</v>
      </c>
      <c r="B136" s="16" t="inlineStr">
        <is>
          <t>Zinc Supplements</t>
        </is>
      </c>
      <c r="C136" s="16" t="inlineStr">
        <is>
          <t>Nutrition &amp; Supplements</t>
        </is>
      </c>
      <c r="D136" s="16" t="inlineStr"/>
      <c r="E136" s="16" t="inlineStr">
        <is>
          <t>Active</t>
        </is>
      </c>
    </row>
    <row r="137">
      <c r="A137" s="16" t="n">
        <v>136</v>
      </c>
      <c r="B137" s="16" t="inlineStr">
        <is>
          <t>Joint Pain / Support</t>
        </is>
      </c>
      <c r="C137" s="16" t="inlineStr">
        <is>
          <t>Wellness &amp; Lifestyle</t>
        </is>
      </c>
      <c r="D137" s="16" t="inlineStr"/>
      <c r="E137" s="16" t="inlineStr">
        <is>
          <t>Active</t>
        </is>
      </c>
    </row>
    <row r="138">
      <c r="A138" s="16" t="n">
        <v>137</v>
      </c>
      <c r="B138" s="16" t="inlineStr">
        <is>
          <t>Antioxidants</t>
        </is>
      </c>
      <c r="C138" s="16" t="inlineStr">
        <is>
          <t>Wellness &amp; Lifestyle</t>
        </is>
      </c>
      <c r="D138" s="16" t="inlineStr"/>
      <c r="E138" s="16" t="inlineStr">
        <is>
          <t>Active</t>
        </is>
      </c>
    </row>
    <row r="139">
      <c r="A139" s="16" t="n">
        <v>138</v>
      </c>
      <c r="B139" s="16" t="inlineStr">
        <is>
          <t>Detox &amp; Cleansing</t>
        </is>
      </c>
      <c r="C139" s="16" t="inlineStr">
        <is>
          <t>Wellness &amp; Lifestyle</t>
        </is>
      </c>
      <c r="D139" s="16" t="inlineStr"/>
      <c r="E139" s="16" t="inlineStr">
        <is>
          <t>Active</t>
        </is>
      </c>
    </row>
    <row r="140">
      <c r="A140" s="16" t="n">
        <v>139</v>
      </c>
      <c r="B140" s="16" t="inlineStr">
        <is>
          <t>Bone / Joint Support</t>
        </is>
      </c>
      <c r="C140" s="16" t="inlineStr">
        <is>
          <t>Wellness &amp; Lifestyle</t>
        </is>
      </c>
      <c r="D140" s="16" t="inlineStr"/>
      <c r="E140" s="16" t="inlineStr">
        <is>
          <t>Active</t>
        </is>
      </c>
    </row>
    <row r="141">
      <c r="A141" s="16" t="n">
        <v>140</v>
      </c>
      <c r="B141" s="16" t="inlineStr">
        <is>
          <t>Health Drink</t>
        </is>
      </c>
      <c r="C141" s="16" t="inlineStr">
        <is>
          <t>Wellness &amp; Lifestyle</t>
        </is>
      </c>
      <c r="D141" s="16" t="inlineStr"/>
      <c r="E141" s="16" t="inlineStr">
        <is>
          <t>Active</t>
        </is>
      </c>
    </row>
    <row r="142">
      <c r="A142" s="16" t="n">
        <v>141</v>
      </c>
      <c r="B142" s="16" t="inlineStr">
        <is>
          <t>Herbal Teas &amp; Infusions</t>
        </is>
      </c>
      <c r="C142" s="16" t="inlineStr">
        <is>
          <t>Wellness &amp; Lifestyle</t>
        </is>
      </c>
      <c r="D142" s="16" t="inlineStr"/>
      <c r="E142" s="16" t="inlineStr">
        <is>
          <t>Active</t>
        </is>
      </c>
    </row>
    <row r="143">
      <c r="A143" s="16" t="n">
        <v>142</v>
      </c>
      <c r="B143" s="16" t="inlineStr">
        <is>
          <t>Health and Wellness</t>
        </is>
      </c>
      <c r="C143" s="16" t="inlineStr">
        <is>
          <t>Wellness &amp; Lifestyle</t>
        </is>
      </c>
      <c r="D143" s="16" t="inlineStr"/>
      <c r="E143" s="16" t="inlineStr">
        <is>
          <t>Active</t>
        </is>
      </c>
    </row>
    <row r="144">
      <c r="A144" s="16" t="n">
        <v>143</v>
      </c>
      <c r="B144" s="16" t="inlineStr">
        <is>
          <t>Organic Foods</t>
        </is>
      </c>
      <c r="C144" s="16" t="inlineStr">
        <is>
          <t>Wellness &amp; Lifestyle</t>
        </is>
      </c>
      <c r="D144" s="16" t="inlineStr"/>
      <c r="E144" s="16" t="inlineStr">
        <is>
          <t>Active</t>
        </is>
      </c>
    </row>
    <row r="145">
      <c r="A145" s="16" t="n">
        <v>144</v>
      </c>
      <c r="B145" s="16" t="inlineStr">
        <is>
          <t>Sleep &amp; Relaxation</t>
        </is>
      </c>
      <c r="C145" s="16" t="inlineStr">
        <is>
          <t>Wellness &amp; Lifestyle</t>
        </is>
      </c>
      <c r="D145" s="16" t="inlineStr"/>
      <c r="E145" s="16" t="inlineStr">
        <is>
          <t>Active</t>
        </is>
      </c>
    </row>
    <row r="146">
      <c r="A146" s="16" t="n">
        <v>145</v>
      </c>
      <c r="B146" s="16" t="inlineStr">
        <is>
          <t>Spa &amp; Body Care</t>
        </is>
      </c>
      <c r="C146" s="16" t="inlineStr">
        <is>
          <t>Wellness &amp; Lifestyle</t>
        </is>
      </c>
      <c r="D146" s="16" t="inlineStr"/>
      <c r="E146" s="16" t="inlineStr">
        <is>
          <t>Active</t>
        </is>
      </c>
    </row>
    <row r="147">
      <c r="A147" s="16" t="n">
        <v>146</v>
      </c>
      <c r="B147" s="16" t="inlineStr">
        <is>
          <t>Stress Relief</t>
        </is>
      </c>
      <c r="C147" s="16" t="inlineStr">
        <is>
          <t>Wellness &amp; Lifestyle</t>
        </is>
      </c>
      <c r="D147" s="16" t="inlineStr"/>
      <c r="E147" s="16" t="inlineStr">
        <is>
          <t>Active</t>
        </is>
      </c>
    </row>
    <row r="148">
      <c r="A148" s="16" t="n">
        <v>147</v>
      </c>
      <c r="B148" s="16" t="inlineStr">
        <is>
          <t>Health Supplements</t>
        </is>
      </c>
      <c r="C148" s="16" t="inlineStr">
        <is>
          <t>Wellness &amp; Lifestyle</t>
        </is>
      </c>
      <c r="D148" s="16" t="inlineStr"/>
      <c r="E148" s="16" t="inlineStr">
        <is>
          <t>Active</t>
        </is>
      </c>
    </row>
    <row r="149">
      <c r="A149" s="16" t="n">
        <v>148</v>
      </c>
      <c r="B149" s="16" t="inlineStr">
        <is>
          <t>Diabetic Care</t>
        </is>
      </c>
      <c r="C149" s="16" t="inlineStr">
        <is>
          <t>Wellness &amp; Lifestyle</t>
        </is>
      </c>
      <c r="D149" s="16" t="inlineStr">
        <is>
          <t>Diabetic Care</t>
        </is>
      </c>
      <c r="E149" s="16" t="inlineStr">
        <is>
          <t>Active</t>
        </is>
      </c>
    </row>
    <row r="150">
      <c r="A150" s="16" t="n">
        <v>149</v>
      </c>
      <c r="B150" s="16" t="inlineStr">
        <is>
          <t>Ayurvedic Medicines</t>
        </is>
      </c>
      <c r="C150" s="16" t="inlineStr">
        <is>
          <t>Ayurveda &amp; Herbal</t>
        </is>
      </c>
      <c r="D150" s="16" t="inlineStr"/>
      <c r="E150" s="16" t="inlineStr">
        <is>
          <t>Active</t>
        </is>
      </c>
    </row>
    <row r="151">
      <c r="A151" s="16" t="n">
        <v>150</v>
      </c>
      <c r="B151" s="16" t="inlineStr">
        <is>
          <t>Ayurvedic Oils &amp; Massage</t>
        </is>
      </c>
      <c r="C151" s="16" t="inlineStr">
        <is>
          <t>Ayurveda &amp; Herbal</t>
        </is>
      </c>
      <c r="D151" s="16" t="inlineStr"/>
      <c r="E151" s="16" t="inlineStr">
        <is>
          <t>Active</t>
        </is>
      </c>
    </row>
    <row r="152">
      <c r="A152" s="16" t="n">
        <v>151</v>
      </c>
      <c r="B152" s="16" t="inlineStr">
        <is>
          <t>Children’s Health (Ayurvedic)</t>
        </is>
      </c>
      <c r="C152" s="16" t="inlineStr">
        <is>
          <t>Ayurveda &amp; Herbal</t>
        </is>
      </c>
      <c r="D152" s="16" t="inlineStr"/>
      <c r="E152" s="16" t="inlineStr">
        <is>
          <t>Active</t>
        </is>
      </c>
    </row>
    <row r="153">
      <c r="A153" s="16" t="n">
        <v>152</v>
      </c>
      <c r="B153" s="16" t="inlineStr">
        <is>
          <t>Herbal Care</t>
        </is>
      </c>
      <c r="C153" s="16" t="inlineStr">
        <is>
          <t>Ayurveda &amp; Herbal</t>
        </is>
      </c>
      <c r="D153" s="16" t="inlineStr">
        <is>
          <t>Hair Care</t>
        </is>
      </c>
      <c r="E153" s="16" t="inlineStr">
        <is>
          <t>Active</t>
        </is>
      </c>
    </row>
    <row r="154">
      <c r="A154" s="16" t="n">
        <v>153</v>
      </c>
      <c r="B154" s="16" t="inlineStr">
        <is>
          <t>Stomach Care</t>
        </is>
      </c>
      <c r="C154" s="16" t="inlineStr">
        <is>
          <t>Ayurveda &amp; Herbal</t>
        </is>
      </c>
      <c r="D154" s="16" t="inlineStr">
        <is>
          <t>Stomach Care</t>
        </is>
      </c>
      <c r="E154" s="16" t="inlineStr">
        <is>
          <t>Active</t>
        </is>
      </c>
    </row>
    <row r="155">
      <c r="A155" s="16" t="n">
        <v>154</v>
      </c>
      <c r="B155" s="16" t="inlineStr">
        <is>
          <t>Herbal Supplements</t>
        </is>
      </c>
      <c r="C155" s="16" t="inlineStr">
        <is>
          <t>Ayurveda &amp; Herbal</t>
        </is>
      </c>
      <c r="D155" s="16" t="inlineStr"/>
      <c r="E155" s="16" t="inlineStr">
        <is>
          <t>Active</t>
        </is>
      </c>
    </row>
    <row r="156">
      <c r="A156" s="16" t="n">
        <v>155</v>
      </c>
      <c r="B156" s="16" t="inlineStr">
        <is>
          <t>Herbal Teas &amp; Infusions</t>
        </is>
      </c>
      <c r="C156" s="16" t="inlineStr">
        <is>
          <t>Ayurveda &amp; Herbal</t>
        </is>
      </c>
      <c r="D156" s="16" t="inlineStr"/>
      <c r="E156" s="16" t="inlineStr">
        <is>
          <t>Active</t>
        </is>
      </c>
    </row>
    <row r="157">
      <c r="A157" s="16" t="n">
        <v>156</v>
      </c>
      <c r="B157" s="16" t="inlineStr">
        <is>
          <t>Immunity Boosters</t>
        </is>
      </c>
      <c r="C157" s="16" t="inlineStr">
        <is>
          <t>Ayurveda &amp; Herbal</t>
        </is>
      </c>
      <c r="D157" s="16" t="inlineStr"/>
      <c r="E157" s="16" t="inlineStr">
        <is>
          <t>Active</t>
        </is>
      </c>
    </row>
    <row r="158">
      <c r="A158" s="16" t="n">
        <v>157</v>
      </c>
      <c r="B158" s="16" t="inlineStr">
        <is>
          <t>Joint Pain &amp; Bone Care</t>
        </is>
      </c>
      <c r="C158" s="16" t="inlineStr">
        <is>
          <t>Ayurveda &amp; Herbal</t>
        </is>
      </c>
      <c r="D158" s="16" t="inlineStr">
        <is>
          <t>Pain Relief</t>
        </is>
      </c>
      <c r="E158" s="16" t="inlineStr">
        <is>
          <t>Active</t>
        </is>
      </c>
    </row>
    <row r="159">
      <c r="A159" s="16" t="n">
        <v>158</v>
      </c>
      <c r="B159" s="16" t="inlineStr">
        <is>
          <t>Women’s Health (Ayurvedic)</t>
        </is>
      </c>
      <c r="C159" s="16" t="inlineStr">
        <is>
          <t>Ayurveda &amp; Herbal</t>
        </is>
      </c>
      <c r="D159" s="16" t="inlineStr"/>
      <c r="E159" s="16" t="inlineStr">
        <is>
          <t>Active</t>
        </is>
      </c>
    </row>
    <row r="160">
      <c r="A160" s="16" t="n">
        <v>159</v>
      </c>
      <c r="B160" s="16" t="inlineStr">
        <is>
          <t>Children’s Nutrition</t>
        </is>
      </c>
      <c r="C160" s="16" t="inlineStr">
        <is>
          <t>Nutrition &amp; Health Foods</t>
        </is>
      </c>
      <c r="D160" s="16" t="inlineStr"/>
      <c r="E160" s="16" t="inlineStr">
        <is>
          <t>Active</t>
        </is>
      </c>
    </row>
    <row r="161">
      <c r="A161" s="16" t="n">
        <v>160</v>
      </c>
      <c r="B161" s="16" t="inlineStr">
        <is>
          <t>Healthy Snacks</t>
        </is>
      </c>
      <c r="C161" s="16" t="inlineStr">
        <is>
          <t>Nutrition &amp; Health Foods</t>
        </is>
      </c>
      <c r="D161" s="16" t="inlineStr"/>
      <c r="E161" s="16" t="inlineStr">
        <is>
          <t>Active</t>
        </is>
      </c>
    </row>
    <row r="162">
      <c r="A162" s="16" t="n">
        <v>161</v>
      </c>
      <c r="B162" s="16" t="inlineStr">
        <is>
          <t>Herbal Drinks</t>
        </is>
      </c>
      <c r="C162" s="16" t="inlineStr">
        <is>
          <t>Nutrition &amp; Health Foods</t>
        </is>
      </c>
      <c r="D162" s="16" t="inlineStr"/>
      <c r="E162" s="16" t="inlineStr">
        <is>
          <t>Active</t>
        </is>
      </c>
    </row>
    <row r="163">
      <c r="A163" s="16" t="n">
        <v>162</v>
      </c>
      <c r="B163" s="16" t="inlineStr">
        <is>
          <t>Meal Replacements</t>
        </is>
      </c>
      <c r="C163" s="16" t="inlineStr">
        <is>
          <t>Nutrition &amp; Health Foods</t>
        </is>
      </c>
      <c r="D163" s="16" t="inlineStr"/>
      <c r="E163" s="16" t="inlineStr">
        <is>
          <t>Active</t>
        </is>
      </c>
    </row>
    <row r="164">
      <c r="A164" s="16" t="n">
        <v>163</v>
      </c>
      <c r="B164" s="16" t="inlineStr">
        <is>
          <t>Omega &amp; Fatty Acids</t>
        </is>
      </c>
      <c r="C164" s="16" t="inlineStr">
        <is>
          <t>Nutrition &amp; Health Foods</t>
        </is>
      </c>
      <c r="D164" s="16" t="inlineStr"/>
      <c r="E164" s="16" t="inlineStr">
        <is>
          <t>Active</t>
        </is>
      </c>
    </row>
    <row r="165">
      <c r="A165" s="16" t="n">
        <v>164</v>
      </c>
      <c r="B165" s="16" t="inlineStr">
        <is>
          <t>Organic Foods</t>
        </is>
      </c>
      <c r="C165" s="16" t="inlineStr">
        <is>
          <t>Nutrition &amp; Health Foods</t>
        </is>
      </c>
      <c r="D165" s="16" t="inlineStr"/>
      <c r="E165" s="16" t="inlineStr">
        <is>
          <t>Active</t>
        </is>
      </c>
    </row>
    <row r="166">
      <c r="A166" s="16" t="n">
        <v>165</v>
      </c>
      <c r="B166" s="16" t="inlineStr">
        <is>
          <t>Probiotics &amp; Gut Health</t>
        </is>
      </c>
      <c r="C166" s="16" t="inlineStr">
        <is>
          <t>Nutrition &amp; Health Foods</t>
        </is>
      </c>
      <c r="D166" s="16" t="inlineStr"/>
      <c r="E166" s="16" t="inlineStr">
        <is>
          <t>Active</t>
        </is>
      </c>
    </row>
    <row r="167">
      <c r="A167" s="16" t="n">
        <v>166</v>
      </c>
      <c r="B167" s="16" t="inlineStr">
        <is>
          <t>Protein Foods</t>
        </is>
      </c>
      <c r="C167" s="16" t="inlineStr">
        <is>
          <t>Nutrition &amp; Health Foods</t>
        </is>
      </c>
      <c r="D167" s="16" t="inlineStr"/>
      <c r="E167" s="16" t="inlineStr">
        <is>
          <t>Active</t>
        </is>
      </c>
    </row>
    <row r="168">
      <c r="A168" s="16" t="n">
        <v>167</v>
      </c>
      <c r="B168" s="16" t="inlineStr">
        <is>
          <t>Weight Management Foods</t>
        </is>
      </c>
      <c r="C168" s="16" t="inlineStr">
        <is>
          <t>Nutrition &amp; Health Foods</t>
        </is>
      </c>
      <c r="D168" s="16" t="inlineStr"/>
      <c r="E168" s="16" t="inlineStr">
        <is>
          <t>Active</t>
        </is>
      </c>
    </row>
    <row r="169">
      <c r="A169" s="16" t="n">
        <v>168</v>
      </c>
      <c r="B169" s="16" t="inlineStr">
        <is>
          <t>Diabetic Care</t>
        </is>
      </c>
      <c r="C169" s="16" t="inlineStr">
        <is>
          <t>Ayurveda &amp; Herbal</t>
        </is>
      </c>
      <c r="D169" s="16" t="inlineStr">
        <is>
          <t>Diabetic Care</t>
        </is>
      </c>
      <c r="E169" s="16" t="inlineStr">
        <is>
          <t>Active</t>
        </is>
      </c>
    </row>
    <row r="170">
      <c r="A170" s="16" t="n">
        <v>169</v>
      </c>
      <c r="B170" s="16" t="inlineStr">
        <is>
          <t>Pain Relief</t>
        </is>
      </c>
      <c r="C170" s="16" t="inlineStr">
        <is>
          <t>Health Essentials &amp; OTC</t>
        </is>
      </c>
      <c r="D170" s="16" t="inlineStr">
        <is>
          <t>Pain Relief</t>
        </is>
      </c>
      <c r="E170" s="16" t="inlineStr">
        <is>
          <t>Active</t>
        </is>
      </c>
    </row>
    <row r="171">
      <c r="A171" s="16" t="n">
        <v>170</v>
      </c>
      <c r="B171" s="16" t="inlineStr">
        <is>
          <t>Liver Care</t>
        </is>
      </c>
      <c r="C171" s="16" t="inlineStr">
        <is>
          <t>Ayurveda &amp; Herbal</t>
        </is>
      </c>
      <c r="D171" s="16" t="inlineStr">
        <is>
          <t>Liver Care</t>
        </is>
      </c>
      <c r="E171" s="16" t="inlineStr">
        <is>
          <t>Active</t>
        </is>
      </c>
    </row>
    <row r="172">
      <c r="A172" s="16" t="n">
        <v>171</v>
      </c>
      <c r="B172" s="16" t="inlineStr">
        <is>
          <t>Oral Care</t>
        </is>
      </c>
      <c r="C172" s="16" t="inlineStr">
        <is>
          <t>Health Essentials &amp; OTC</t>
        </is>
      </c>
      <c r="D172" s="16" t="inlineStr">
        <is>
          <t>Oral Care</t>
        </is>
      </c>
      <c r="E172" s="16" t="inlineStr">
        <is>
          <t>Active</t>
        </is>
      </c>
    </row>
    <row r="173">
      <c r="A173" s="16" t="n">
        <v>172</v>
      </c>
      <c r="B173" s="16" t="inlineStr">
        <is>
          <t>Heart Care</t>
        </is>
      </c>
      <c r="C173" s="16" t="inlineStr">
        <is>
          <t>Ayurveda &amp; Herbal</t>
        </is>
      </c>
      <c r="D173" s="16" t="inlineStr">
        <is>
          <t>Heart Care</t>
        </is>
      </c>
      <c r="E173" s="16" t="inlineStr">
        <is>
          <t>Active</t>
        </is>
      </c>
    </row>
    <row r="174">
      <c r="A174" s="16" t="n">
        <v>173</v>
      </c>
      <c r="B174" s="16" t="inlineStr">
        <is>
          <t>Stomach Care</t>
        </is>
      </c>
      <c r="C174" s="16" t="inlineStr">
        <is>
          <t>Personal Care</t>
        </is>
      </c>
      <c r="D174" s="16" t="inlineStr">
        <is>
          <t>Stomach Care</t>
        </is>
      </c>
      <c r="E174" s="16" t="inlineStr">
        <is>
          <t>Active</t>
        </is>
      </c>
    </row>
    <row r="175">
      <c r="A175" s="16" t="n">
        <v>174</v>
      </c>
      <c r="B175" s="16" t="inlineStr">
        <is>
          <t>Stomach Care</t>
        </is>
      </c>
      <c r="C175" s="16" t="inlineStr">
        <is>
          <t>Health Essentials &amp; OTC</t>
        </is>
      </c>
      <c r="D175" s="16" t="inlineStr">
        <is>
          <t>Stomach Care</t>
        </is>
      </c>
      <c r="E175" s="16" t="inlineStr">
        <is>
          <t>Active</t>
        </is>
      </c>
    </row>
    <row r="176">
      <c r="A176" s="16" t="n">
        <v>175</v>
      </c>
      <c r="B176" s="16" t="inlineStr">
        <is>
          <t>First Add</t>
        </is>
      </c>
      <c r="C176" s="16" t="inlineStr">
        <is>
          <t>Personal Care</t>
        </is>
      </c>
      <c r="D176" s="16" t="inlineStr">
        <is>
          <t>First Aid Care</t>
        </is>
      </c>
      <c r="E176" s="16" t="inlineStr">
        <is>
          <t>Active</t>
        </is>
      </c>
    </row>
    <row r="177">
      <c r="A177" s="16" t="n">
        <v>176</v>
      </c>
      <c r="B177" s="16" t="inlineStr">
        <is>
          <t>First Add</t>
        </is>
      </c>
      <c r="C177" s="16" t="inlineStr">
        <is>
          <t>Health Essentials &amp; OTC</t>
        </is>
      </c>
      <c r="D177" s="16" t="inlineStr">
        <is>
          <t>First Aid Care</t>
        </is>
      </c>
      <c r="E177" s="16" t="inlineStr">
        <is>
          <t>Active</t>
        </is>
      </c>
    </row>
    <row r="178">
      <c r="A178" s="16" t="n">
        <v>177</v>
      </c>
      <c r="B178" s="16" t="inlineStr">
        <is>
          <t>Immunity Boosters</t>
        </is>
      </c>
      <c r="C178" s="16" t="inlineStr">
        <is>
          <t>Health Essentials &amp; OTC</t>
        </is>
      </c>
      <c r="D178" s="16" t="inlineStr"/>
      <c r="E178" s="16" t="inlineStr">
        <is>
          <t>Active</t>
        </is>
      </c>
    </row>
    <row r="179">
      <c r="A179" s="16" t="n">
        <v>178</v>
      </c>
      <c r="B179" s="16" t="inlineStr">
        <is>
          <t>Others</t>
        </is>
      </c>
      <c r="C179" s="16" t="inlineStr">
        <is>
          <t>Health Essentials &amp; OTC</t>
        </is>
      </c>
      <c r="D179" s="16" t="inlineStr"/>
      <c r="E179" s="16" t="inlineStr">
        <is>
          <t>Active</t>
        </is>
      </c>
    </row>
    <row r="180">
      <c r="A180" s="16" t="n">
        <v>179</v>
      </c>
      <c r="B180" s="16" t="inlineStr">
        <is>
          <t>Homeopathy</t>
        </is>
      </c>
      <c r="C180" s="16" t="inlineStr">
        <is>
          <t>Others</t>
        </is>
      </c>
      <c r="D180" s="16" t="inlineStr"/>
      <c r="E180" s="16" t="inlineStr">
        <is>
          <t>Active</t>
        </is>
      </c>
    </row>
    <row r="181">
      <c r="A181" s="16" t="n">
        <v>180</v>
      </c>
      <c r="B181" s="16" t="inlineStr">
        <is>
          <t>Pet Care</t>
        </is>
      </c>
      <c r="C181" s="16" t="inlineStr">
        <is>
          <t>Others</t>
        </is>
      </c>
      <c r="D181" s="16" t="inlineStr"/>
      <c r="E181" s="16" t="inlineStr">
        <is>
          <t>Active</t>
        </is>
      </c>
    </row>
    <row r="182">
      <c r="A182" s="16" t="n">
        <v>181</v>
      </c>
      <c r="B182" s="16" t="inlineStr">
        <is>
          <t>Featured</t>
        </is>
      </c>
      <c r="C182" s="16" t="inlineStr">
        <is>
          <t>Others</t>
        </is>
      </c>
      <c r="D182" s="16" t="inlineStr"/>
      <c r="E182" s="16" t="inlineStr">
        <is>
          <t>Active</t>
        </is>
      </c>
    </row>
  </sheetData>
  <autoFilter ref="A1:E1"/>
  <dataValidations count="3">
    <dataValidation sqref="C2:C2001" showDropDown="0" showInputMessage="0" showErrorMessage="1" allowBlank="0" errorTitle="Pick from the list" error="Choose a value from the dropdown (it must match the Masters workbook exactly)." type="list">
      <formula1>=Categories!$B$2:$B$13</formula1>
    </dataValidation>
    <dataValidation sqref="D2:D2001" showDropDown="0" showInputMessage="0" showErrorMessage="1" allowBlank="1" errorTitle="Pick from the list" error="Choose a value from the dropdown (it must match the Masters workbook exactly)." type="list">
      <formula1>=Care_Groups!$B$2:$B$10</formula1>
    </dataValidation>
    <dataValidation sqref="E2:E2001" showDropDown="0" showInputMessage="0" showErrorMessage="1" allowBlank="1" errorTitle="Pick from the list" error="Choose a value from the dropdown (it must match the Masters workbook exactly).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</cols>
  <sheetData>
    <row r="1" ht="30" customHeight="1">
      <c r="A1" s="13" t="inlineStr">
        <is>
          <t>group_id</t>
        </is>
      </c>
      <c r="B1" s="14" t="inlineStr">
        <is>
          <t>group_name</t>
        </is>
      </c>
      <c r="C1" s="14" t="inlineStr">
        <is>
          <t>icon_file</t>
        </is>
      </c>
    </row>
    <row r="2">
      <c r="A2" s="16" t="n">
        <v>1</v>
      </c>
      <c r="B2" s="16" t="inlineStr">
        <is>
          <t>Eye Care</t>
        </is>
      </c>
      <c r="C2" s="16" t="inlineStr">
        <is>
          <t>icon-eye-care.svg</t>
        </is>
      </c>
    </row>
    <row r="3">
      <c r="A3" s="16" t="n">
        <v>2</v>
      </c>
      <c r="B3" s="16" t="inlineStr">
        <is>
          <t>Hair Care</t>
        </is>
      </c>
      <c r="C3" s="16" t="inlineStr">
        <is>
          <t>icon-hair-care.svg</t>
        </is>
      </c>
    </row>
    <row r="4">
      <c r="A4" s="16" t="n">
        <v>3</v>
      </c>
      <c r="B4" s="16" t="inlineStr">
        <is>
          <t>Diabetic Care</t>
        </is>
      </c>
      <c r="C4" s="16" t="inlineStr">
        <is>
          <t>icon-diabetes-care.svg</t>
        </is>
      </c>
    </row>
    <row r="5">
      <c r="A5" s="16" t="n">
        <v>4</v>
      </c>
      <c r="B5" s="16" t="inlineStr">
        <is>
          <t>Pain Relief</t>
        </is>
      </c>
      <c r="C5" s="16" t="inlineStr">
        <is>
          <t>icon-pain-relief-care.svg</t>
        </is>
      </c>
    </row>
    <row r="6">
      <c r="A6" s="16" t="n">
        <v>5</v>
      </c>
      <c r="B6" s="16" t="inlineStr">
        <is>
          <t>Liver Care</t>
        </is>
      </c>
      <c r="C6" s="16" t="inlineStr">
        <is>
          <t>icon-liver-care.svg</t>
        </is>
      </c>
    </row>
    <row r="7">
      <c r="A7" s="16" t="n">
        <v>6</v>
      </c>
      <c r="B7" s="16" t="inlineStr">
        <is>
          <t>Heart Care</t>
        </is>
      </c>
      <c r="C7" s="16" t="inlineStr">
        <is>
          <t>icon-heart-care.svg</t>
        </is>
      </c>
    </row>
    <row r="8">
      <c r="A8" s="16" t="n">
        <v>7</v>
      </c>
      <c r="B8" s="16" t="inlineStr">
        <is>
          <t>Stomach Care</t>
        </is>
      </c>
      <c r="C8" s="16" t="inlineStr">
        <is>
          <t>icon-stomach-care.svg</t>
        </is>
      </c>
    </row>
    <row r="9">
      <c r="A9" s="16" t="n">
        <v>8</v>
      </c>
      <c r="B9" s="16" t="inlineStr">
        <is>
          <t>First Aid Care</t>
        </is>
      </c>
      <c r="C9" s="16" t="inlineStr">
        <is>
          <t>icon-cardiac-care.svg</t>
        </is>
      </c>
    </row>
    <row r="10">
      <c r="A10" s="16" t="n">
        <v>9</v>
      </c>
      <c r="B10" s="16" t="inlineStr">
        <is>
          <t>Oral Care</t>
        </is>
      </c>
      <c r="C10" s="16" t="inlineStr">
        <is>
          <t>icon-oral-care.svg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</cols>
  <sheetData>
    <row r="1" ht="30" customHeight="1">
      <c r="A1" s="13" t="inlineStr">
        <is>
          <t>manufacturer_id</t>
        </is>
      </c>
      <c r="B1" s="14" t="inlineStr">
        <is>
          <t>manufacturer_name</t>
        </is>
      </c>
    </row>
    <row r="2">
      <c r="A2" s="16" t="n">
        <v>1</v>
      </c>
      <c r="B2" s="16" t="inlineStr">
        <is>
          <t>Abbott</t>
        </is>
      </c>
    </row>
    <row r="3">
      <c r="A3" s="16" t="n">
        <v>2</v>
      </c>
      <c r="B3" s="16" t="inlineStr">
        <is>
          <t>Alcon Laboratories</t>
        </is>
      </c>
    </row>
    <row r="4">
      <c r="A4" s="16" t="n">
        <v>3</v>
      </c>
      <c r="B4" s="16" t="inlineStr">
        <is>
          <t>Alembic Pharmaceuticals Ltd</t>
        </is>
      </c>
    </row>
    <row r="5">
      <c r="A5" s="16" t="n">
        <v>4</v>
      </c>
      <c r="B5" s="16" t="inlineStr">
        <is>
          <t>Alkem Laboratories Ltd</t>
        </is>
      </c>
    </row>
    <row r="6">
      <c r="A6" s="16" t="n">
        <v>5</v>
      </c>
      <c r="B6" s="16" t="inlineStr">
        <is>
          <t>Aristo Pharmaceuticals Pvt Ltd</t>
        </is>
      </c>
    </row>
    <row r="7">
      <c r="A7" s="16" t="n">
        <v>6</v>
      </c>
      <c r="B7" s="16" t="inlineStr">
        <is>
          <t>Avis Lifecare Pvt Ltd</t>
        </is>
      </c>
    </row>
    <row r="8">
      <c r="A8" s="16" t="n">
        <v>7</v>
      </c>
      <c r="B8" s="16" t="inlineStr">
        <is>
          <t>Bharat Serums &amp; Vaccines Ltd</t>
        </is>
      </c>
    </row>
    <row r="9">
      <c r="A9" s="16" t="n">
        <v>8</v>
      </c>
      <c r="B9" s="16" t="inlineStr">
        <is>
          <t>Cachet Pharmaceuticals Pvt Ltd</t>
        </is>
      </c>
    </row>
    <row r="10">
      <c r="A10" s="16" t="n">
        <v>9</v>
      </c>
      <c r="B10" s="16" t="inlineStr">
        <is>
          <t>Cadila Pharmaceuticals Ltd</t>
        </is>
      </c>
    </row>
    <row r="11">
      <c r="A11" s="16" t="n">
        <v>10</v>
      </c>
      <c r="B11" s="16" t="inlineStr">
        <is>
          <t>Cipla Ltd</t>
        </is>
      </c>
    </row>
    <row r="12">
      <c r="A12" s="16" t="n">
        <v>11</v>
      </c>
      <c r="B12" s="16" t="inlineStr">
        <is>
          <t>Comed Chemicals Ltd</t>
        </is>
      </c>
    </row>
    <row r="13">
      <c r="A13" s="16" t="n">
        <v>12</v>
      </c>
      <c r="B13" s="16" t="inlineStr">
        <is>
          <t>Conatus Healthcare Pvt. Ltd.</t>
        </is>
      </c>
    </row>
    <row r="14">
      <c r="A14" s="16" t="n">
        <v>13</v>
      </c>
      <c r="B14" s="16" t="inlineStr">
        <is>
          <t>Dr Reddy's Laboratories Ltd</t>
        </is>
      </c>
    </row>
    <row r="15">
      <c r="A15" s="16" t="n">
        <v>14</v>
      </c>
      <c r="B15" s="16" t="inlineStr">
        <is>
          <t>Eli Lilly and Company India Pvt Ltd</t>
        </is>
      </c>
    </row>
    <row r="16">
      <c r="A16" s="16" t="n">
        <v>15</v>
      </c>
      <c r="B16" s="16" t="inlineStr">
        <is>
          <t>Emcure Pharmaceuticals Ltd</t>
        </is>
      </c>
    </row>
    <row r="17">
      <c r="A17" s="16" t="n">
        <v>16</v>
      </c>
      <c r="B17" s="16" t="inlineStr">
        <is>
          <t>Entod Pharmaceuticals Ltd</t>
        </is>
      </c>
    </row>
    <row r="18">
      <c r="A18" s="16" t="n">
        <v>17</v>
      </c>
      <c r="B18" s="16" t="inlineStr">
        <is>
          <t>FDC Ltd</t>
        </is>
      </c>
    </row>
    <row r="19">
      <c r="A19" s="16" t="n">
        <v>18</v>
      </c>
      <c r="B19" s="16" t="inlineStr">
        <is>
          <t>Franco-Indian Pharmaceuticals Pvt Ltd</t>
        </is>
      </c>
    </row>
    <row r="20">
      <c r="A20" s="16" t="n">
        <v>19</v>
      </c>
      <c r="B20" s="16" t="inlineStr">
        <is>
          <t>Geno Pharmaceuticals Ltd</t>
        </is>
      </c>
    </row>
    <row r="21">
      <c r="A21" s="16" t="n">
        <v>20</v>
      </c>
      <c r="B21" s="16" t="inlineStr">
        <is>
          <t>Glaxo SmithKline Pharmaceuticals Ltd</t>
        </is>
      </c>
    </row>
    <row r="22">
      <c r="A22" s="16" t="n">
        <v>21</v>
      </c>
      <c r="B22" s="16" t="inlineStr">
        <is>
          <t>Glenmark Pharmaceuticals Ltd</t>
        </is>
      </c>
    </row>
    <row r="23">
      <c r="A23" s="16" t="n">
        <v>22</v>
      </c>
      <c r="B23" s="16" t="inlineStr">
        <is>
          <t>Hegde and Hegde Pharmaceutica LLP</t>
        </is>
      </c>
    </row>
    <row r="24">
      <c r="A24" s="16" t="n">
        <v>23</v>
      </c>
      <c r="B24" s="16" t="inlineStr">
        <is>
          <t>Intas Pharmaceuticals Ltd</t>
        </is>
      </c>
    </row>
    <row r="25">
      <c r="A25" s="16" t="n">
        <v>24</v>
      </c>
      <c r="B25" s="16" t="inlineStr">
        <is>
          <t>Ipca Laboratories Ltd</t>
        </is>
      </c>
    </row>
    <row r="26">
      <c r="A26" s="16" t="n">
        <v>25</v>
      </c>
      <c r="B26" s="16" t="inlineStr">
        <is>
          <t>IRx pharmaceuticals Pvt Ltd</t>
        </is>
      </c>
    </row>
    <row r="27">
      <c r="A27" s="16" t="n">
        <v>26</v>
      </c>
      <c r="B27" s="16" t="inlineStr">
        <is>
          <t>Janssen Pharmaceuticals</t>
        </is>
      </c>
    </row>
    <row r="28">
      <c r="A28" s="16" t="n">
        <v>27</v>
      </c>
      <c r="B28" s="16" t="inlineStr">
        <is>
          <t>Jenburkt Pharmaceuticals Ltd</t>
        </is>
      </c>
    </row>
    <row r="29">
      <c r="A29" s="16" t="n">
        <v>28</v>
      </c>
      <c r="B29" s="16" t="inlineStr">
        <is>
          <t>Kivi Labs Ltd</t>
        </is>
      </c>
    </row>
    <row r="30">
      <c r="A30" s="16" t="n">
        <v>29</v>
      </c>
      <c r="B30" s="16" t="inlineStr">
        <is>
          <t>Knoll Pharmaceuticals Ltd</t>
        </is>
      </c>
    </row>
    <row r="31">
      <c r="A31" s="16" t="n">
        <v>30</v>
      </c>
      <c r="B31" s="16" t="inlineStr">
        <is>
          <t>La Renon Healthcare Pvt Ltd</t>
        </is>
      </c>
    </row>
    <row r="32">
      <c r="A32" s="16" t="n">
        <v>31</v>
      </c>
      <c r="B32" s="16" t="inlineStr">
        <is>
          <t>Leeford Healthcare Ltd</t>
        </is>
      </c>
    </row>
    <row r="33">
      <c r="A33" s="16" t="n">
        <v>32</v>
      </c>
      <c r="B33" s="16" t="inlineStr">
        <is>
          <t>Lupin Ltd</t>
        </is>
      </c>
    </row>
    <row r="34">
      <c r="A34" s="16" t="n">
        <v>33</v>
      </c>
      <c r="B34" s="16" t="inlineStr">
        <is>
          <t>Macleods Pharmaceuticals Pvt Ltd</t>
        </is>
      </c>
    </row>
    <row r="35">
      <c r="A35" s="16" t="n">
        <v>34</v>
      </c>
      <c r="B35" s="16" t="inlineStr">
        <is>
          <t>Mankind Pharma Ltd</t>
        </is>
      </c>
    </row>
    <row r="36">
      <c r="A36" s="16" t="n">
        <v>35</v>
      </c>
      <c r="B36" s="16" t="inlineStr">
        <is>
          <t>Medley Pharmaceuticals</t>
        </is>
      </c>
    </row>
    <row r="37">
      <c r="A37" s="16" t="n">
        <v>36</v>
      </c>
      <c r="B37" s="16" t="inlineStr">
        <is>
          <t>Micro Labs Ltd</t>
        </is>
      </c>
    </row>
    <row r="38">
      <c r="A38" s="16" t="n">
        <v>37</v>
      </c>
      <c r="B38" s="16" t="inlineStr">
        <is>
          <t>MSD Pharmaceuticals Pvt Ltd</t>
        </is>
      </c>
    </row>
    <row r="39">
      <c r="A39" s="16" t="n">
        <v>38</v>
      </c>
      <c r="B39" s="16" t="inlineStr">
        <is>
          <t>Neomedix Healthcare India Private Limited</t>
        </is>
      </c>
    </row>
    <row r="40">
      <c r="A40" s="16" t="n">
        <v>39</v>
      </c>
      <c r="B40" s="16" t="inlineStr">
        <is>
          <t>Obsurge Biotech Ltd</t>
        </is>
      </c>
    </row>
    <row r="41">
      <c r="A41" s="16" t="n">
        <v>40</v>
      </c>
      <c r="B41" s="16" t="inlineStr">
        <is>
          <t>Overseas Healthcare Pvt Ltd</t>
        </is>
      </c>
    </row>
    <row r="42">
      <c r="A42" s="16" t="n">
        <v>41</v>
      </c>
      <c r="B42" s="16" t="inlineStr">
        <is>
          <t>Quest Pharmaceuticals</t>
        </is>
      </c>
    </row>
    <row r="43">
      <c r="A43" s="16" t="n">
        <v>42</v>
      </c>
      <c r="B43" s="16" t="inlineStr">
        <is>
          <t>Raymed Pharmaceuticals Ltd</t>
        </is>
      </c>
    </row>
    <row r="44">
      <c r="A44" s="16" t="n">
        <v>43</v>
      </c>
      <c r="B44" s="16" t="inlineStr">
        <is>
          <t>Rosa Lifesciences</t>
        </is>
      </c>
    </row>
    <row r="45">
      <c r="A45" s="16" t="n">
        <v>44</v>
      </c>
      <c r="B45" s="16" t="inlineStr">
        <is>
          <t>Roussel Laboratories Pvt Ltd</t>
        </is>
      </c>
    </row>
    <row r="46">
      <c r="A46" s="16" t="n">
        <v>45</v>
      </c>
      <c r="B46" s="16" t="inlineStr">
        <is>
          <t>Samarth Life Sciences Pvt Ltd</t>
        </is>
      </c>
    </row>
    <row r="47">
      <c r="A47" s="16" t="n">
        <v>46</v>
      </c>
      <c r="B47" s="16" t="inlineStr">
        <is>
          <t>Sanofi Consumer Healthcare India Limited</t>
        </is>
      </c>
    </row>
    <row r="48">
      <c r="A48" s="16" t="n">
        <v>47</v>
      </c>
      <c r="B48" s="16" t="inlineStr">
        <is>
          <t>Scott Edil Pharmacia Ltd</t>
        </is>
      </c>
    </row>
    <row r="49">
      <c r="A49" s="16" t="n">
        <v>48</v>
      </c>
      <c r="B49" s="16" t="inlineStr">
        <is>
          <t>Shine Pharmaceuticals Ltd</t>
        </is>
      </c>
    </row>
    <row r="50">
      <c r="A50" s="16" t="n">
        <v>49</v>
      </c>
      <c r="B50" s="16" t="inlineStr">
        <is>
          <t>Snomed Pharmaceutical Pvt Ltd</t>
        </is>
      </c>
    </row>
    <row r="51">
      <c r="A51" s="16" t="n">
        <v>50</v>
      </c>
      <c r="B51" s="16" t="inlineStr">
        <is>
          <t>Sun Pharmaceutical Industries Ltd</t>
        </is>
      </c>
    </row>
    <row r="52">
      <c r="A52" s="16" t="n">
        <v>51</v>
      </c>
      <c r="B52" s="16" t="inlineStr">
        <is>
          <t>Sunways India Pvt Ltd</t>
        </is>
      </c>
    </row>
    <row r="53">
      <c r="A53" s="16" t="n">
        <v>52</v>
      </c>
      <c r="B53" s="16" t="inlineStr">
        <is>
          <t>Sysmed Laboratories Pvt Ltd</t>
        </is>
      </c>
    </row>
    <row r="54">
      <c r="A54" s="16" t="n">
        <v>53</v>
      </c>
      <c r="B54" s="16" t="inlineStr">
        <is>
          <t>Talent India</t>
        </is>
      </c>
    </row>
    <row r="55">
      <c r="A55" s="16" t="n">
        <v>54</v>
      </c>
      <c r="B55" s="16" t="inlineStr">
        <is>
          <t>Tas Med India Pvt Ltd</t>
        </is>
      </c>
    </row>
    <row r="56">
      <c r="A56" s="16" t="n">
        <v>55</v>
      </c>
      <c r="B56" s="16" t="inlineStr">
        <is>
          <t>Torrent Pharmaceuticals Ltd</t>
        </is>
      </c>
    </row>
    <row r="57">
      <c r="A57" s="16" t="n">
        <v>56</v>
      </c>
      <c r="B57" s="16" t="inlineStr">
        <is>
          <t>Troikaa Pharmaceuticals Ltd</t>
        </is>
      </c>
    </row>
    <row r="58">
      <c r="A58" s="16" t="n">
        <v>57</v>
      </c>
      <c r="B58" s="16" t="inlineStr">
        <is>
          <t>Unison Pharmaceuticals Pvt Ltd</t>
        </is>
      </c>
    </row>
    <row r="59">
      <c r="A59" s="16" t="n">
        <v>58</v>
      </c>
      <c r="B59" s="16" t="inlineStr">
        <is>
          <t>Wings Pharmacuticals Pvt Ltd</t>
        </is>
      </c>
    </row>
    <row r="60">
      <c r="A60" s="16" t="n">
        <v>59</v>
      </c>
      <c r="B60" s="16" t="inlineStr">
        <is>
          <t>Win-Medicare Pvt Ltd</t>
        </is>
      </c>
    </row>
    <row r="61">
      <c r="A61" s="16" t="n">
        <v>60</v>
      </c>
      <c r="B61" s="16" t="inlineStr">
        <is>
          <t>Zeelab Pharmacy Pvt Ltd</t>
        </is>
      </c>
    </row>
    <row r="62">
      <c r="A62" s="16" t="n">
        <v>61</v>
      </c>
      <c r="B62" s="16" t="inlineStr">
        <is>
          <t>Zuventus Healthcare Ltd</t>
        </is>
      </c>
    </row>
    <row r="63">
      <c r="A63" s="16" t="n">
        <v>62</v>
      </c>
      <c r="B63" s="16" t="inlineStr">
        <is>
          <t>Zydus Cadila</t>
        </is>
      </c>
    </row>
    <row r="64">
      <c r="A64" s="16" t="n">
        <v>63</v>
      </c>
      <c r="B64" s="16" t="inlineStr">
        <is>
          <t>Zydus Healthcare Limited</t>
        </is>
      </c>
    </row>
    <row r="65">
      <c r="A65" s="16" t="n">
        <v>64</v>
      </c>
      <c r="B65" s="16" t="inlineStr">
        <is>
          <t>Procter &amp; Gamble Health Ltd</t>
        </is>
      </c>
    </row>
    <row r="66">
      <c r="A66" s="16" t="n">
        <v>65</v>
      </c>
      <c r="B66" s="16" t="inlineStr">
        <is>
          <t>Ponoogun Healthcare Pvt Ltd</t>
        </is>
      </c>
    </row>
    <row r="67">
      <c r="A67" s="16" t="n">
        <v>66</v>
      </c>
      <c r="B67" s="16" t="inlineStr">
        <is>
          <t>Ajanta Pharma Ltd</t>
        </is>
      </c>
    </row>
    <row r="68">
      <c r="A68" s="16" t="n">
        <v>67</v>
      </c>
      <c r="B68" s="16" t="inlineStr">
        <is>
          <t>Serdia Pharmaceuticals India Pvt Ltd</t>
        </is>
      </c>
    </row>
    <row r="69">
      <c r="A69" s="16" t="n">
        <v>68</v>
      </c>
      <c r="B69" s="16" t="inlineStr">
        <is>
          <t>British Biologicals</t>
        </is>
      </c>
    </row>
    <row r="70">
      <c r="A70" s="16" t="n">
        <v>69</v>
      </c>
      <c r="B70" s="16" t="inlineStr">
        <is>
          <t>Dr. Morepen Limited</t>
        </is>
      </c>
    </row>
    <row r="71">
      <c r="A71" s="16" t="n">
        <v>70</v>
      </c>
      <c r="B71" s="16" t="inlineStr">
        <is>
          <t>Organic India</t>
        </is>
      </c>
    </row>
    <row r="72">
      <c r="A72" s="16" t="n">
        <v>71</v>
      </c>
      <c r="B72" s="16" t="inlineStr">
        <is>
          <t>Glaxosmithkline Asia Pvt Ltd</t>
        </is>
      </c>
    </row>
    <row r="73">
      <c r="A73" s="16" t="n">
        <v>72</v>
      </c>
      <c r="B73" s="16" t="inlineStr">
        <is>
          <t>RV Lifesciences Limited</t>
        </is>
      </c>
    </row>
    <row r="74">
      <c r="A74" s="16" t="n">
        <v>73</v>
      </c>
      <c r="B74" s="16" t="inlineStr">
        <is>
          <t>Dabur India Ltd</t>
        </is>
      </c>
    </row>
    <row r="75">
      <c r="A75" s="16" t="n">
        <v>74</v>
      </c>
      <c r="B75" s="16" t="inlineStr">
        <is>
          <t>Patanjali Ayurved Limited</t>
        </is>
      </c>
    </row>
    <row r="76">
      <c r="A76" s="16" t="n">
        <v>75</v>
      </c>
      <c r="B76" s="16" t="inlineStr">
        <is>
          <t>Himalaya Wellness Company</t>
        </is>
      </c>
    </row>
    <row r="77">
      <c r="A77" s="16" t="n">
        <v>76</v>
      </c>
      <c r="B77" s="16" t="inlineStr">
        <is>
          <t>Divya Pharmacy</t>
        </is>
      </c>
    </row>
    <row r="78">
      <c r="A78" s="16" t="n">
        <v>77</v>
      </c>
      <c r="B78" s="16" t="inlineStr">
        <is>
          <t>Dhanwantri Pharmaceutical</t>
        </is>
      </c>
    </row>
    <row r="79">
      <c r="A79" s="16" t="n">
        <v>78</v>
      </c>
      <c r="B79" s="16" t="inlineStr">
        <is>
          <t>Morepen Laboratories Ltd</t>
        </is>
      </c>
    </row>
    <row r="80">
      <c r="A80" s="16" t="n">
        <v>79</v>
      </c>
      <c r="B80" s="16" t="inlineStr">
        <is>
          <t>Lifescan Medical Devices India Private Limited</t>
        </is>
      </c>
    </row>
    <row r="81">
      <c r="A81" s="16" t="n">
        <v>80</v>
      </c>
      <c r="B81" s="16" t="inlineStr">
        <is>
          <t>Omron Healthcare India Pvt Ltd</t>
        </is>
      </c>
    </row>
    <row r="82">
      <c r="A82" s="16" t="n">
        <v>81</v>
      </c>
      <c r="B82" s="16" t="inlineStr">
        <is>
          <t>Beiersdorf India Private Liimited</t>
        </is>
      </c>
    </row>
    <row r="83">
      <c r="A83" s="16" t="n">
        <v>82</v>
      </c>
      <c r="B83" s="16" t="inlineStr">
        <is>
          <t>Precision Coatings Pvt Ltd</t>
        </is>
      </c>
    </row>
    <row r="84">
      <c r="A84" s="16" t="n">
        <v>83</v>
      </c>
      <c r="B84" s="16" t="inlineStr">
        <is>
          <t>Entero Healthcare Solutions Pvt Ltd</t>
        </is>
      </c>
    </row>
    <row r="85">
      <c r="A85" s="16" t="n">
        <v>84</v>
      </c>
      <c r="B85" s="16" t="inlineStr">
        <is>
          <t>Sahyog Wellness</t>
        </is>
      </c>
    </row>
    <row r="86">
      <c r="A86" s="16" t="n">
        <v>85</v>
      </c>
      <c r="B86" s="16" t="inlineStr">
        <is>
          <t>Prevego Healthcare &amp; Research Private Limited</t>
        </is>
      </c>
    </row>
    <row r="87">
      <c r="A87" s="16" t="n">
        <v>86</v>
      </c>
      <c r="B87" s="16" t="inlineStr">
        <is>
          <t>Tynor Orthotics Pvt. Ltd.</t>
        </is>
      </c>
    </row>
    <row r="88">
      <c r="A88" s="16" t="n">
        <v>87</v>
      </c>
      <c r="B88" s="16" t="inlineStr">
        <is>
          <t>Servier India Private Limited</t>
        </is>
      </c>
    </row>
    <row r="89">
      <c r="A89" s="16" t="n">
        <v>88</v>
      </c>
      <c r="B89" s="16" t="inlineStr">
        <is>
          <t>Shree Baidyanath Ayurved Bhawan Private Limited</t>
        </is>
      </c>
    </row>
    <row r="90">
      <c r="A90" s="16" t="n">
        <v>89</v>
      </c>
      <c r="B90" s="16" t="inlineStr">
        <is>
          <t>Shilpex Pharmysis</t>
        </is>
      </c>
    </row>
    <row r="91">
      <c r="A91" s="16" t="n">
        <v>90</v>
      </c>
      <c r="B91" s="16" t="inlineStr">
        <is>
          <t>Torway Pharmacia Pvt Ltd</t>
        </is>
      </c>
    </row>
    <row r="92">
      <c r="A92" s="16" t="n">
        <v>91</v>
      </c>
      <c r="B92" s="16" t="inlineStr">
        <is>
          <t>Ranbaxy Laboratories Ltd</t>
        </is>
      </c>
    </row>
    <row r="93">
      <c r="A93" s="16" t="n">
        <v>92</v>
      </c>
      <c r="B93" s="16" t="inlineStr">
        <is>
          <t>Zandu Pharmaceutical Works Ltd</t>
        </is>
      </c>
    </row>
    <row r="94">
      <c r="A94" s="16" t="n">
        <v>93</v>
      </c>
      <c r="B94" s="16" t="inlineStr">
        <is>
          <t>GlaxoSmithKline Consumer Healthcare</t>
        </is>
      </c>
    </row>
    <row r="95">
      <c r="A95" s="16" t="n">
        <v>94</v>
      </c>
      <c r="B95" s="16" t="inlineStr">
        <is>
          <t>Amrutanjan Health Care Ltd</t>
        </is>
      </c>
    </row>
    <row r="96">
      <c r="A96" s="16" t="n">
        <v>95</v>
      </c>
      <c r="B96" s="16" t="inlineStr">
        <is>
          <t>Reckitt Benckiser Healthcare Pvt. Ltd.</t>
        </is>
      </c>
    </row>
    <row r="97">
      <c r="A97" s="16" t="n">
        <v>96</v>
      </c>
      <c r="B97" s="16" t="inlineStr">
        <is>
          <t>Dr Ortho Ayurvedic</t>
        </is>
      </c>
    </row>
    <row r="98">
      <c r="A98" s="16" t="n">
        <v>97</v>
      </c>
      <c r="B98" s="16" t="inlineStr">
        <is>
          <t>Avibactam (0.5gm + Ceftazidime (2gm)</t>
        </is>
      </c>
    </row>
    <row r="99">
      <c r="A99" s="16" t="n">
        <v>98</v>
      </c>
      <c r="B99" s="16" t="inlineStr">
        <is>
          <t>JNTL Consumer Health (India) Pvt. Ltd.</t>
        </is>
      </c>
    </row>
    <row r="100">
      <c r="A100" s="16" t="n">
        <v>99</v>
      </c>
      <c r="B100" s="16" t="inlineStr">
        <is>
          <t>Shanti Surgical Pvt. Ltd.</t>
        </is>
      </c>
    </row>
    <row r="101">
      <c r="A101" s="16" t="n">
        <v>100</v>
      </c>
      <c r="B101" s="16" t="inlineStr">
        <is>
          <t>J B Chemicals and Pharmaceuticals Ltd</t>
        </is>
      </c>
    </row>
    <row r="102">
      <c r="A102" s="16" t="n">
        <v>101</v>
      </c>
      <c r="B102" s="16" t="inlineStr">
        <is>
          <t>Globela Pharma Pvt Ltd</t>
        </is>
      </c>
    </row>
    <row r="103">
      <c r="A103" s="16" t="n">
        <v>102</v>
      </c>
      <c r="B103" s="16" t="inlineStr">
        <is>
          <t>Zee Laboratories</t>
        </is>
      </c>
    </row>
    <row r="104">
      <c r="A104" s="16" t="n">
        <v>103</v>
      </c>
      <c r="B104" s="16" t="inlineStr">
        <is>
          <t>Vilin Bio Med Ltd</t>
        </is>
      </c>
    </row>
    <row r="105">
      <c r="A105" s="16" t="n">
        <v>104</v>
      </c>
      <c r="B105" s="16" t="inlineStr">
        <is>
          <t>Biomax Biotechnics Pvt Ltd</t>
        </is>
      </c>
    </row>
    <row r="106">
      <c r="A106" s="16" t="n">
        <v>105</v>
      </c>
      <c r="B106" s="16" t="inlineStr">
        <is>
          <t>German Remedies</t>
        </is>
      </c>
    </row>
    <row r="107">
      <c r="A107" s="16" t="n">
        <v>106</v>
      </c>
      <c r="B107" s="16" t="inlineStr">
        <is>
          <t>AbbVie Therapeutics India Private Limited</t>
        </is>
      </c>
    </row>
    <row r="108">
      <c r="A108" s="16" t="n">
        <v>107</v>
      </c>
      <c r="B108" s="16" t="inlineStr">
        <is>
          <t>Eris Life Sciences Ltd</t>
        </is>
      </c>
    </row>
    <row r="109">
      <c r="A109" s="16" t="n">
        <v>108</v>
      </c>
      <c r="B109" s="16" t="inlineStr">
        <is>
          <t>Panacea Biotec Pharma Ltd</t>
        </is>
      </c>
    </row>
    <row r="110">
      <c r="A110" s="16" t="n">
        <v>109</v>
      </c>
      <c r="B110" s="16" t="inlineStr">
        <is>
          <t>Novartis India Ltd</t>
        </is>
      </c>
    </row>
    <row r="111">
      <c r="A111" s="16" t="n">
        <v>110</v>
      </c>
      <c r="B111" s="16" t="inlineStr">
        <is>
          <t>Mylan Pharmaceuticals Pvt Ltd - A Viatris Company</t>
        </is>
      </c>
    </row>
    <row r="112">
      <c r="A112" s="16" t="n">
        <v>111</v>
      </c>
      <c r="B112" s="16" t="inlineStr">
        <is>
          <t>Hospimax Healthcare Pvt Ltd</t>
        </is>
      </c>
    </row>
    <row r="113">
      <c r="A113" s="16" t="n">
        <v>112</v>
      </c>
      <c r="B113" s="16" t="inlineStr">
        <is>
          <t>Jubilant Life Sciences</t>
        </is>
      </c>
    </row>
    <row r="114">
      <c r="A114" s="16" t="n">
        <v>113</v>
      </c>
      <c r="B114" s="16" t="inlineStr">
        <is>
          <t>USV Private Limited</t>
        </is>
      </c>
    </row>
    <row r="115">
      <c r="A115" s="16" t="n">
        <v>114</v>
      </c>
      <c r="B115" s="16" t="inlineStr">
        <is>
          <t>RPG Life Sciences Ltd</t>
        </is>
      </c>
    </row>
    <row r="116">
      <c r="A116" s="16" t="n">
        <v>115</v>
      </c>
      <c r="B116" s="16" t="inlineStr">
        <is>
          <t>Sanofi India Ltd</t>
        </is>
      </c>
    </row>
    <row r="117">
      <c r="A117" s="16" t="n">
        <v>116</v>
      </c>
      <c r="B117" s="16" t="inlineStr">
        <is>
          <t>Unimarck Pharma India Ltd</t>
        </is>
      </c>
    </row>
    <row r="118">
      <c r="A118" s="16" t="n">
        <v>117</v>
      </c>
      <c r="B118" s="16" t="inlineStr">
        <is>
          <t>Elder Pharmaceuticals Ltd</t>
        </is>
      </c>
    </row>
    <row r="119">
      <c r="A119" s="16" t="n">
        <v>118</v>
      </c>
      <c r="B119" s="16" t="inlineStr">
        <is>
          <t>Delcure Life Sciences</t>
        </is>
      </c>
    </row>
    <row r="120">
      <c r="A120" s="16" t="n">
        <v>119</v>
      </c>
      <c r="B120" s="16" t="inlineStr">
        <is>
          <t>Alteus Biogenics Pvt Ltd</t>
        </is>
      </c>
    </row>
    <row r="121">
      <c r="A121" s="16" t="n">
        <v>120</v>
      </c>
      <c r="B121" s="16" t="inlineStr">
        <is>
          <t>Corona Remedies Pvt Ltd</t>
        </is>
      </c>
    </row>
    <row r="122">
      <c r="A122" s="16" t="n">
        <v>121</v>
      </c>
      <c r="B122" s="16" t="inlineStr">
        <is>
          <t>DWD Pharmaceuticals Ltd</t>
        </is>
      </c>
    </row>
    <row r="123">
      <c r="A123" s="16" t="n">
        <v>122</v>
      </c>
      <c r="B123" s="16" t="inlineStr">
        <is>
          <t>Steadfast Medishield Pvt Ltd</t>
        </is>
      </c>
    </row>
    <row r="124">
      <c r="A124" s="16" t="n">
        <v>123</v>
      </c>
      <c r="B124" s="16" t="inlineStr">
        <is>
          <t>Centaur Pharmaceuticals Pvt Ltd</t>
        </is>
      </c>
    </row>
    <row r="125">
      <c r="A125" s="16" t="n">
        <v>124</v>
      </c>
      <c r="B125" s="16" t="inlineStr">
        <is>
          <t>Advaith Life Sciences Pvt Ltd</t>
        </is>
      </c>
    </row>
    <row r="126">
      <c r="A126" s="16" t="n">
        <v>125</v>
      </c>
      <c r="B126" s="16" t="inlineStr">
        <is>
          <t>Alniche Life Sciences Pvt Ltd</t>
        </is>
      </c>
    </row>
    <row r="127">
      <c r="A127" s="16" t="n">
        <v>126</v>
      </c>
      <c r="B127" s="16" t="inlineStr">
        <is>
          <t>Septalyst Lifesciences Pvt.Ltd.</t>
        </is>
      </c>
    </row>
    <row r="128">
      <c r="A128" s="16" t="n">
        <v>127</v>
      </c>
      <c r="B128" s="16" t="inlineStr">
        <is>
          <t>Ytiliga Private Limited</t>
        </is>
      </c>
    </row>
    <row r="129">
      <c r="A129" s="16" t="n">
        <v>128</v>
      </c>
      <c r="B129" s="16" t="inlineStr">
        <is>
          <t>Nutricia International Pvt Ltd</t>
        </is>
      </c>
    </row>
    <row r="130">
      <c r="A130" s="16" t="n">
        <v>129</v>
      </c>
      <c r="B130" s="16" t="inlineStr">
        <is>
          <t>Nouveau Medicament (P) Ltd.</t>
        </is>
      </c>
    </row>
    <row r="131">
      <c r="A131" s="16" t="n">
        <v>130</v>
      </c>
      <c r="B131" s="16" t="inlineStr">
        <is>
          <t>Era Pharmaceuticals</t>
        </is>
      </c>
    </row>
    <row r="132">
      <c r="A132" s="16" t="n">
        <v>131</v>
      </c>
      <c r="B132" s="16" t="inlineStr">
        <is>
          <t>Edura Pharmaceuticals Pvt Ltd</t>
        </is>
      </c>
    </row>
    <row r="133">
      <c r="A133" s="16" t="n">
        <v>132</v>
      </c>
      <c r="B133" s="16" t="inlineStr">
        <is>
          <t>Fourrts India Laboratories Pvt Ltd</t>
        </is>
      </c>
    </row>
    <row r="134">
      <c r="A134" s="16" t="n">
        <v>133</v>
      </c>
      <c r="B134" s="16" t="inlineStr">
        <is>
          <t>Merck Ltd</t>
        </is>
      </c>
    </row>
    <row r="135">
      <c r="A135" s="16" t="n">
        <v>134</v>
      </c>
      <c r="B135" s="16" t="inlineStr">
        <is>
          <t>MB Healthcare</t>
        </is>
      </c>
    </row>
    <row r="136">
      <c r="A136" s="16" t="n">
        <v>135</v>
      </c>
      <c r="B136" s="16" t="inlineStr">
        <is>
          <t>Nask Pharmaceuticals</t>
        </is>
      </c>
    </row>
    <row r="137">
      <c r="A137" s="16" t="n">
        <v>136</v>
      </c>
      <c r="B137" s="16" t="inlineStr">
        <is>
          <t>Kepler Healthcare Pvt Ltd</t>
        </is>
      </c>
    </row>
    <row r="138">
      <c r="A138" s="16" t="n">
        <v>137</v>
      </c>
      <c r="B138" s="16" t="inlineStr">
        <is>
          <t>Aimone Remedies Private Limited</t>
        </is>
      </c>
    </row>
    <row r="139">
      <c r="A139" s="16" t="n">
        <v>138</v>
      </c>
      <c r="B139" s="16" t="inlineStr">
        <is>
          <t>Eisai Pharmaceuticals India Pvt Ltd</t>
        </is>
      </c>
    </row>
    <row r="140">
      <c r="A140" s="16" t="n">
        <v>139</v>
      </c>
      <c r="B140" s="16" t="inlineStr">
        <is>
          <t>D D Pharmaceuticals</t>
        </is>
      </c>
    </row>
    <row r="141">
      <c r="A141" s="16" t="n">
        <v>140</v>
      </c>
      <c r="B141" s="16" t="inlineStr">
        <is>
          <t>Lividus Pharmaceuticals Pvt Ltd</t>
        </is>
      </c>
    </row>
    <row r="142">
      <c r="A142" s="16" t="n">
        <v>141</v>
      </c>
      <c r="B142" s="16" t="inlineStr">
        <is>
          <t>Med Manor Organics Pvt Ltd</t>
        </is>
      </c>
    </row>
    <row r="143">
      <c r="A143" s="16" t="n">
        <v>142</v>
      </c>
      <c r="B143" s="16" t="inlineStr">
        <is>
          <t>Tablets India Limited</t>
        </is>
      </c>
    </row>
    <row r="144">
      <c r="A144" s="16" t="n">
        <v>143</v>
      </c>
      <c r="B144" s="16" t="inlineStr">
        <is>
          <t>Wardex Pharmaceutical Pvt. Ltd.</t>
        </is>
      </c>
    </row>
    <row r="145">
      <c r="A145" s="16" t="n">
        <v>144</v>
      </c>
      <c r="B145" s="16" t="inlineStr">
        <is>
          <t>Pfizer Ltd</t>
        </is>
      </c>
    </row>
    <row r="146">
      <c r="A146" s="16" t="n">
        <v>145</v>
      </c>
      <c r="B146" s="16" t="inlineStr">
        <is>
          <t>Biocon</t>
        </is>
      </c>
    </row>
    <row r="147">
      <c r="A147" s="16" t="n">
        <v>146</v>
      </c>
      <c r="B147" s="16" t="inlineStr">
        <is>
          <t>Bayer Pharmaceuticals Pvt Ltd</t>
        </is>
      </c>
    </row>
    <row r="148">
      <c r="A148" s="16" t="n">
        <v>147</v>
      </c>
      <c r="B148" s="16" t="inlineStr">
        <is>
          <t>Johnson &amp; Johnson Pvt Ltd</t>
        </is>
      </c>
    </row>
    <row r="149">
      <c r="A149" s="16" t="n">
        <v>148</v>
      </c>
      <c r="B149" s="16" t="inlineStr">
        <is>
          <t>Akumentis Healthcare Ltd</t>
        </is>
      </c>
    </row>
    <row r="150">
      <c r="A150" s="16" t="n">
        <v>149</v>
      </c>
      <c r="B150" s="16" t="inlineStr">
        <is>
          <t>AstraZeneca</t>
        </is>
      </c>
    </row>
    <row r="151">
      <c r="A151" s="16" t="n">
        <v>150</v>
      </c>
      <c r="B151" s="16" t="inlineStr">
        <is>
          <t>Parnasa Mediworld Pvt Ltd</t>
        </is>
      </c>
    </row>
    <row r="152">
      <c r="A152" s="16" t="n">
        <v>151</v>
      </c>
      <c r="B152" s="16" t="inlineStr">
        <is>
          <t>G D Pharmaceuticals Pvt Ltd</t>
        </is>
      </c>
    </row>
    <row r="153">
      <c r="A153" s="16" t="n">
        <v>152</v>
      </c>
      <c r="B153" s="16" t="inlineStr">
        <is>
          <t>Mondelez India Foods Pvt Ltd</t>
        </is>
      </c>
    </row>
    <row r="154">
      <c r="A154" s="16" t="n">
        <v>153</v>
      </c>
      <c r="B154" s="16" t="inlineStr">
        <is>
          <t>Grandcure Healthcare Pvt Ltd</t>
        </is>
      </c>
    </row>
    <row r="155">
      <c r="A155" s="16" t="n">
        <v>154</v>
      </c>
      <c r="B155" s="16" t="inlineStr">
        <is>
          <t>Suparshva Swabs (I) Ltd</t>
        </is>
      </c>
    </row>
    <row r="156">
      <c r="A156" s="16" t="n">
        <v>155</v>
      </c>
      <c r="B156" s="16" t="inlineStr">
        <is>
          <t>Pharmed Limited</t>
        </is>
      </c>
    </row>
    <row r="157">
      <c r="A157" s="16" t="n">
        <v>156</v>
      </c>
      <c r="B157" s="16" t="inlineStr">
        <is>
          <t>Meyer Organics Pvt Ltd</t>
        </is>
      </c>
    </row>
    <row r="158">
      <c r="A158" s="16" t="n">
        <v>157</v>
      </c>
      <c r="B158" s="16" t="inlineStr">
        <is>
          <t>Iriska Pharmaceuticals Pvt Ltd</t>
        </is>
      </c>
    </row>
    <row r="159">
      <c r="A159" s="16" t="n">
        <v>158</v>
      </c>
      <c r="B159" s="16" t="inlineStr">
        <is>
          <t>Koye Pharmaceuticals Pvt Ltd</t>
        </is>
      </c>
    </row>
    <row r="160">
      <c r="A160" s="16" t="n">
        <v>159</v>
      </c>
      <c r="B160" s="16" t="inlineStr">
        <is>
          <t>Frimline Pvt Ltd</t>
        </is>
      </c>
    </row>
    <row r="161">
      <c r="A161" s="16" t="n">
        <v>160</v>
      </c>
      <c r="B161" s="16" t="inlineStr">
        <is>
          <t>Nestle India Ltd</t>
        </is>
      </c>
    </row>
    <row r="162">
      <c r="A162" s="16" t="n">
        <v>161</v>
      </c>
      <c r="B162" s="16" t="inlineStr">
        <is>
          <t>‎Ascent Meditech Ltd</t>
        </is>
      </c>
    </row>
    <row r="163">
      <c r="A163" s="16" t="n">
        <v>162</v>
      </c>
      <c r="B163" s="16" t="inlineStr">
        <is>
          <t>Galderma India Pvt Ltd</t>
        </is>
      </c>
    </row>
    <row r="164">
      <c r="A164" s="16" t="n">
        <v>163</v>
      </c>
      <c r="B164" s="16" t="inlineStr">
        <is>
          <t>Godrej Consumer Products Ltd</t>
        </is>
      </c>
    </row>
    <row r="165">
      <c r="A165" s="16" t="n">
        <v>164</v>
      </c>
      <c r="B165" s="16" t="inlineStr">
        <is>
          <t>Evervital Lifesciences</t>
        </is>
      </c>
    </row>
    <row r="166">
      <c r="A166" s="16" t="n">
        <v>165</v>
      </c>
      <c r="B166" s="16" t="inlineStr">
        <is>
          <t>Novo Nordisk India Pvt Ltd</t>
        </is>
      </c>
    </row>
    <row r="167">
      <c r="A167" s="16" t="n">
        <v>166</v>
      </c>
      <c r="B167" s="16" t="inlineStr">
        <is>
          <t>Decipher Labs Ltd</t>
        </is>
      </c>
    </row>
    <row r="168">
      <c r="A168" s="16" t="n">
        <v>167</v>
      </c>
      <c r="B168" s="16" t="inlineStr">
        <is>
          <t>Mediart Lifesciences Pvt Ltd</t>
        </is>
      </c>
    </row>
    <row r="169">
      <c r="A169" s="16" t="n">
        <v>168</v>
      </c>
      <c r="B169" s="16" t="inlineStr">
        <is>
          <t>Bayer Zydus Pharma Pvt Ltd</t>
        </is>
      </c>
    </row>
    <row r="170">
      <c r="A170" s="16" t="n">
        <v>169</v>
      </c>
      <c r="B170" s="16" t="inlineStr">
        <is>
          <t>Immune Biotech Pvt Ltd</t>
        </is>
      </c>
    </row>
    <row r="171">
      <c r="A171" s="16" t="n">
        <v>170</v>
      </c>
      <c r="B171" s="16" t="inlineStr">
        <is>
          <t>Pharmed Ltd</t>
        </is>
      </c>
    </row>
    <row r="172">
      <c r="A172" s="16" t="n">
        <v>171</v>
      </c>
      <c r="B172" s="16" t="inlineStr">
        <is>
          <t>Boehringer Ingelheim</t>
        </is>
      </c>
    </row>
    <row r="173">
      <c r="A173" s="16" t="n">
        <v>172</v>
      </c>
      <c r="B173" s="16" t="inlineStr">
        <is>
          <t>Hindustan Unilever Ltd</t>
        </is>
      </c>
    </row>
    <row r="174">
      <c r="A174" s="16" t="n">
        <v>173</v>
      </c>
      <c r="B174" s="16" t="inlineStr">
        <is>
          <t>Lebone healthcare Pvt.Ltd.</t>
        </is>
      </c>
    </row>
    <row r="175">
      <c r="A175" s="16" t="n">
        <v>174</v>
      </c>
      <c r="B175" s="16" t="inlineStr">
        <is>
          <t>Ind Swift Laboratories Ltd</t>
        </is>
      </c>
    </row>
    <row r="176">
      <c r="A176" s="16" t="n">
        <v>175</v>
      </c>
      <c r="B176" s="16" t="inlineStr">
        <is>
          <t>Colgate-Palmolive (India) Ltd</t>
        </is>
      </c>
    </row>
    <row r="177">
      <c r="A177" s="16" t="n">
        <v>176</v>
      </c>
      <c r="B177" s="16" t="inlineStr">
        <is>
          <t>Njn Healthcare Consulting</t>
        </is>
      </c>
    </row>
    <row r="178">
      <c r="A178" s="16" t="n">
        <v>177</v>
      </c>
      <c r="B178" s="16" t="inlineStr">
        <is>
          <t>Medsmart</t>
        </is>
      </c>
    </row>
    <row r="179">
      <c r="A179" s="16" t="n">
        <v>178</v>
      </c>
      <c r="B179" s="16" t="inlineStr">
        <is>
          <t>Systopic Laboratories Pvt Ltd</t>
        </is>
      </c>
    </row>
    <row r="180">
      <c r="A180" s="16" t="n">
        <v>179</v>
      </c>
      <c r="B180" s="16" t="inlineStr">
        <is>
          <t>MSN Laboratories</t>
        </is>
      </c>
    </row>
    <row r="181">
      <c r="A181" s="16" t="n">
        <v>180</v>
      </c>
      <c r="B181" s="16" t="inlineStr">
        <is>
          <t>Reckitt Benckiser (India) Pvt. Ltd.</t>
        </is>
      </c>
    </row>
    <row r="182">
      <c r="A182" s="16" t="n">
        <v>181</v>
      </c>
      <c r="B182" s="16" t="inlineStr">
        <is>
          <t>Syntho Pharmaceuticals Pvt Ltd</t>
        </is>
      </c>
    </row>
    <row r="183">
      <c r="A183" s="16" t="n">
        <v>182</v>
      </c>
      <c r="B183" s="16" t="inlineStr">
        <is>
          <t>Ozone Pharmaceuticals Ltd</t>
        </is>
      </c>
    </row>
    <row r="184">
      <c r="A184" s="16" t="n">
        <v>183</v>
      </c>
      <c r="B184" s="16" t="inlineStr">
        <is>
          <t>Biokindle Lifesciences Pvt Ltd</t>
        </is>
      </c>
    </row>
    <row r="185">
      <c r="A185" s="16" t="n">
        <v>184</v>
      </c>
      <c r="B185" s="16" t="inlineStr">
        <is>
          <t>Stergic India Pvt. Ltd.</t>
        </is>
      </c>
    </row>
    <row r="186">
      <c r="A186" s="16" t="n">
        <v>185</v>
      </c>
      <c r="B186" s="16" t="inlineStr">
        <is>
          <t>Maneesh Pharmaceuticals Ltd</t>
        </is>
      </c>
    </row>
    <row r="187">
      <c r="A187" s="16" t="n">
        <v>186</v>
      </c>
      <c r="B187" s="16" t="inlineStr">
        <is>
          <t>Hindustan Syringes &amp; Medical Devices Ltd</t>
        </is>
      </c>
    </row>
    <row r="188">
      <c r="A188" s="16" t="n">
        <v>187</v>
      </c>
      <c r="B188" s="16" t="inlineStr">
        <is>
          <t>Walter Bushnell</t>
        </is>
      </c>
    </row>
    <row r="189">
      <c r="A189" s="16" t="n">
        <v>188</v>
      </c>
      <c r="B189" s="16" t="inlineStr">
        <is>
          <t>Opella Healthcare India Pvt. Ltd.</t>
        </is>
      </c>
    </row>
    <row r="190">
      <c r="A190" s="16" t="n">
        <v>189</v>
      </c>
      <c r="B190" s="16" t="inlineStr">
        <is>
          <t>Pharmaceutical Institute Of India (Pii) Pvt Ltd</t>
        </is>
      </c>
    </row>
    <row r="191">
      <c r="A191" s="16" t="n">
        <v>190</v>
      </c>
      <c r="B191" s="16" t="inlineStr">
        <is>
          <t>Hetero Drugs Ltd</t>
        </is>
      </c>
    </row>
    <row r="192">
      <c r="A192" s="16" t="n">
        <v>191</v>
      </c>
      <c r="B192" s="16" t="inlineStr">
        <is>
          <t>Tata 1mg Healthcare Solutions Private Limited</t>
        </is>
      </c>
    </row>
    <row r="193">
      <c r="A193" s="16" t="n">
        <v>192</v>
      </c>
      <c r="B193" s="16" t="inlineStr">
        <is>
          <t>Jayant Specialities Private Limited</t>
        </is>
      </c>
    </row>
    <row r="194">
      <c r="A194" s="16" t="n">
        <v>193</v>
      </c>
      <c r="B194" s="16" t="inlineStr">
        <is>
          <t>1Mile Healthcare</t>
        </is>
      </c>
    </row>
    <row r="195">
      <c r="A195" s="16" t="n">
        <v>194</v>
      </c>
      <c r="B195" s="16" t="inlineStr">
        <is>
          <t>Hetero Healthcare Limited</t>
        </is>
      </c>
    </row>
    <row r="196">
      <c r="A196" s="16" t="n">
        <v>195</v>
      </c>
      <c r="B196" s="16" t="inlineStr">
        <is>
          <t>Optho Pharma Pvt Ltd</t>
        </is>
      </c>
    </row>
    <row r="197">
      <c r="A197" s="16" t="n">
        <v>196</v>
      </c>
      <c r="B197" s="16" t="inlineStr">
        <is>
          <t>Allergan India Pvt Ltd</t>
        </is>
      </c>
    </row>
    <row r="198">
      <c r="A198" s="16" t="n">
        <v>197</v>
      </c>
      <c r="B198" s="16" t="inlineStr">
        <is>
          <t>Volaris Life Sciences Pvt Ltd</t>
        </is>
      </c>
    </row>
    <row r="199">
      <c r="A199" s="16" t="n">
        <v>198</v>
      </c>
      <c r="B199" s="16" t="inlineStr">
        <is>
          <t>United Biotech Pvt Ltd</t>
        </is>
      </c>
    </row>
    <row r="200">
      <c r="A200" s="16" t="n">
        <v>199</v>
      </c>
      <c r="B200" s="16" t="inlineStr">
        <is>
          <t>Loreal India Pvt Ltd</t>
        </is>
      </c>
    </row>
    <row r="201">
      <c r="A201" s="16" t="n">
        <v>200</v>
      </c>
      <c r="B201" s="16" t="inlineStr">
        <is>
          <t>Alcon Laboratories</t>
        </is>
      </c>
    </row>
    <row r="202">
      <c r="A202" s="16" t="n">
        <v>201</v>
      </c>
      <c r="B202" s="16" t="inlineStr">
        <is>
          <t>Acrux Limited</t>
        </is>
      </c>
    </row>
    <row r="203">
      <c r="A203" s="16" t="n">
        <v>202</v>
      </c>
      <c r="B203" s="16" t="inlineStr">
        <is>
          <t>Dollar</t>
        </is>
      </c>
    </row>
    <row r="204">
      <c r="A204" s="16" t="n">
        <v>203</v>
      </c>
      <c r="B204" s="16" t="inlineStr">
        <is>
          <t>Nutriglow Cosmetics Pvt. Ltd.</t>
        </is>
      </c>
    </row>
    <row r="205">
      <c r="A205" s="16" t="n">
        <v>204</v>
      </c>
      <c r="B205" s="16" t="inlineStr">
        <is>
          <t>Microgene Diagnostic Systems (P) Ltd</t>
        </is>
      </c>
    </row>
    <row r="206">
      <c r="A206" s="16" t="n">
        <v>205</v>
      </c>
      <c r="B206" s="16" t="inlineStr">
        <is>
          <t>Piramal Enterprises Ltd</t>
        </is>
      </c>
    </row>
    <row r="207">
      <c r="A207" s="16" t="n">
        <v>206</v>
      </c>
      <c r="B207" s="16" t="inlineStr">
        <is>
          <t>Ishwar Enterprises</t>
        </is>
      </c>
    </row>
    <row r="208">
      <c r="A208" s="16" t="n">
        <v>207</v>
      </c>
      <c r="B208" s="16" t="inlineStr">
        <is>
          <t>Deys Medical</t>
        </is>
      </c>
    </row>
    <row r="209">
      <c r="A209" s="16" t="n">
        <v>208</v>
      </c>
      <c r="B209" s="16" t="inlineStr">
        <is>
          <t>Becton Dickinson India Pvt Ltd</t>
        </is>
      </c>
    </row>
    <row r="210">
      <c r="A210" s="16" t="n">
        <v>209</v>
      </c>
      <c r="B210" s="16" t="inlineStr">
        <is>
          <t>Parenteral Drugs India Ltd</t>
        </is>
      </c>
    </row>
    <row r="211">
      <c r="A211" s="16" t="n">
        <v>210</v>
      </c>
      <c r="B211" s="16" t="inlineStr">
        <is>
          <t>Oaknet Healthcare Pvt Ltd</t>
        </is>
      </c>
    </row>
    <row r="212">
      <c r="A212" s="16" t="n">
        <v>211</v>
      </c>
      <c r="B212" s="16" t="inlineStr">
        <is>
          <t>Aimil Pharmaceuticals India Ltd</t>
        </is>
      </c>
    </row>
    <row r="213">
      <c r="A213" s="16" t="n">
        <v>212</v>
      </c>
      <c r="B213" s="16" t="inlineStr">
        <is>
          <t>Indoco Remedies Ltd</t>
        </is>
      </c>
    </row>
    <row r="214">
      <c r="A214" s="16" t="n">
        <v>213</v>
      </c>
      <c r="B214" s="16" t="inlineStr">
        <is>
          <t>Fresenius Kabi India Pvt Ltd</t>
        </is>
      </c>
    </row>
    <row r="215">
      <c r="A215" s="16" t="n">
        <v>214</v>
      </c>
      <c r="B215" s="16" t="inlineStr">
        <is>
          <t>Rapross Pharmaceuticals Pvt Ltd</t>
        </is>
      </c>
    </row>
    <row r="216">
      <c r="A216" s="16" t="n">
        <v>215</v>
      </c>
      <c r="B216" s="16" t="inlineStr">
        <is>
          <t>Symbiosis Pharmaceuticals Pvt Ltd</t>
        </is>
      </c>
    </row>
    <row r="217">
      <c r="A217" s="16" t="n">
        <v>216</v>
      </c>
      <c r="B217" s="16" t="inlineStr">
        <is>
          <t>Seagull Pharmaceutical Pvt Ltd</t>
        </is>
      </c>
    </row>
    <row r="218">
      <c r="A218" s="16" t="n">
        <v>217</v>
      </c>
      <c r="B218" s="16" t="inlineStr">
        <is>
          <t>Marico Limited</t>
        </is>
      </c>
    </row>
    <row r="219">
      <c r="A219" s="16" t="n">
        <v>218</v>
      </c>
      <c r="B219" s="16" t="inlineStr">
        <is>
          <t>L'Oreal India Pvt Ltd</t>
        </is>
      </c>
    </row>
    <row r="220">
      <c r="A220" s="16" t="n">
        <v>219</v>
      </c>
      <c r="B220" s="16" t="inlineStr">
        <is>
          <t>Unicharm India</t>
        </is>
      </c>
    </row>
    <row r="221">
      <c r="A221" s="16" t="n">
        <v>220</v>
      </c>
      <c r="B221" s="16" t="inlineStr">
        <is>
          <t>AN Pharmaceuticals Pvt Ltd</t>
        </is>
      </c>
    </row>
    <row r="222">
      <c r="A222" s="16" t="n">
        <v>221</v>
      </c>
      <c r="B222" s="16" t="inlineStr">
        <is>
          <t>Blue Cross Laboratories Ltd</t>
        </is>
      </c>
    </row>
    <row r="223">
      <c r="A223" s="16" t="n">
        <v>222</v>
      </c>
      <c r="B223" s="16" t="inlineStr">
        <is>
          <t>Wockhardt Ltd</t>
        </is>
      </c>
    </row>
    <row r="224">
      <c r="A224" s="16" t="n">
        <v>223</v>
      </c>
      <c r="B224" s="16" t="inlineStr">
        <is>
          <t>Romsons Scientific &amp; Surgical Pvt Ltd</t>
        </is>
      </c>
    </row>
    <row r="225">
      <c r="A225" s="16" t="n">
        <v>224</v>
      </c>
      <c r="B225" s="16" t="inlineStr">
        <is>
          <t>Nri Vision Care India Limited</t>
        </is>
      </c>
    </row>
    <row r="226">
      <c r="A226" s="16" t="n">
        <v>225</v>
      </c>
      <c r="B226" s="16" t="inlineStr">
        <is>
          <t>Modi Mundi Pharma Pvt Ltd</t>
        </is>
      </c>
    </row>
    <row r="227">
      <c r="A227" s="16" t="n">
        <v>226</v>
      </c>
      <c r="B227" s="16" t="inlineStr">
        <is>
          <t>Vyonics Health Care Pvt Ltd</t>
        </is>
      </c>
    </row>
    <row r="228">
      <c r="A228" s="16" t="n">
        <v>227</v>
      </c>
      <c r="B228" s="16" t="inlineStr">
        <is>
          <t>Pure &amp; Cure Healthcare Pvt. Ltd.</t>
        </is>
      </c>
    </row>
    <row r="229">
      <c r="A229" s="16" t="n">
        <v>228</v>
      </c>
      <c r="B229" s="16" t="inlineStr">
        <is>
          <t>Raptakos Brett &amp; Co Ltd</t>
        </is>
      </c>
    </row>
    <row r="230">
      <c r="A230" s="16" t="n">
        <v>229</v>
      </c>
      <c r="B230" s="16" t="inlineStr">
        <is>
          <t>Wanbury Ltd</t>
        </is>
      </c>
    </row>
    <row r="231">
      <c r="A231" s="16" t="n">
        <v>230</v>
      </c>
      <c r="B231" s="16" t="inlineStr">
        <is>
          <t>KLM Laboratories Pvt Ltd</t>
        </is>
      </c>
    </row>
    <row r="232">
      <c r="A232" s="16" t="n">
        <v>231</v>
      </c>
      <c r="B232" s="16" t="inlineStr">
        <is>
          <t>Medigenesis Pharma Pvt Ltd</t>
        </is>
      </c>
    </row>
    <row r="233">
      <c r="A233" s="16" t="n">
        <v>232</v>
      </c>
      <c r="B233" s="16" t="inlineStr">
        <is>
          <t>Unireach Healthcare Pvt Ltd</t>
        </is>
      </c>
    </row>
    <row r="234">
      <c r="A234" s="16" t="n">
        <v>233</v>
      </c>
      <c r="B234" s="16" t="inlineStr">
        <is>
          <t>Eris Oaknet Healthcare Pvt Ltd</t>
        </is>
      </c>
    </row>
    <row r="235">
      <c r="A235" s="16" t="n">
        <v>234</v>
      </c>
      <c r="B235" s="16" t="inlineStr">
        <is>
          <t>Procter &amp; Gamble Hygiene and Health Care Ltd</t>
        </is>
      </c>
    </row>
    <row r="236">
      <c r="A236" s="16" t="n">
        <v>235</v>
      </c>
      <c r="B236" s="16" t="inlineStr">
        <is>
          <t>Mascot Health Series Pvt Ltd</t>
        </is>
      </c>
    </row>
    <row r="237">
      <c r="A237" s="16" t="n">
        <v>236</v>
      </c>
      <c r="B237" s="16" t="inlineStr">
        <is>
          <t>Menarini India Pvt Ltd</t>
        </is>
      </c>
    </row>
    <row r="238">
      <c r="A238" s="16" t="n">
        <v>237</v>
      </c>
      <c r="B238" s="16" t="inlineStr">
        <is>
          <t>Unichem Laboratories Ltd</t>
        </is>
      </c>
    </row>
    <row r="239">
      <c r="A239" s="16" t="n">
        <v>238</v>
      </c>
      <c r="B239" s="16" t="inlineStr">
        <is>
          <t>Medicare Products Inc.</t>
        </is>
      </c>
    </row>
    <row r="240">
      <c r="A240" s="16" t="n">
        <v>239</v>
      </c>
      <c r="B240" s="16" t="inlineStr">
        <is>
          <t>Fulford India Ltd</t>
        </is>
      </c>
    </row>
    <row r="241">
      <c r="A241" s="16" t="n">
        <v>240</v>
      </c>
      <c r="B241" s="16" t="inlineStr">
        <is>
          <t>Rencord Life Sciences Pvt Ltd</t>
        </is>
      </c>
    </row>
    <row r="242">
      <c r="A242" s="16" t="n">
        <v>241</v>
      </c>
      <c r="B242" s="16" t="inlineStr">
        <is>
          <t>Bharat Biotech</t>
        </is>
      </c>
    </row>
    <row r="243">
      <c r="A243" s="16" t="n">
        <v>242</v>
      </c>
      <c r="B243" s="16" t="inlineStr">
        <is>
          <t>Sidhpur Sat Isabgol Factory Pvt. Ltd.</t>
        </is>
      </c>
    </row>
    <row r="244">
      <c r="A244" s="16" t="n">
        <v>243</v>
      </c>
      <c r="B244" s="16" t="inlineStr">
        <is>
          <t>ITC ltd</t>
        </is>
      </c>
    </row>
    <row r="245">
      <c r="A245" s="16" t="n">
        <v>244</v>
      </c>
      <c r="B245" s="16" t="inlineStr">
        <is>
          <t>Otsuka Pharmaceuticals Pvt Ltd</t>
        </is>
      </c>
    </row>
    <row r="246">
      <c r="A246" s="16" t="n">
        <v>245</v>
      </c>
      <c r="B246" s="16" t="inlineStr">
        <is>
          <t>Encube Ethicals Private Limited</t>
        </is>
      </c>
    </row>
    <row r="247">
      <c r="A247" s="16" t="n">
        <v>246</v>
      </c>
      <c r="B247" s="16" t="inlineStr">
        <is>
          <t>Ernst Pharmacia</t>
        </is>
      </c>
    </row>
    <row r="248">
      <c r="A248" s="16" t="n">
        <v>247</v>
      </c>
      <c r="B248" s="16" t="inlineStr">
        <is>
          <t>Console Industries</t>
        </is>
      </c>
    </row>
    <row r="249">
      <c r="A249" s="16" t="n">
        <v>248</v>
      </c>
      <c r="B249" s="16" t="inlineStr">
        <is>
          <t>Royal Surgicals</t>
        </is>
      </c>
    </row>
    <row r="250">
      <c r="A250" s="16" t="n">
        <v>249</v>
      </c>
      <c r="B250" s="16" t="inlineStr">
        <is>
          <t>Global Dent Aids Pvt Ltd</t>
        </is>
      </c>
    </row>
    <row r="251">
      <c r="A251" s="16" t="n">
        <v>250</v>
      </c>
      <c r="B251" s="16" t="inlineStr">
        <is>
          <t>Hygienic Research Institute Pvt Ltd</t>
        </is>
      </c>
    </row>
    <row r="252">
      <c r="A252" s="16" t="n">
        <v>251</v>
      </c>
      <c r="B252" s="16" t="inlineStr">
        <is>
          <t>Inzpera Healthsciences Ltd</t>
        </is>
      </c>
    </row>
    <row r="253">
      <c r="A253" s="16" t="n">
        <v>252</v>
      </c>
      <c r="B253" s="16" t="inlineStr">
        <is>
          <t>Wellencia Lifesciences</t>
        </is>
      </c>
    </row>
    <row r="254">
      <c r="A254" s="16" t="n">
        <v>253</v>
      </c>
      <c r="B254" s="16" t="inlineStr">
        <is>
          <t>Wellvio Healthcare Pvt Ltd</t>
        </is>
      </c>
    </row>
    <row r="255">
      <c r="A255" s="16" t="n">
        <v>254</v>
      </c>
      <c r="B255" s="16" t="inlineStr">
        <is>
          <t>East India Pharmaceutical Works Ltd</t>
        </is>
      </c>
    </row>
    <row r="256">
      <c r="A256" s="16" t="n">
        <v>255</v>
      </c>
      <c r="B256" s="16" t="inlineStr">
        <is>
          <t>Vanmed Pharmaceuticals Pvt Ltd</t>
        </is>
      </c>
    </row>
    <row r="257">
      <c r="A257" s="16" t="n">
        <v>256</v>
      </c>
      <c r="B257" s="16" t="inlineStr">
        <is>
          <t>Yogi Ayurvedic Products Pvt Ltd</t>
        </is>
      </c>
    </row>
    <row r="258">
      <c r="A258" s="16" t="n">
        <v>257</v>
      </c>
      <c r="B258" s="16" t="inlineStr">
        <is>
          <t>Emami Ltd</t>
        </is>
      </c>
    </row>
    <row r="259">
      <c r="A259" s="16" t="n">
        <v>258</v>
      </c>
      <c r="B259" s="16" t="inlineStr">
        <is>
          <t>Apex Laboratories Pvt Ltd</t>
        </is>
      </c>
    </row>
    <row r="260">
      <c r="A260" s="16" t="n">
        <v>259</v>
      </c>
      <c r="B260" s="16" t="inlineStr">
        <is>
          <t>Wallace Pharmaceuticals Pvt Ltd</t>
        </is>
      </c>
    </row>
    <row r="261">
      <c r="A261" s="16" t="n">
        <v>260</v>
      </c>
      <c r="B261" s="16" t="inlineStr">
        <is>
          <t>Sekhet Healthcare Pvt Ltd</t>
        </is>
      </c>
    </row>
    <row r="262">
      <c r="A262" s="16" t="n">
        <v>261</v>
      </c>
      <c r="B262" s="16" t="inlineStr">
        <is>
          <t>Diacardus Pharmacy Pvt Ltd</t>
        </is>
      </c>
    </row>
    <row r="263">
      <c r="A263" s="16" t="n">
        <v>262</v>
      </c>
      <c r="B263" s="16" t="inlineStr">
        <is>
          <t>Zennar Life Sciences</t>
        </is>
      </c>
    </row>
    <row r="264">
      <c r="A264" s="16" t="n">
        <v>263</v>
      </c>
      <c r="B264" s="16" t="inlineStr">
        <is>
          <t>Astellas Pharma Inc</t>
        </is>
      </c>
    </row>
    <row r="265">
      <c r="A265" s="16" t="n">
        <v>264</v>
      </c>
      <c r="B265" s="16" t="inlineStr">
        <is>
          <t>Salud Care India Pvt Ltd</t>
        </is>
      </c>
    </row>
    <row r="266">
      <c r="A266" s="16" t="n">
        <v>265</v>
      </c>
      <c r="B266" s="16" t="inlineStr">
        <is>
          <t>AIWO LTD</t>
        </is>
      </c>
    </row>
    <row r="267">
      <c r="A267" s="16" t="n">
        <v>266</v>
      </c>
      <c r="B267" s="16" t="inlineStr">
        <is>
          <t>Akiez Healthcare</t>
        </is>
      </c>
    </row>
    <row r="268">
      <c r="A268" s="16" t="n">
        <v>267</v>
      </c>
      <c r="B268" s="16" t="inlineStr">
        <is>
          <t>Brawn Laboratories Ltd</t>
        </is>
      </c>
    </row>
    <row r="269">
      <c r="A269" s="16" t="n">
        <v>268</v>
      </c>
      <c r="B269" s="16" t="inlineStr">
        <is>
          <t>Delvin Formulations Pvt Ltd</t>
        </is>
      </c>
    </row>
    <row r="270">
      <c r="A270" s="16" t="n">
        <v>269</v>
      </c>
      <c r="B270" s="16" t="inlineStr">
        <is>
          <t>Alder Biochem Pvt Ltd</t>
        </is>
      </c>
    </row>
    <row r="271">
      <c r="A271" s="16" t="n">
        <v>270</v>
      </c>
      <c r="B271" s="16" t="inlineStr">
        <is>
          <t>CMR Life Sciences</t>
        </is>
      </c>
    </row>
    <row r="272">
      <c r="A272" s="16" t="n">
        <v>271</v>
      </c>
      <c r="B272" s="16" t="inlineStr">
        <is>
          <t>Stadmed Pvt Ltd</t>
        </is>
      </c>
    </row>
    <row r="273">
      <c r="A273" s="16" t="n">
        <v>272</v>
      </c>
      <c r="B273" s="16" t="inlineStr">
        <is>
          <t>Anthus Pharmaceuticals Pvt Ltd</t>
        </is>
      </c>
    </row>
    <row r="274">
      <c r="A274" s="16" t="n">
        <v>273</v>
      </c>
      <c r="B274" s="16" t="inlineStr">
        <is>
          <t>Plasoron biotech</t>
        </is>
      </c>
    </row>
    <row r="275">
      <c r="A275" s="16" t="n">
        <v>274</v>
      </c>
      <c r="B275" s="16" t="inlineStr">
        <is>
          <t>Plena Remedies</t>
        </is>
      </c>
    </row>
    <row r="276">
      <c r="A276" s="16" t="n">
        <v>275</v>
      </c>
      <c r="B276" s="16" t="inlineStr">
        <is>
          <t>Trio Biotech Private Limited</t>
        </is>
      </c>
    </row>
    <row r="277">
      <c r="A277" s="16" t="n">
        <v>276</v>
      </c>
      <c r="B277" s="16" t="inlineStr">
        <is>
          <t>Natco Pharma Ltd</t>
        </is>
      </c>
    </row>
    <row r="278">
      <c r="A278" s="16" t="n">
        <v>277</v>
      </c>
      <c r="B278" s="16" t="inlineStr">
        <is>
          <t>Workcell Solutions Private Limited</t>
        </is>
      </c>
    </row>
    <row r="279">
      <c r="A279" s="16" t="n">
        <v>278</v>
      </c>
      <c r="B279" s="16" t="inlineStr">
        <is>
          <t>Ordain Health Care Global Pvt Ltd</t>
        </is>
      </c>
    </row>
    <row r="280">
      <c r="A280" s="16" t="n">
        <v>279</v>
      </c>
      <c r="B280" s="16" t="inlineStr">
        <is>
          <t>RMPL Pharma LLP</t>
        </is>
      </c>
    </row>
    <row r="281">
      <c r="A281" s="16" t="n">
        <v>280</v>
      </c>
      <c r="B281" s="16" t="inlineStr">
        <is>
          <t>Aareen Healthcare Pvt Ltd</t>
        </is>
      </c>
    </row>
    <row r="282">
      <c r="A282" s="16" t="n">
        <v>281</v>
      </c>
      <c r="B282" s="16" t="inlineStr">
        <is>
          <t>American Biocare</t>
        </is>
      </c>
    </row>
    <row r="283">
      <c r="A283" s="16" t="n">
        <v>282</v>
      </c>
      <c r="B283" s="16" t="inlineStr">
        <is>
          <t>Asterism Pharmaceuticals Pvt Ltd</t>
        </is>
      </c>
    </row>
    <row r="284">
      <c r="A284" s="16" t="n">
        <v>283</v>
      </c>
      <c r="B284" s="16" t="inlineStr">
        <is>
          <t>Accilex Diacardo</t>
        </is>
      </c>
    </row>
    <row r="285">
      <c r="A285" s="16" t="n">
        <v>284</v>
      </c>
      <c r="B285" s="16" t="inlineStr">
        <is>
          <t>Medizia Biotech</t>
        </is>
      </c>
    </row>
    <row r="286">
      <c r="A286" s="16" t="n">
        <v>285</v>
      </c>
      <c r="B286" s="16" t="inlineStr">
        <is>
          <t>Zenska Life Sciences Pvt Ltd</t>
        </is>
      </c>
    </row>
    <row r="287">
      <c r="A287" s="16" t="n">
        <v>286</v>
      </c>
      <c r="B287" s="16" t="inlineStr">
        <is>
          <t>Lloyd Healthcare Pvt Ltd</t>
        </is>
      </c>
    </row>
    <row r="288">
      <c r="A288" s="16" t="n">
        <v>287</v>
      </c>
      <c r="B288" s="16" t="inlineStr">
        <is>
          <t>East West Pharma</t>
        </is>
      </c>
    </row>
    <row r="289">
      <c r="A289" s="16" t="n">
        <v>288</v>
      </c>
      <c r="B289" s="16" t="inlineStr">
        <is>
          <t>Genix Lifescience Pvt Ltd</t>
        </is>
      </c>
    </row>
    <row r="290">
      <c r="A290" s="16" t="n">
        <v>289</v>
      </c>
      <c r="B290" s="16" t="inlineStr">
        <is>
          <t>Pollux Biosciences</t>
        </is>
      </c>
    </row>
    <row r="291">
      <c r="A291" s="16" t="n">
        <v>290</v>
      </c>
      <c r="B291" s="16" t="inlineStr">
        <is>
          <t>Organic Laboratories</t>
        </is>
      </c>
    </row>
    <row r="292">
      <c r="A292" s="16" t="n">
        <v>291</v>
      </c>
      <c r="B292" s="16" t="inlineStr">
        <is>
          <t>Aci Pharma Pvt Ltd</t>
        </is>
      </c>
    </row>
    <row r="293">
      <c r="A293" s="16" t="n">
        <v>292</v>
      </c>
      <c r="B293" s="16" t="inlineStr">
        <is>
          <t>Kiansons Formulation Pvt Ltd</t>
        </is>
      </c>
    </row>
    <row r="294">
      <c r="A294" s="16" t="n">
        <v>293</v>
      </c>
      <c r="B294" s="16" t="inlineStr">
        <is>
          <t>Biochem Pharmaceutical Industries</t>
        </is>
      </c>
    </row>
    <row r="295">
      <c r="A295" s="16" t="n">
        <v>294</v>
      </c>
      <c r="B295" s="16" t="inlineStr">
        <is>
          <t>Consern Pharma Limited</t>
        </is>
      </c>
    </row>
    <row r="296">
      <c r="A296" s="16" t="n">
        <v>295</v>
      </c>
      <c r="B296" s="16" t="inlineStr">
        <is>
          <t>Cognitus Life Sciences Pvt.Ltd</t>
        </is>
      </c>
    </row>
    <row r="297">
      <c r="A297" s="16" t="n">
        <v>296</v>
      </c>
      <c r="B297" s="16" t="inlineStr">
        <is>
          <t>Pristyn</t>
        </is>
      </c>
    </row>
    <row r="298">
      <c r="A298" s="16" t="n">
        <v>297</v>
      </c>
      <c r="B298" s="16" t="inlineStr">
        <is>
          <t>Unimarck Healthcare Ltd</t>
        </is>
      </c>
    </row>
    <row r="299">
      <c r="A299" s="16" t="n">
        <v>298</v>
      </c>
      <c r="B299" s="16" t="inlineStr">
        <is>
          <t>HS Aldem Healthcare</t>
        </is>
      </c>
    </row>
    <row r="300">
      <c r="A300" s="16" t="n">
        <v>299</v>
      </c>
      <c r="B300" s="16" t="inlineStr">
        <is>
          <t>Akognos Life Sciences</t>
        </is>
      </c>
    </row>
    <row r="301">
      <c r="A301" s="16" t="n">
        <v>300</v>
      </c>
      <c r="B301" s="16" t="inlineStr">
        <is>
          <t>Bini Laboratories Pvt Ltd</t>
        </is>
      </c>
    </row>
    <row r="302">
      <c r="A302" s="16" t="n">
        <v>301</v>
      </c>
      <c r="B302" s="16" t="inlineStr">
        <is>
          <t>Malook Pharmaceuticals Pvt Ltd</t>
        </is>
      </c>
    </row>
    <row r="303">
      <c r="A303" s="16" t="n">
        <v>302</v>
      </c>
      <c r="B303" s="16" t="inlineStr">
        <is>
          <t>Medsol India Overseas Pvt Ltd</t>
        </is>
      </c>
    </row>
    <row r="304">
      <c r="A304" s="16" t="n">
        <v>303</v>
      </c>
      <c r="B304" s="16" t="inlineStr">
        <is>
          <t>Oldmed Healthcare Pvt. Ltd.</t>
        </is>
      </c>
    </row>
    <row r="305">
      <c r="A305" s="16" t="n">
        <v>304</v>
      </c>
      <c r="B305" s="16" t="inlineStr">
        <is>
          <t>Hrikan Biotech Private Limited</t>
        </is>
      </c>
    </row>
    <row r="306">
      <c r="A306" s="16" t="n">
        <v>305</v>
      </c>
      <c r="B306" s="16" t="inlineStr">
        <is>
          <t>Gland Pharma Limited</t>
        </is>
      </c>
    </row>
    <row r="307">
      <c r="A307" s="16" t="n">
        <v>306</v>
      </c>
      <c r="B307" s="16" t="inlineStr">
        <is>
          <t>Ikon Remedies Pvt Ltd</t>
        </is>
      </c>
    </row>
    <row r="308">
      <c r="A308" s="16" t="n">
        <v>307</v>
      </c>
      <c r="B308" s="16" t="inlineStr">
        <is>
          <t>Wonset Healthcare Pvt Ltd</t>
        </is>
      </c>
    </row>
    <row r="309">
      <c r="A309" s="16" t="n">
        <v>308</v>
      </c>
      <c r="B309" s="16" t="inlineStr">
        <is>
          <t>Concord Biotech Ltd</t>
        </is>
      </c>
    </row>
    <row r="310">
      <c r="A310" s="16" t="n">
        <v>309</v>
      </c>
      <c r="B310" s="16" t="inlineStr">
        <is>
          <t>Reliance Life Sciences</t>
        </is>
      </c>
    </row>
    <row r="311">
      <c r="A311" s="16" t="n">
        <v>310</v>
      </c>
      <c r="B311" s="16" t="inlineStr">
        <is>
          <t>Mohrish Pharmaceuticals</t>
        </is>
      </c>
    </row>
    <row r="312">
      <c r="A312" s="16" t="n">
        <v>311</v>
      </c>
      <c r="B312" s="16" t="inlineStr">
        <is>
          <t>Claris Lifesciences Ltd</t>
        </is>
      </c>
    </row>
    <row r="313">
      <c r="A313" s="16" t="n">
        <v>312</v>
      </c>
      <c r="B313" s="16" t="inlineStr">
        <is>
          <t>Albert David Ltd</t>
        </is>
      </c>
    </row>
    <row r="314">
      <c r="A314" s="16" t="n">
        <v>313</v>
      </c>
      <c r="B314" s="16" t="inlineStr">
        <is>
          <t>Psychotropics India Ltd</t>
        </is>
      </c>
    </row>
    <row r="315">
      <c r="A315" s="16" t="n">
        <v>314</v>
      </c>
      <c r="B315" s="16" t="inlineStr">
        <is>
          <t>Veritaz Healthcare Ltd</t>
        </is>
      </c>
    </row>
    <row r="316">
      <c r="A316" s="16" t="n">
        <v>315</v>
      </c>
      <c r="B316" s="16" t="inlineStr">
        <is>
          <t>Serum Institute Of India Ltd</t>
        </is>
      </c>
    </row>
    <row r="317">
      <c r="A317" s="16" t="n">
        <v>316</v>
      </c>
      <c r="B317" s="16" t="inlineStr">
        <is>
          <t>SAF Fermion Ltd</t>
        </is>
      </c>
    </row>
    <row r="318">
      <c r="A318" s="16" t="n">
        <v>317</v>
      </c>
      <c r="B318" s="16" t="inlineStr">
        <is>
          <t>Suncare Formulations Pvt Ltd</t>
        </is>
      </c>
    </row>
    <row r="319">
      <c r="A319" s="16" t="n">
        <v>318</v>
      </c>
      <c r="B319" s="16" t="inlineStr">
        <is>
          <t>Icon Life Sciences</t>
        </is>
      </c>
    </row>
    <row r="320">
      <c r="A320" s="16" t="n">
        <v>319</v>
      </c>
      <c r="B320" s="16" t="inlineStr">
        <is>
          <t>Venus Remedies Ltd</t>
        </is>
      </c>
    </row>
    <row r="321">
      <c r="A321" s="16" t="n">
        <v>320</v>
      </c>
      <c r="B321" s="16" t="inlineStr">
        <is>
          <t>Benito Pharmaceuticals Pvt Ltd</t>
        </is>
      </c>
    </row>
    <row r="322">
      <c r="A322" s="16" t="n">
        <v>321</v>
      </c>
      <c r="B322" s="16" t="inlineStr">
        <is>
          <t>Merynova Lifesciences India Private Limited</t>
        </is>
      </c>
    </row>
    <row r="323">
      <c r="A323" s="16" t="n">
        <v>322</v>
      </c>
      <c r="B323" s="16" t="inlineStr">
        <is>
          <t>Nova Scotia</t>
        </is>
      </c>
    </row>
    <row r="324">
      <c r="A324" s="16" t="n">
        <v>323</v>
      </c>
      <c r="B324" s="16" t="inlineStr">
        <is>
          <t>Medicaid Labs LLP</t>
        </is>
      </c>
    </row>
    <row r="325">
      <c r="A325" s="16" t="n">
        <v>324</v>
      </c>
      <c r="B325" s="16" t="inlineStr">
        <is>
          <t>Zaiva Lifesciences</t>
        </is>
      </c>
    </row>
    <row r="326">
      <c r="A326" s="16" t="n">
        <v>325</v>
      </c>
      <c r="B326" s="16" t="inlineStr">
        <is>
          <t>Humbing Ethicals</t>
        </is>
      </c>
    </row>
    <row r="327">
      <c r="A327" s="16" t="n">
        <v>326</v>
      </c>
      <c r="B327" s="16" t="inlineStr">
        <is>
          <t>Avonic Life Sciences</t>
        </is>
      </c>
    </row>
    <row r="328">
      <c r="A328" s="16" t="n">
        <v>327</v>
      </c>
      <c r="B328" s="16" t="inlineStr">
        <is>
          <t>Atyad Life Sciences Pvt Ltd</t>
        </is>
      </c>
    </row>
    <row r="329">
      <c r="A329" s="16" t="n">
        <v>328</v>
      </c>
      <c r="B329" s="16" t="inlineStr">
        <is>
          <t>Edinburgh Pharmaceuticals</t>
        </is>
      </c>
    </row>
    <row r="330">
      <c r="A330" s="16" t="n">
        <v>329</v>
      </c>
      <c r="B330" s="16" t="inlineStr">
        <is>
          <t>Friska Nutraceuticals Pvt Ltd</t>
        </is>
      </c>
    </row>
    <row r="331">
      <c r="A331" s="16" t="n">
        <v>330</v>
      </c>
      <c r="B331" s="16" t="inlineStr">
        <is>
          <t>Saphnix Life Sciences</t>
        </is>
      </c>
    </row>
    <row r="332">
      <c r="A332" s="16" t="n">
        <v>331</v>
      </c>
      <c r="B332" s="16" t="inlineStr">
        <is>
          <t>Medimind Drugs and Chemicals</t>
        </is>
      </c>
    </row>
    <row r="333">
      <c r="A333" s="16" t="n">
        <v>332</v>
      </c>
      <c r="B333" s="16" t="inlineStr">
        <is>
          <t>World Healthcare Pharma</t>
        </is>
      </c>
    </row>
    <row r="334">
      <c r="A334" s="16" t="n">
        <v>333</v>
      </c>
      <c r="B334" s="16" t="inlineStr">
        <is>
          <t>Olamic Pharma Pvt. Ltd.</t>
        </is>
      </c>
    </row>
    <row r="335">
      <c r="A335" s="16" t="n">
        <v>334</v>
      </c>
      <c r="B335" s="16" t="inlineStr">
        <is>
          <t>Lyceum Life Sciences Pvt Ltd</t>
        </is>
      </c>
    </row>
    <row r="336">
      <c r="A336" s="16" t="n">
        <v>335</v>
      </c>
      <c r="B336" s="16" t="inlineStr">
        <is>
          <t>Gavisun Healthcare</t>
        </is>
      </c>
    </row>
    <row r="337">
      <c r="A337" s="16" t="n">
        <v>336</v>
      </c>
      <c r="B337" s="16" t="inlineStr">
        <is>
          <t>West-Coast Pharmaceutical Works Ltd</t>
        </is>
      </c>
    </row>
    <row r="338">
      <c r="A338" s="16" t="n">
        <v>337</v>
      </c>
      <c r="B338" s="16" t="inlineStr">
        <is>
          <t>Primus Remedies Pvt Ltd</t>
        </is>
      </c>
    </row>
    <row r="339">
      <c r="A339" s="16" t="n">
        <v>338</v>
      </c>
      <c r="B339" s="16" t="inlineStr">
        <is>
          <t>Hemera Life Sciences Private Limited</t>
        </is>
      </c>
    </row>
    <row r="340">
      <c r="A340" s="16" t="n">
        <v>339</v>
      </c>
      <c r="B340" s="16" t="inlineStr">
        <is>
          <t>Minitoss Medicines</t>
        </is>
      </c>
    </row>
    <row r="341">
      <c r="A341" s="16" t="n">
        <v>340</v>
      </c>
      <c r="B341" s="16" t="inlineStr">
        <is>
          <t>Karnataka Antibiotics &amp; Pharmaceuticals Ltd</t>
        </is>
      </c>
    </row>
    <row r="342">
      <c r="A342" s="16" t="n">
        <v>341</v>
      </c>
      <c r="B342" s="16" t="inlineStr">
        <is>
          <t>Javmed Healthcare</t>
        </is>
      </c>
    </row>
    <row r="343">
      <c r="A343" s="16" t="n">
        <v>342</v>
      </c>
      <c r="B343" s="16" t="inlineStr">
        <is>
          <t>Oriva Lifesciences Pvt Ltd</t>
        </is>
      </c>
    </row>
    <row r="344">
      <c r="A344" s="16" t="n">
        <v>343</v>
      </c>
      <c r="B344" s="16" t="inlineStr">
        <is>
          <t>Salud Lifesciences Pvt. Ltd.</t>
        </is>
      </c>
    </row>
    <row r="345">
      <c r="A345" s="16" t="n">
        <v>344</v>
      </c>
      <c r="B345" s="16" t="inlineStr">
        <is>
          <t>Adley Formulations</t>
        </is>
      </c>
    </row>
    <row r="346">
      <c r="A346" s="16" t="n">
        <v>345</v>
      </c>
      <c r="B346" s="16" t="inlineStr">
        <is>
          <t>Radmex Healthcare Private Limited</t>
        </is>
      </c>
    </row>
    <row r="347">
      <c r="A347" s="16" t="n">
        <v>346</v>
      </c>
      <c r="B347" s="16" t="inlineStr">
        <is>
          <t>Laclin Pharma Pvt Ltd</t>
        </is>
      </c>
    </row>
    <row r="348">
      <c r="A348" s="16" t="n">
        <v>347</v>
      </c>
      <c r="B348" s="16" t="inlineStr">
        <is>
          <t>Larion Life Sciences Pvt Ltd</t>
        </is>
      </c>
    </row>
    <row r="349">
      <c r="A349" s="16" t="n">
        <v>348</v>
      </c>
      <c r="B349" s="16" t="inlineStr">
        <is>
          <t>Gama Medi Wave Private Limited</t>
        </is>
      </c>
    </row>
    <row r="350">
      <c r="A350" s="16" t="n">
        <v>349</v>
      </c>
      <c r="B350" s="16" t="inlineStr">
        <is>
          <t>Mediquest Inc.</t>
        </is>
      </c>
    </row>
    <row r="351">
      <c r="A351" s="16" t="n">
        <v>350</v>
      </c>
      <c r="B351" s="16" t="inlineStr">
        <is>
          <t>Steris Healthcare Pvt Ltd</t>
        </is>
      </c>
    </row>
    <row r="352">
      <c r="A352" s="16" t="n">
        <v>351</v>
      </c>
      <c r="B352" s="16" t="inlineStr">
        <is>
          <t>Jagsonpal Pharmaceuticals Ltd</t>
        </is>
      </c>
    </row>
    <row r="353">
      <c r="A353" s="16" t="n">
        <v>352</v>
      </c>
      <c r="B353" s="16" t="inlineStr">
        <is>
          <t>Aurora Nutraceuticals Private Limited</t>
        </is>
      </c>
    </row>
    <row r="354">
      <c r="A354" s="16" t="n">
        <v>353</v>
      </c>
      <c r="B354" s="16" t="inlineStr">
        <is>
          <t>Nectar Pharma</t>
        </is>
      </c>
    </row>
    <row r="355">
      <c r="A355" s="16" t="n">
        <v>354</v>
      </c>
      <c r="B355" s="16" t="inlineStr">
        <is>
          <t>Akesiss Pharma Pvt Ltd</t>
        </is>
      </c>
    </row>
    <row r="356">
      <c r="A356" s="16" t="n">
        <v>355</v>
      </c>
      <c r="B356" s="16" t="inlineStr">
        <is>
          <t>Novagen Pharmaceuticals</t>
        </is>
      </c>
    </row>
    <row r="357">
      <c r="A357" s="16" t="n">
        <v>356</v>
      </c>
      <c r="B357" s="16" t="inlineStr">
        <is>
          <t>Medvik Pharmaceuticals Pvt Ltd</t>
        </is>
      </c>
    </row>
    <row r="358">
      <c r="A358" s="16" t="n">
        <v>357</v>
      </c>
      <c r="B358" s="16" t="inlineStr">
        <is>
          <t>Getwell Pharma (I) Pvt Ltd</t>
        </is>
      </c>
    </row>
    <row r="359">
      <c r="A359" s="16" t="n">
        <v>358</v>
      </c>
      <c r="B359" s="16" t="inlineStr">
        <is>
          <t>Now Foods</t>
        </is>
      </c>
    </row>
    <row r="360">
      <c r="A360" s="16" t="n">
        <v>359</v>
      </c>
      <c r="B360" s="16" t="inlineStr">
        <is>
          <t>Ace Remedies</t>
        </is>
      </c>
    </row>
    <row r="361">
      <c r="A361" s="16" t="n">
        <v>360</v>
      </c>
      <c r="B361" s="16" t="inlineStr">
        <is>
          <t>Saturn Formulations Pvt Ltd</t>
        </is>
      </c>
    </row>
    <row r="362">
      <c r="A362" s="16" t="n">
        <v>361</v>
      </c>
      <c r="B362" s="16" t="inlineStr">
        <is>
          <t>Lekar Pharma Ltd</t>
        </is>
      </c>
    </row>
    <row r="363">
      <c r="A363" s="16" t="n">
        <v>362</v>
      </c>
      <c r="B363" s="16" t="inlineStr">
        <is>
          <t>Roche Products India Pvt Ltd</t>
        </is>
      </c>
    </row>
    <row r="364">
      <c r="A364" s="16" t="n">
        <v>363</v>
      </c>
      <c r="B364" s="16" t="inlineStr">
        <is>
          <t>GH Vision Care Life Science</t>
        </is>
      </c>
    </row>
    <row r="365">
      <c r="A365" s="16" t="n">
        <v>364</v>
      </c>
      <c r="B365" s="16" t="inlineStr">
        <is>
          <t>Taurus Laboratories Pvt Ltd</t>
        </is>
      </c>
    </row>
    <row r="366">
      <c r="A366" s="16" t="n">
        <v>365</v>
      </c>
      <c r="B366" s="16" t="inlineStr">
        <is>
          <t>Biocute Life Care</t>
        </is>
      </c>
    </row>
    <row r="367">
      <c r="A367" s="16" t="n">
        <v>366</v>
      </c>
      <c r="B367" s="16" t="inlineStr">
        <is>
          <t>NeoSun Biotech India Pvt Ltd</t>
        </is>
      </c>
    </row>
    <row r="368">
      <c r="A368" s="16" t="n">
        <v>367</v>
      </c>
      <c r="B368" s="16" t="inlineStr">
        <is>
          <t>Johnlee Pharmaceuticals Pvt Ltd</t>
        </is>
      </c>
    </row>
    <row r="369">
      <c r="A369" s="16" t="n">
        <v>368</v>
      </c>
      <c r="B369" s="16" t="inlineStr">
        <is>
          <t>Psycogen Captab</t>
        </is>
      </c>
    </row>
    <row r="370">
      <c r="A370" s="16" t="n">
        <v>369</v>
      </c>
      <c r="B370" s="16" t="inlineStr">
        <is>
          <t>Elbrit Life Sciences</t>
        </is>
      </c>
    </row>
    <row r="371">
      <c r="A371" s="16" t="n">
        <v>370</v>
      </c>
      <c r="B371" s="16" t="inlineStr">
        <is>
          <t>Grievers Remedies</t>
        </is>
      </c>
    </row>
    <row r="372">
      <c r="A372" s="16" t="n">
        <v>371</v>
      </c>
      <c r="B372" s="16" t="inlineStr">
        <is>
          <t>Rhine Biogenics Pvt Ltd</t>
        </is>
      </c>
    </row>
    <row r="373">
      <c r="A373" s="16" t="n">
        <v>372</v>
      </c>
      <c r="B373" s="16" t="inlineStr">
        <is>
          <t>Neovae Pharma</t>
        </is>
      </c>
    </row>
    <row r="374">
      <c r="A374" s="16" t="n">
        <v>373</v>
      </c>
      <c r="B374" s="16" t="inlineStr">
        <is>
          <t>Vivid Biotek Pvt Ltd</t>
        </is>
      </c>
    </row>
    <row r="375">
      <c r="A375" s="16" t="n">
        <v>374</v>
      </c>
      <c r="B375" s="16" t="inlineStr">
        <is>
          <t>Virgo Healthcare Pvt Ltd</t>
        </is>
      </c>
    </row>
    <row r="376">
      <c r="A376" s="16" t="n">
        <v>375</v>
      </c>
      <c r="B376" s="16" t="inlineStr">
        <is>
          <t>Affix Pharmaceuticals Pvt. Ltd.</t>
        </is>
      </c>
    </row>
    <row r="377">
      <c r="A377" s="16" t="n">
        <v>376</v>
      </c>
      <c r="B377" s="16" t="inlineStr">
        <is>
          <t>Olexa Biotech</t>
        </is>
      </c>
    </row>
    <row r="378">
      <c r="A378" s="16" t="n">
        <v>377</v>
      </c>
      <c r="B378" s="16" t="inlineStr">
        <is>
          <t>AP Medicare</t>
        </is>
      </c>
    </row>
    <row r="379">
      <c r="A379" s="16" t="n">
        <v>378</v>
      </c>
      <c r="B379" s="16" t="inlineStr">
        <is>
          <t>Triton Healthcare Pvt Ltd</t>
        </is>
      </c>
    </row>
    <row r="380">
      <c r="A380" s="16" t="n">
        <v>379</v>
      </c>
      <c r="B380" s="16" t="inlineStr">
        <is>
          <t>Coxswain Healthcare</t>
        </is>
      </c>
    </row>
    <row r="381">
      <c r="A381" s="16" t="n">
        <v>380</v>
      </c>
      <c r="B381" s="16" t="inlineStr">
        <is>
          <t>Canvarzys Healthcare Ltd</t>
        </is>
      </c>
    </row>
    <row r="382">
      <c r="A382" s="16" t="n">
        <v>381</v>
      </c>
      <c r="B382" s="16" t="inlineStr">
        <is>
          <t>Nucleosomecare Pharma Llp</t>
        </is>
      </c>
    </row>
    <row r="383">
      <c r="A383" s="16" t="n">
        <v>382</v>
      </c>
      <c r="B383" s="16" t="inlineStr">
        <is>
          <t>Surge Pharmaceuticals Pvt Ltd</t>
        </is>
      </c>
    </row>
    <row r="384">
      <c r="A384" s="16" t="n">
        <v>383</v>
      </c>
      <c r="B384" s="16" t="inlineStr">
        <is>
          <t>Osiante Biotech</t>
        </is>
      </c>
    </row>
    <row r="385">
      <c r="A385" s="16" t="n">
        <v>384</v>
      </c>
      <c r="B385" s="16" t="inlineStr">
        <is>
          <t>Ranbass Pharmaceuticals</t>
        </is>
      </c>
    </row>
    <row r="386">
      <c r="A386" s="16" t="n">
        <v>385</v>
      </c>
      <c r="B386" s="16" t="inlineStr">
        <is>
          <t>Biosiri Lifesciences</t>
        </is>
      </c>
    </row>
    <row r="387">
      <c r="A387" s="16" t="n">
        <v>386</v>
      </c>
      <c r="B387" s="16" t="inlineStr">
        <is>
          <t>Smith &amp; Nephew Pvt Ltd</t>
        </is>
      </c>
    </row>
    <row r="388">
      <c r="A388" s="16" t="n">
        <v>387</v>
      </c>
      <c r="B388" s="16" t="inlineStr">
        <is>
          <t>Aprica Pharmaceuticals Pvt Ltd</t>
        </is>
      </c>
    </row>
    <row r="389">
      <c r="A389" s="16" t="n">
        <v>388</v>
      </c>
      <c r="B389" s="16" t="inlineStr">
        <is>
          <t>Unimac Pharmaceuticals Pvt Ltd</t>
        </is>
      </c>
    </row>
    <row r="390">
      <c r="A390" s="16" t="n">
        <v>389</v>
      </c>
      <c r="B390" s="16" t="inlineStr">
        <is>
          <t>Kriven Health Solutions</t>
        </is>
      </c>
    </row>
    <row r="391">
      <c r="A391" s="16" t="n">
        <v>390</v>
      </c>
      <c r="B391" s="16" t="inlineStr">
        <is>
          <t>Agron Remedies Pvt Ltd</t>
        </is>
      </c>
    </row>
    <row r="392">
      <c r="A392" s="16" t="n">
        <v>391</v>
      </c>
      <c r="B392" s="16" t="inlineStr">
        <is>
          <t>S P Pharma</t>
        </is>
      </c>
    </row>
    <row r="393">
      <c r="A393" s="16" t="n">
        <v>392</v>
      </c>
      <c r="B393" s="16" t="inlineStr">
        <is>
          <t>Manith Healthcare Pvt Ltd</t>
        </is>
      </c>
    </row>
    <row r="394">
      <c r="A394" s="16" t="n">
        <v>393</v>
      </c>
      <c r="B394" s="16" t="inlineStr">
        <is>
          <t>Aishwarya Healthcare</t>
        </is>
      </c>
    </row>
    <row r="395">
      <c r="A395" s="16" t="n">
        <v>394</v>
      </c>
      <c r="B395" s="16" t="inlineStr">
        <is>
          <t>Vestal Lifesciences Pvt Ltd</t>
        </is>
      </c>
    </row>
    <row r="396">
      <c r="A396" s="16" t="n">
        <v>395</v>
      </c>
      <c r="B396" s="16" t="inlineStr">
        <is>
          <t>Saibliss Healthcare Pvt Ltd</t>
        </is>
      </c>
    </row>
    <row r="397">
      <c r="A397" s="16" t="n">
        <v>396</v>
      </c>
      <c r="B397" s="16" t="inlineStr">
        <is>
          <t>Pharma Drugs &amp; Chemicals</t>
        </is>
      </c>
    </row>
    <row r="398">
      <c r="A398" s="16" t="n">
        <v>397</v>
      </c>
      <c r="B398" s="16" t="inlineStr">
        <is>
          <t>Vetnosac Research India Pvt Ltd</t>
        </is>
      </c>
    </row>
    <row r="399">
      <c r="A399" s="16" t="n">
        <v>398</v>
      </c>
      <c r="B399" s="16" t="inlineStr">
        <is>
          <t>Maxcare Pharmaceutical Pvt Ltd</t>
        </is>
      </c>
    </row>
    <row r="400">
      <c r="A400" s="16" t="n">
        <v>399</v>
      </c>
      <c r="B400" s="16" t="inlineStr">
        <is>
          <t>Spectra Therapeutics Pvt Ltd</t>
        </is>
      </c>
    </row>
    <row r="401">
      <c r="A401" s="16" t="n">
        <v>400</v>
      </c>
      <c r="B401" s="16" t="inlineStr">
        <is>
          <t>Solvate Laboratries Pvt Ltd</t>
        </is>
      </c>
    </row>
    <row r="402">
      <c r="A402" s="16" t="n">
        <v>401</v>
      </c>
      <c r="B402" s="16" t="inlineStr">
        <is>
          <t>The Madras Pharmaceuticals</t>
        </is>
      </c>
    </row>
    <row r="403">
      <c r="A403" s="16" t="n">
        <v>402</v>
      </c>
      <c r="B403" s="16" t="inlineStr">
        <is>
          <t>Nexgen Rx Life Science Pvt Ltd</t>
        </is>
      </c>
    </row>
    <row r="404">
      <c r="A404" s="16" t="n">
        <v>403</v>
      </c>
      <c r="B404" s="16" t="inlineStr">
        <is>
          <t>Repens Healthcare India Pvt Ltd</t>
        </is>
      </c>
    </row>
    <row r="405">
      <c r="A405" s="16" t="n">
        <v>404</v>
      </c>
      <c r="B405" s="16" t="inlineStr">
        <is>
          <t>Rostrumed Biotech Pvt Ltd</t>
        </is>
      </c>
    </row>
    <row r="406">
      <c r="A406" s="16" t="n">
        <v>405</v>
      </c>
      <c r="B406" s="16" t="inlineStr">
        <is>
          <t>Arkamed Pharmaa</t>
        </is>
      </c>
    </row>
    <row r="407">
      <c r="A407" s="16" t="n">
        <v>406</v>
      </c>
      <c r="B407" s="16" t="inlineStr">
        <is>
          <t>Acekinetics Healthcare Pvt Ltd</t>
        </is>
      </c>
    </row>
    <row r="408">
      <c r="A408" s="16" t="n">
        <v>407</v>
      </c>
      <c r="B408" s="16" t="inlineStr">
        <is>
          <t>Chethana Pharmaceuticals</t>
        </is>
      </c>
    </row>
    <row r="409">
      <c r="A409" s="16" t="n">
        <v>408</v>
      </c>
      <c r="B409" s="16" t="inlineStr">
        <is>
          <t>Anthem Biopharma</t>
        </is>
      </c>
    </row>
    <row r="410">
      <c r="A410" s="16" t="n">
        <v>409</v>
      </c>
      <c r="B410" s="16" t="inlineStr">
        <is>
          <t>TNT Lifesciences</t>
        </is>
      </c>
    </row>
    <row r="411">
      <c r="A411" s="16" t="n">
        <v>410</v>
      </c>
      <c r="B411" s="16" t="inlineStr">
        <is>
          <t>Chemo Healthcare Pvt Ltd</t>
        </is>
      </c>
    </row>
    <row r="412">
      <c r="A412" s="16" t="n">
        <v>411</v>
      </c>
      <c r="B412" s="16" t="inlineStr">
        <is>
          <t>Dukes Lab</t>
        </is>
      </c>
    </row>
    <row r="413">
      <c r="A413" s="16" t="n">
        <v>412</v>
      </c>
      <c r="B413" s="16" t="inlineStr">
        <is>
          <t>Nephurocare Pharma Pvt Ltd</t>
        </is>
      </c>
    </row>
    <row r="414">
      <c r="A414" s="16" t="n">
        <v>413</v>
      </c>
      <c r="B414" s="16" t="inlineStr">
        <is>
          <t>Care Formulation Labs Pvt Ltd</t>
        </is>
      </c>
    </row>
    <row r="415">
      <c r="A415" s="16" t="n">
        <v>414</v>
      </c>
      <c r="B415" s="16" t="inlineStr">
        <is>
          <t>Algen Healthcare Limited</t>
        </is>
      </c>
    </row>
    <row r="416">
      <c r="A416" s="16" t="n">
        <v>415</v>
      </c>
      <c r="B416" s="16" t="inlineStr">
        <is>
          <t>Strassenburg Pharmaceuticals Ltd</t>
        </is>
      </c>
    </row>
    <row r="417">
      <c r="A417" s="16" t="n">
        <v>416</v>
      </c>
      <c r="B417" s="16" t="inlineStr">
        <is>
          <t>PCI Pharmaceuticals</t>
        </is>
      </c>
    </row>
    <row r="418">
      <c r="A418" s="16" t="n">
        <v>417</v>
      </c>
      <c r="B418" s="16" t="inlineStr">
        <is>
          <t>Amar Overseas</t>
        </is>
      </c>
    </row>
    <row r="419">
      <c r="A419" s="16" t="n">
        <v>418</v>
      </c>
      <c r="B419" s="16" t="inlineStr">
        <is>
          <t>Sunij Pharma Pvt Ltd</t>
        </is>
      </c>
    </row>
    <row r="420">
      <c r="A420" s="16" t="n">
        <v>419</v>
      </c>
      <c r="B420" s="16" t="inlineStr">
        <is>
          <t>Samco Pharma Works Pvt Ltd</t>
        </is>
      </c>
    </row>
    <row r="421">
      <c r="A421" s="16" t="n">
        <v>420</v>
      </c>
      <c r="B421" s="16" t="inlineStr">
        <is>
          <t>Ultra Chiron Pharmaceuticals Pvt Ltd</t>
        </is>
      </c>
    </row>
    <row r="422">
      <c r="A422" s="16" t="n">
        <v>421</v>
      </c>
      <c r="B422" s="16" t="inlineStr">
        <is>
          <t>CE-Biotec Pvt Ltd</t>
        </is>
      </c>
    </row>
    <row r="423">
      <c r="A423" s="16" t="n">
        <v>422</v>
      </c>
      <c r="B423" s="16" t="inlineStr">
        <is>
          <t>Abbizon Lifesciences Pvt. Ltd.</t>
        </is>
      </c>
    </row>
    <row r="424">
      <c r="A424" s="16" t="n">
        <v>423</v>
      </c>
      <c r="B424" s="16" t="inlineStr">
        <is>
          <t>Minerve Remedies Pvt. Ltd.</t>
        </is>
      </c>
    </row>
    <row r="425">
      <c r="A425" s="16" t="n">
        <v>424</v>
      </c>
      <c r="B425" s="16" t="inlineStr">
        <is>
          <t>Neuten Healthcare</t>
        </is>
      </c>
    </row>
    <row r="426">
      <c r="A426" s="16" t="n">
        <v>425</v>
      </c>
      <c r="B426" s="16" t="inlineStr">
        <is>
          <t>Mediprio Pharmaceuticals pvt. Ltd.</t>
        </is>
      </c>
    </row>
    <row r="427">
      <c r="A427" s="16" t="n">
        <v>426</v>
      </c>
      <c r="B427" s="16" t="inlineStr">
        <is>
          <t>Tabsule Pharmaceuticals</t>
        </is>
      </c>
    </row>
    <row r="428">
      <c r="A428" s="16" t="n">
        <v>427</v>
      </c>
      <c r="B428" s="16" t="inlineStr">
        <is>
          <t>Gray Anon Formulations Pvt Ltd</t>
        </is>
      </c>
    </row>
    <row r="429">
      <c r="A429" s="16" t="n">
        <v>428</v>
      </c>
      <c r="B429" s="16" t="inlineStr">
        <is>
          <t>Metamorf Lifesciences</t>
        </is>
      </c>
    </row>
    <row r="430">
      <c r="A430" s="16" t="n">
        <v>429</v>
      </c>
      <c r="B430" s="16" t="inlineStr">
        <is>
          <t>Sanatra Health Care</t>
        </is>
      </c>
    </row>
    <row r="431">
      <c r="A431" s="16" t="n">
        <v>430</v>
      </c>
      <c r="B431" s="16" t="inlineStr">
        <is>
          <t>Waves Bio-Tech Pvt Ltd</t>
        </is>
      </c>
    </row>
    <row r="432">
      <c r="A432" s="16" t="n">
        <v>431</v>
      </c>
      <c r="B432" s="16" t="inlineStr">
        <is>
          <t>Medico Healthcare</t>
        </is>
      </c>
    </row>
    <row r="433">
      <c r="A433" s="16" t="n">
        <v>432</v>
      </c>
      <c r="B433" s="16" t="inlineStr">
        <is>
          <t>Grace Bitotic Pharma</t>
        </is>
      </c>
    </row>
    <row r="434">
      <c r="A434" s="16" t="n">
        <v>433</v>
      </c>
      <c r="B434" s="16" t="inlineStr">
        <is>
          <t>Canixa Life Sciences Pvt Ltd</t>
        </is>
      </c>
    </row>
    <row r="435">
      <c r="A435" s="16" t="n">
        <v>434</v>
      </c>
      <c r="B435" s="16" t="inlineStr">
        <is>
          <t>Neon Laboratories Ltd</t>
        </is>
      </c>
    </row>
    <row r="436">
      <c r="A436" s="16" t="n">
        <v>435</v>
      </c>
      <c r="B436" s="16" t="inlineStr">
        <is>
          <t>Alvio Pharma</t>
        </is>
      </c>
    </row>
    <row r="437">
      <c r="A437" s="16" t="n">
        <v>436</v>
      </c>
      <c r="B437" s="16" t="inlineStr">
        <is>
          <t>Iynx Lifesciences Pvt Ltd</t>
        </is>
      </c>
    </row>
    <row r="438">
      <c r="A438" s="16" t="n">
        <v>437</v>
      </c>
      <c r="B438" s="16" t="inlineStr">
        <is>
          <t>Bluemed Pharma Pvt Ltd</t>
        </is>
      </c>
    </row>
    <row r="439">
      <c r="A439" s="16" t="n">
        <v>438</v>
      </c>
      <c r="B439" s="16" t="inlineStr">
        <is>
          <t>Vhb Life Sciences Inc</t>
        </is>
      </c>
    </row>
    <row r="440">
      <c r="A440" s="16" t="n">
        <v>439</v>
      </c>
      <c r="B440" s="16" t="inlineStr">
        <is>
          <t>Domagk Smith Labs Pvt Ltd</t>
        </is>
      </c>
    </row>
    <row r="441">
      <c r="A441" s="16" t="n">
        <v>440</v>
      </c>
      <c r="B441" s="16" t="inlineStr">
        <is>
          <t>Integrace Pvt Ltd</t>
        </is>
      </c>
    </row>
    <row r="442">
      <c r="A442" s="16" t="n">
        <v>441</v>
      </c>
      <c r="B442" s="16" t="inlineStr">
        <is>
          <t>Bsa Pharma Inc</t>
        </is>
      </c>
    </row>
    <row r="443">
      <c r="A443" s="16" t="n">
        <v>442</v>
      </c>
      <c r="B443" s="16" t="inlineStr">
        <is>
          <t>Salves Life Sciences</t>
        </is>
      </c>
    </row>
    <row r="444">
      <c r="A444" s="16" t="n">
        <v>443</v>
      </c>
      <c r="B444" s="16" t="inlineStr">
        <is>
          <t>Ronyd Healthcare Pvt Ltd</t>
        </is>
      </c>
    </row>
    <row r="445">
      <c r="A445" s="16" t="n">
        <v>444</v>
      </c>
      <c r="B445" s="16" t="inlineStr">
        <is>
          <t>Deltas Pharma</t>
        </is>
      </c>
    </row>
    <row r="446">
      <c r="A446" s="16" t="n">
        <v>445</v>
      </c>
      <c r="B446" s="16" t="inlineStr">
        <is>
          <t>Alvista Biosciences Pvt Ltd</t>
        </is>
      </c>
    </row>
    <row r="447">
      <c r="A447" s="16" t="n">
        <v>446</v>
      </c>
      <c r="B447" s="16" t="inlineStr">
        <is>
          <t>Smithways Health Care Pvt Ltd</t>
        </is>
      </c>
    </row>
    <row r="448">
      <c r="A448" s="16" t="n">
        <v>447</v>
      </c>
      <c r="B448" s="16" t="inlineStr">
        <is>
          <t>Webcon Labs Private Limited</t>
        </is>
      </c>
    </row>
    <row r="449">
      <c r="A449" s="16" t="n">
        <v>448</v>
      </c>
      <c r="B449" s="16" t="inlineStr">
        <is>
          <t>Dermajoint India</t>
        </is>
      </c>
    </row>
    <row r="450">
      <c r="A450" s="16" t="n">
        <v>449</v>
      </c>
      <c r="B450" s="16" t="inlineStr">
        <is>
          <t>Yureka Lifesciences Pvt Ltd</t>
        </is>
      </c>
    </row>
    <row r="451">
      <c r="A451" s="16" t="n">
        <v>450</v>
      </c>
      <c r="B451" s="16" t="inlineStr">
        <is>
          <t>Anglo-French Drugs &amp; Industries Ltd</t>
        </is>
      </c>
    </row>
    <row r="452">
      <c r="A452" s="16" t="n">
        <v>451</v>
      </c>
      <c r="B452" s="16" t="inlineStr">
        <is>
          <t>Zetty Pharmaceuticals</t>
        </is>
      </c>
    </row>
    <row r="453">
      <c r="A453" s="16" t="n">
        <v>452</v>
      </c>
      <c r="B453" s="16" t="inlineStr">
        <is>
          <t>Pulse Pharmaceuticals</t>
        </is>
      </c>
    </row>
    <row r="454">
      <c r="A454" s="16" t="n">
        <v>453</v>
      </c>
      <c r="B454" s="16" t="inlineStr">
        <is>
          <t>Lebone Healthcare Pvt Ltd</t>
        </is>
      </c>
    </row>
    <row r="455">
      <c r="A455" s="16" t="n">
        <v>454</v>
      </c>
      <c r="B455" s="16" t="inlineStr">
        <is>
          <t>Narmada Enterprises</t>
        </is>
      </c>
    </row>
    <row r="456">
      <c r="A456" s="16" t="n">
        <v>455</v>
      </c>
      <c r="B456" s="16" t="inlineStr">
        <is>
          <t>Incepta Pharma</t>
        </is>
      </c>
    </row>
    <row r="457">
      <c r="A457" s="16" t="n">
        <v>456</v>
      </c>
      <c r="B457" s="16" t="inlineStr">
        <is>
          <t>Haeal Pharma</t>
        </is>
      </c>
    </row>
    <row r="458">
      <c r="A458" s="16" t="n">
        <v>457</v>
      </c>
      <c r="B458" s="16" t="inlineStr">
        <is>
          <t>Qurewell Health Science Pvt Ltd</t>
        </is>
      </c>
    </row>
    <row r="459">
      <c r="A459" s="16" t="n">
        <v>458</v>
      </c>
      <c r="B459" s="16" t="inlineStr">
        <is>
          <t>Harson Laboratories</t>
        </is>
      </c>
    </row>
    <row r="460">
      <c r="A460" s="16" t="n">
        <v>459</v>
      </c>
      <c r="B460" s="16" t="inlineStr">
        <is>
          <t>Vulcan Laboratories Pvt Ltd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60" customWidth="1" min="4" max="4"/>
    <col width="13" customWidth="1" min="5" max="5"/>
  </cols>
  <sheetData>
    <row r="1" ht="30" customHeight="1">
      <c r="A1" s="13" t="inlineStr">
        <is>
          <t>generic_id</t>
        </is>
      </c>
      <c r="B1" s="14" t="inlineStr">
        <is>
          <t>salt</t>
        </is>
      </c>
      <c r="C1" s="14" t="inlineStr">
        <is>
          <t>strength</t>
        </is>
      </c>
      <c r="D1" s="13" t="inlineStr">
        <is>
          <t>generic_name_as_stored</t>
        </is>
      </c>
      <c r="E1" s="13" t="inlineStr">
        <is>
          <t>needs_review</t>
        </is>
      </c>
    </row>
    <row r="2">
      <c r="A2" s="16" t="n">
        <v>1</v>
      </c>
      <c r="B2" s="16" t="inlineStr">
        <is>
          <t>Beclometasone + Neomycin + Clotrimazole</t>
        </is>
      </c>
      <c r="C2" s="16" t="inlineStr">
        <is>
          <t>0.025% w/v + 0.5% w/v + 1% w/v</t>
        </is>
      </c>
      <c r="D2" s="16" t="inlineStr">
        <is>
          <t>Beclometasone (0.025% w/v) + Neomycin (0.5% w/v) + Clotrimazole (1% w/v)</t>
        </is>
      </c>
      <c r="E2" s="16" t="inlineStr"/>
    </row>
    <row r="3">
      <c r="A3" s="16" t="n">
        <v>2</v>
      </c>
      <c r="B3" s="16" t="inlineStr">
        <is>
          <t>Aceclofenac + Paracetamol</t>
        </is>
      </c>
      <c r="C3" s="16" t="inlineStr">
        <is>
          <t>100mg + 325mg</t>
        </is>
      </c>
      <c r="D3" s="16" t="inlineStr">
        <is>
          <t>Aceclofenac (100mg) + Paracetamol (325mg)</t>
        </is>
      </c>
      <c r="E3" s="16" t="inlineStr"/>
    </row>
    <row r="4">
      <c r="A4" s="16" t="n">
        <v>3</v>
      </c>
      <c r="B4" s="16" t="inlineStr">
        <is>
          <t>Aceclofenac + Tizanidine</t>
        </is>
      </c>
      <c r="C4" s="16" t="inlineStr">
        <is>
          <t>100mg + 2mg</t>
        </is>
      </c>
      <c r="D4" s="16" t="inlineStr">
        <is>
          <t>Aceclofenac (100mg) + Tizanidine (2mg)</t>
        </is>
      </c>
      <c r="E4" s="16" t="inlineStr"/>
    </row>
    <row r="5">
      <c r="A5" s="16" t="n">
        <v>4</v>
      </c>
      <c r="B5" s="16" t="inlineStr">
        <is>
          <t>Acyclovir</t>
        </is>
      </c>
      <c r="C5" s="16" t="inlineStr">
        <is>
          <t>400mg</t>
        </is>
      </c>
      <c r="D5" s="16" t="inlineStr">
        <is>
          <t>Acyclovir (400mg)</t>
        </is>
      </c>
      <c r="E5" s="16" t="inlineStr"/>
    </row>
    <row r="6">
      <c r="A6" s="16" t="n">
        <v>5</v>
      </c>
      <c r="B6" s="16" t="inlineStr">
        <is>
          <t>Acyclovir</t>
        </is>
      </c>
      <c r="C6" s="16" t="inlineStr">
        <is>
          <t>5% w/w</t>
        </is>
      </c>
      <c r="D6" s="16" t="inlineStr">
        <is>
          <t>Acyclovir (5% w/w)</t>
        </is>
      </c>
      <c r="E6" s="16" t="inlineStr"/>
    </row>
    <row r="7">
      <c r="A7" s="16" t="n">
        <v>6</v>
      </c>
      <c r="B7" s="16" t="inlineStr">
        <is>
          <t>Albendazole</t>
        </is>
      </c>
      <c r="C7" s="16" t="inlineStr">
        <is>
          <t>200mg</t>
        </is>
      </c>
      <c r="D7" s="16" t="inlineStr">
        <is>
          <t>Albendazole (200mg)</t>
        </is>
      </c>
      <c r="E7" s="16" t="inlineStr"/>
    </row>
    <row r="8">
      <c r="A8" s="16" t="n">
        <v>7</v>
      </c>
      <c r="B8" s="16" t="inlineStr">
        <is>
          <t>Albendazole + DEC</t>
        </is>
      </c>
      <c r="C8" s="16" t="inlineStr"/>
      <c r="D8" s="16" t="inlineStr">
        <is>
          <t>Albendazole + DEC</t>
        </is>
      </c>
      <c r="E8" s="16" t="inlineStr">
        <is>
          <t>Y</t>
        </is>
      </c>
    </row>
    <row r="9">
      <c r="A9" s="16" t="n">
        <v>8</v>
      </c>
      <c r="B9" s="16" t="inlineStr">
        <is>
          <t>Ivermectin + Albendazole</t>
        </is>
      </c>
      <c r="C9" s="16" t="inlineStr">
        <is>
          <t>1.5mg + 200mg</t>
        </is>
      </c>
      <c r="D9" s="16" t="inlineStr">
        <is>
          <t>Ivermectin (1.5mg) + Albendazole (200mg)</t>
        </is>
      </c>
      <c r="E9" s="16" t="inlineStr"/>
    </row>
    <row r="10">
      <c r="A10" s="16" t="n">
        <v>9</v>
      </c>
      <c r="B10" s="16" t="inlineStr">
        <is>
          <t>Albendazole</t>
        </is>
      </c>
      <c r="C10" s="16" t="inlineStr">
        <is>
          <t>400mg</t>
        </is>
      </c>
      <c r="D10" s="16" t="inlineStr">
        <is>
          <t>Albendazole (400mg)</t>
        </is>
      </c>
      <c r="E10" s="16" t="inlineStr"/>
    </row>
    <row r="11">
      <c r="A11" s="16" t="n">
        <v>10</v>
      </c>
      <c r="B11" s="16" t="inlineStr">
        <is>
          <t>Alcohol Swab</t>
        </is>
      </c>
      <c r="C11" s="16" t="inlineStr">
        <is>
          <t>70% Isopropyl Alcohol</t>
        </is>
      </c>
      <c r="D11" s="16" t="inlineStr">
        <is>
          <t>Alcohol Swab (70% Isopropyl Alcohol)</t>
        </is>
      </c>
      <c r="E11" s="16" t="inlineStr"/>
    </row>
    <row r="12">
      <c r="A12" s="16" t="n">
        <v>11</v>
      </c>
      <c r="B12" s="16" t="inlineStr">
        <is>
          <t>Alfuzosin + Dutasteride</t>
        </is>
      </c>
      <c r="C12" s="16" t="inlineStr">
        <is>
          <t>10mg + 0.5mg</t>
        </is>
      </c>
      <c r="D12" s="16" t="inlineStr">
        <is>
          <t>Alfuzosin (10mg) + Dutasteride (0.5mg)</t>
        </is>
      </c>
      <c r="E12" s="16" t="inlineStr"/>
    </row>
    <row r="13">
      <c r="A13" s="16" t="n">
        <v>12</v>
      </c>
      <c r="B13" s="16" t="inlineStr">
        <is>
          <t>Alfuzosin</t>
        </is>
      </c>
      <c r="C13" s="16" t="inlineStr">
        <is>
          <t>10mg</t>
        </is>
      </c>
      <c r="D13" s="16" t="inlineStr">
        <is>
          <t>Alfuzosin (10mg)</t>
        </is>
      </c>
      <c r="E13" s="16" t="inlineStr"/>
    </row>
    <row r="14">
      <c r="A14" s="16" t="n">
        <v>13</v>
      </c>
      <c r="B14" s="16" t="inlineStr">
        <is>
          <t>Allopurinol</t>
        </is>
      </c>
      <c r="C14" s="16" t="inlineStr">
        <is>
          <t>300mg</t>
        </is>
      </c>
      <c r="D14" s="16" t="inlineStr">
        <is>
          <t>Allopurinol (300mg)</t>
        </is>
      </c>
      <c r="E14" s="16" t="inlineStr"/>
    </row>
    <row r="15">
      <c r="A15" s="16" t="n">
        <v>14</v>
      </c>
      <c r="B15" s="16" t="inlineStr">
        <is>
          <t>Amoxycillin</t>
        </is>
      </c>
      <c r="C15" s="16" t="inlineStr">
        <is>
          <t>250mg</t>
        </is>
      </c>
      <c r="D15" s="16" t="inlineStr">
        <is>
          <t>Amoxycillin (250mg)</t>
        </is>
      </c>
      <c r="E15" s="16" t="inlineStr"/>
    </row>
    <row r="16">
      <c r="A16" s="16" t="n">
        <v>15</v>
      </c>
      <c r="B16" s="16" t="inlineStr">
        <is>
          <t>Alpha Ketoanalogue</t>
        </is>
      </c>
      <c r="C16" s="16" t="inlineStr">
        <is>
          <t>200mg</t>
        </is>
      </c>
      <c r="D16" s="16" t="inlineStr">
        <is>
          <t>Alpha Ketoanalogue (200mg)</t>
        </is>
      </c>
      <c r="E16" s="16" t="inlineStr"/>
    </row>
    <row r="17">
      <c r="A17" s="16" t="n">
        <v>16</v>
      </c>
      <c r="B17" s="16" t="inlineStr">
        <is>
          <t>Alprazolam</t>
        </is>
      </c>
      <c r="C17" s="16" t="inlineStr">
        <is>
          <t>0.25mg</t>
        </is>
      </c>
      <c r="D17" s="16" t="inlineStr">
        <is>
          <t>Alprazolam (0.25mg)</t>
        </is>
      </c>
      <c r="E17" s="16" t="inlineStr"/>
    </row>
    <row r="18">
      <c r="A18" s="16" t="n">
        <v>17</v>
      </c>
      <c r="B18" s="16" t="inlineStr">
        <is>
          <t>Alprazolam</t>
        </is>
      </c>
      <c r="C18" s="16" t="inlineStr">
        <is>
          <t>0.5mg</t>
        </is>
      </c>
      <c r="D18" s="16" t="inlineStr">
        <is>
          <t>Alprazolam (0.5mg)</t>
        </is>
      </c>
      <c r="E18" s="16" t="inlineStr"/>
    </row>
    <row r="19">
      <c r="A19" s="16" t="n">
        <v>18</v>
      </c>
      <c r="B19" s="16" t="inlineStr">
        <is>
          <t>Guaifenesin + Terbutaline + Bromhexine</t>
        </is>
      </c>
      <c r="C19" s="16" t="inlineStr">
        <is>
          <t>50mg/5ml + 1.25mg/5ml + 4mg/5ml</t>
        </is>
      </c>
      <c r="D19" s="16" t="inlineStr">
        <is>
          <t>Guaifenesin (50mg/5ml) + Terbutaline (1.25mg/5ml) + Bromhexine (4mg/5ml)</t>
        </is>
      </c>
      <c r="E19" s="16" t="inlineStr"/>
    </row>
    <row r="20">
      <c r="A20" s="16" t="n">
        <v>19</v>
      </c>
      <c r="B20" s="16" t="inlineStr">
        <is>
          <t>Amiodarone</t>
        </is>
      </c>
      <c r="C20" s="16" t="inlineStr">
        <is>
          <t>100mg</t>
        </is>
      </c>
      <c r="D20" s="16" t="inlineStr">
        <is>
          <t>Amiodarone (100mg)</t>
        </is>
      </c>
      <c r="E20" s="16" t="inlineStr"/>
    </row>
    <row r="21">
      <c r="A21" s="16" t="n">
        <v>20</v>
      </c>
      <c r="B21" s="16" t="inlineStr">
        <is>
          <t>Amiodarone</t>
        </is>
      </c>
      <c r="C21" s="16" t="inlineStr">
        <is>
          <t>200mg</t>
        </is>
      </c>
      <c r="D21" s="16" t="inlineStr">
        <is>
          <t>Amiodarone (200mg)</t>
        </is>
      </c>
      <c r="E21" s="16" t="inlineStr"/>
    </row>
    <row r="22">
      <c r="A22" s="16" t="n">
        <v>21</v>
      </c>
      <c r="B22" s="16" t="inlineStr">
        <is>
          <t>Amlodipine + Atenolol</t>
        </is>
      </c>
      <c r="C22" s="16" t="inlineStr">
        <is>
          <t>5mg + 50mg</t>
        </is>
      </c>
      <c r="D22" s="16" t="inlineStr">
        <is>
          <t>Amlodipine (5mg) + Atenolol (50mg)</t>
        </is>
      </c>
      <c r="E22" s="16" t="inlineStr"/>
    </row>
    <row r="23">
      <c r="A23" s="16" t="n">
        <v>22</v>
      </c>
      <c r="B23" s="16" t="inlineStr">
        <is>
          <t>Amlodipine + Hydrochlorothiazide</t>
        </is>
      </c>
      <c r="C23" s="16" t="inlineStr">
        <is>
          <t>5mg + 12.5mg</t>
        </is>
      </c>
      <c r="D23" s="16" t="inlineStr">
        <is>
          <t>Amlodipine (5mg) + Hydrochlorothiazide (12.5mg)</t>
        </is>
      </c>
      <c r="E23" s="16" t="inlineStr"/>
    </row>
    <row r="24">
      <c r="A24" s="16" t="n">
        <v>23</v>
      </c>
      <c r="B24" s="16" t="inlineStr">
        <is>
          <t>Amlodipine + Metoprolol Succinate</t>
        </is>
      </c>
      <c r="C24" s="16" t="inlineStr">
        <is>
          <t>5mg + 50mg</t>
        </is>
      </c>
      <c r="D24" s="16" t="inlineStr">
        <is>
          <t>Amlodipine (5mg) + Metoprolol Succinate (50mg)</t>
        </is>
      </c>
      <c r="E24" s="16" t="inlineStr"/>
    </row>
    <row r="25">
      <c r="A25" s="16" t="n">
        <v>24</v>
      </c>
      <c r="B25" s="16" t="inlineStr">
        <is>
          <t>Amlodipine</t>
        </is>
      </c>
      <c r="C25" s="16" t="inlineStr">
        <is>
          <t>10mg</t>
        </is>
      </c>
      <c r="D25" s="16" t="inlineStr">
        <is>
          <t>Amlodipine (10mg)</t>
        </is>
      </c>
      <c r="E25" s="16" t="inlineStr"/>
    </row>
    <row r="26">
      <c r="A26" s="16" t="n">
        <v>25</v>
      </c>
      <c r="B26" s="16" t="inlineStr">
        <is>
          <t>Amlodipine</t>
        </is>
      </c>
      <c r="C26" s="16" t="inlineStr">
        <is>
          <t>2.5mg</t>
        </is>
      </c>
      <c r="D26" s="16" t="inlineStr">
        <is>
          <t>Amlodipine (2.5mg)</t>
        </is>
      </c>
      <c r="E26" s="16" t="inlineStr"/>
    </row>
    <row r="27">
      <c r="A27" s="16" t="n">
        <v>26</v>
      </c>
      <c r="B27" s="16" t="inlineStr">
        <is>
          <t>Amlodipine</t>
        </is>
      </c>
      <c r="C27" s="16" t="inlineStr">
        <is>
          <t>5mg</t>
        </is>
      </c>
      <c r="D27" s="16" t="inlineStr">
        <is>
          <t>Amlodipine (5mg)</t>
        </is>
      </c>
      <c r="E27" s="16" t="inlineStr"/>
    </row>
    <row r="28">
      <c r="A28" s="16" t="n">
        <v>27</v>
      </c>
      <c r="B28" s="16" t="inlineStr">
        <is>
          <t>Aspirin + Atorvastatin + Clopidogrel</t>
        </is>
      </c>
      <c r="C28" s="16" t="inlineStr">
        <is>
          <t>75mg + 10mg + 75mg</t>
        </is>
      </c>
      <c r="D28" s="16" t="inlineStr">
        <is>
          <t>Aspirin (75mg) + Atorvastatin (10mg) + Clopidogrel (75mg)</t>
        </is>
      </c>
      <c r="E28" s="16" t="inlineStr"/>
    </row>
    <row r="29">
      <c r="A29" s="16" t="n">
        <v>28</v>
      </c>
      <c r="B29" s="16" t="inlineStr">
        <is>
          <t>Amoxycillin + Clavulanic Acid</t>
        </is>
      </c>
      <c r="C29" s="16" t="inlineStr">
        <is>
          <t>200mg + 28.5mg</t>
        </is>
      </c>
      <c r="D29" s="16" t="inlineStr">
        <is>
          <t>Amoxycillin (200mg) + Clavulanic Acid (28.5mg)</t>
        </is>
      </c>
      <c r="E29" s="16" t="inlineStr"/>
    </row>
    <row r="30">
      <c r="A30" s="16" t="n">
        <v>29</v>
      </c>
      <c r="B30" s="16" t="inlineStr">
        <is>
          <t>Amoxycillin + Clavulanic Acid</t>
        </is>
      </c>
      <c r="C30" s="16" t="inlineStr">
        <is>
          <t>250mg + 125mg</t>
        </is>
      </c>
      <c r="D30" s="16" t="inlineStr">
        <is>
          <t>Amoxycillin (250mg) + Clavulanic Acid (125mg)</t>
        </is>
      </c>
      <c r="E30" s="16" t="inlineStr"/>
    </row>
    <row r="31">
      <c r="A31" s="16" t="n">
        <v>30</v>
      </c>
      <c r="B31" s="16" t="inlineStr">
        <is>
          <t>Amoxycillin + Clavulanic Acid</t>
        </is>
      </c>
      <c r="C31" s="16" t="inlineStr">
        <is>
          <t>500mg + 125mg</t>
        </is>
      </c>
      <c r="D31" s="16" t="inlineStr">
        <is>
          <t>Amoxycillin (500mg) + Clavulanic Acid (125mg)</t>
        </is>
      </c>
      <c r="E31" s="16" t="inlineStr"/>
    </row>
    <row r="32">
      <c r="A32" s="16" t="n">
        <v>31</v>
      </c>
      <c r="B32" s="16" t="inlineStr">
        <is>
          <t>Amoxycillin + Clavulanic Acid</t>
        </is>
      </c>
      <c r="C32" s="16" t="inlineStr">
        <is>
          <t>1000mg + 200mg</t>
        </is>
      </c>
      <c r="D32" s="16" t="inlineStr">
        <is>
          <t>Amoxycillin (1000mg) + Clavulanic Acid (200mg)</t>
        </is>
      </c>
      <c r="E32" s="16" t="inlineStr"/>
    </row>
    <row r="33">
      <c r="A33" s="16" t="n">
        <v>32</v>
      </c>
      <c r="B33" s="16" t="inlineStr">
        <is>
          <t>Atorvastatin + Aspirin</t>
        </is>
      </c>
      <c r="C33" s="16" t="inlineStr">
        <is>
          <t>40mg + 75mg</t>
        </is>
      </c>
      <c r="D33" s="16" t="inlineStr">
        <is>
          <t>Atorvastatin (40mg) + Aspirin (75mg)</t>
        </is>
      </c>
      <c r="E33" s="16" t="inlineStr"/>
    </row>
    <row r="34">
      <c r="A34" s="16" t="n">
        <v>33</v>
      </c>
      <c r="B34" s="16" t="inlineStr">
        <is>
          <t>Cefpodoxime</t>
        </is>
      </c>
      <c r="C34" s="16" t="inlineStr">
        <is>
          <t>50mg</t>
        </is>
      </c>
      <c r="D34" s="16" t="inlineStr">
        <is>
          <t>Cefpodoxime (50mg)</t>
        </is>
      </c>
      <c r="E34" s="16" t="inlineStr"/>
    </row>
    <row r="35">
      <c r="A35" s="16" t="n">
        <v>34</v>
      </c>
      <c r="B35" s="16" t="inlineStr">
        <is>
          <t>Beclometasone + Clotrimazole</t>
        </is>
      </c>
      <c r="C35" s="16" t="inlineStr">
        <is>
          <t>0.025% w/w + 1% w/w</t>
        </is>
      </c>
      <c r="D35" s="16" t="inlineStr">
        <is>
          <t>Beclometasone (0.025% w/w) + Clotrimazole (1% w/w)</t>
        </is>
      </c>
      <c r="E35" s="16" t="inlineStr"/>
    </row>
    <row r="36">
      <c r="A36" s="16" t="n">
        <v>35</v>
      </c>
      <c r="B36" s="16" t="inlineStr">
        <is>
          <t>Aspirin</t>
        </is>
      </c>
      <c r="C36" s="16" t="inlineStr">
        <is>
          <t>75mg</t>
        </is>
      </c>
      <c r="D36" s="16" t="inlineStr">
        <is>
          <t>Aspirin (75mg)</t>
        </is>
      </c>
      <c r="E36" s="16" t="inlineStr"/>
    </row>
    <row r="37">
      <c r="A37" s="16" t="n">
        <v>36</v>
      </c>
      <c r="B37" s="16" t="inlineStr">
        <is>
          <t>Atorvastatin + Aspirin</t>
        </is>
      </c>
      <c r="C37" s="16" t="inlineStr">
        <is>
          <t>10mg + 75mg</t>
        </is>
      </c>
      <c r="D37" s="16" t="inlineStr">
        <is>
          <t>Atorvastatin (10mg) + Aspirin (75mg)</t>
        </is>
      </c>
      <c r="E37" s="16" t="inlineStr"/>
    </row>
    <row r="38">
      <c r="A38" s="16" t="n">
        <v>37</v>
      </c>
      <c r="B38" s="16" t="inlineStr">
        <is>
          <t>Astaxanthin + Coenzyme Q10 + Levo Carnitine + Lycopene + Zinc</t>
        </is>
      </c>
      <c r="C38" s="16" t="inlineStr">
        <is>
          <t>4mg + 100mg + 340mg + 2.5mg + 12mg</t>
        </is>
      </c>
      <c r="D38" s="16" t="inlineStr">
        <is>
          <t>Astaxanthin (4mg) + Coenzyme Q10 (100mg) + Levo Carnitine (340mg) + Lycopene (2.5mg) + Zinc (12mg)</t>
        </is>
      </c>
      <c r="E38" s="16" t="inlineStr"/>
    </row>
    <row r="39">
      <c r="A39" s="16" t="n">
        <v>38</v>
      </c>
      <c r="B39" s="16" t="inlineStr">
        <is>
          <t>Atorvastatin + Ezetimibe</t>
        </is>
      </c>
      <c r="C39" s="16" t="inlineStr">
        <is>
          <t>10mg + 10mg</t>
        </is>
      </c>
      <c r="D39" s="16" t="inlineStr">
        <is>
          <t>Atorvastatin (10mg) + Ezetimibe (10mg)</t>
        </is>
      </c>
      <c r="E39" s="16" t="inlineStr"/>
    </row>
    <row r="40">
      <c r="A40" s="16" t="n">
        <v>39</v>
      </c>
      <c r="B40" s="16" t="inlineStr">
        <is>
          <t>Atorvastatin + Fenofibrate</t>
        </is>
      </c>
      <c r="C40" s="16" t="inlineStr">
        <is>
          <t>10mg + 145mg</t>
        </is>
      </c>
      <c r="D40" s="16" t="inlineStr">
        <is>
          <t>Atorvastatin (10mg) + Fenofibrate (145mg)</t>
        </is>
      </c>
      <c r="E40" s="16" t="inlineStr"/>
    </row>
    <row r="41">
      <c r="A41" s="16" t="n">
        <v>40</v>
      </c>
      <c r="B41" s="16" t="inlineStr">
        <is>
          <t>Atorvastatin + Ezetimibe</t>
        </is>
      </c>
      <c r="C41" s="16" t="inlineStr">
        <is>
          <t>40mg + 10mg</t>
        </is>
      </c>
      <c r="D41" s="16" t="inlineStr">
        <is>
          <t>Atorvastatin (40mg) + Ezetimibe (10mg)</t>
        </is>
      </c>
      <c r="E41" s="16" t="inlineStr"/>
    </row>
    <row r="42">
      <c r="A42" s="16" t="n">
        <v>41</v>
      </c>
      <c r="B42" s="16" t="inlineStr">
        <is>
          <t>Atorvastatin + Fenofibrate</t>
        </is>
      </c>
      <c r="C42" s="16" t="inlineStr">
        <is>
          <t>10mg + 160mg</t>
        </is>
      </c>
      <c r="D42" s="16" t="inlineStr">
        <is>
          <t>Atorvastatin (10mg) + Fenofibrate (160mg)</t>
        </is>
      </c>
      <c r="E42" s="16" t="inlineStr"/>
    </row>
    <row r="43">
      <c r="A43" s="16" t="n">
        <v>42</v>
      </c>
      <c r="B43" s="16" t="inlineStr">
        <is>
          <t>Atorvastatin</t>
        </is>
      </c>
      <c r="C43" s="16" t="inlineStr">
        <is>
          <t>10mg</t>
        </is>
      </c>
      <c r="D43" s="16" t="inlineStr">
        <is>
          <t>Atorvastatin (10mg)</t>
        </is>
      </c>
      <c r="E43" s="16" t="inlineStr"/>
    </row>
    <row r="44">
      <c r="A44" s="16" t="n">
        <v>43</v>
      </c>
      <c r="B44" s="16" t="inlineStr">
        <is>
          <t>Atorvastatin</t>
        </is>
      </c>
      <c r="C44" s="16" t="inlineStr">
        <is>
          <t>20mg</t>
        </is>
      </c>
      <c r="D44" s="16" t="inlineStr">
        <is>
          <t>Atorvastatin (20mg)</t>
        </is>
      </c>
      <c r="E44" s="16" t="inlineStr"/>
    </row>
    <row r="45">
      <c r="A45" s="16" t="n">
        <v>44</v>
      </c>
      <c r="B45" s="16" t="inlineStr">
        <is>
          <t>Atorvastatin</t>
        </is>
      </c>
      <c r="C45" s="16" t="inlineStr">
        <is>
          <t>40mg</t>
        </is>
      </c>
      <c r="D45" s="16" t="inlineStr">
        <is>
          <t>Atorvastatin (40mg)</t>
        </is>
      </c>
      <c r="E45" s="16" t="inlineStr"/>
    </row>
    <row r="46">
      <c r="A46" s="16" t="n">
        <v>45</v>
      </c>
      <c r="B46" s="16" t="inlineStr">
        <is>
          <t>Atorvastatin</t>
        </is>
      </c>
      <c r="C46" s="16" t="inlineStr">
        <is>
          <t>5mg</t>
        </is>
      </c>
      <c r="D46" s="16" t="inlineStr">
        <is>
          <t>Atorvastatin (5mg)</t>
        </is>
      </c>
      <c r="E46" s="16" t="inlineStr"/>
    </row>
    <row r="47">
      <c r="A47" s="16" t="n">
        <v>46</v>
      </c>
      <c r="B47" s="16" t="inlineStr">
        <is>
          <t>Calcitriol IP (1,25,-Di-Hydroxy-Vitamin D3),Excipients q.s.</t>
        </is>
      </c>
      <c r="C47" s="16" t="inlineStr"/>
      <c r="D47" s="16" t="inlineStr">
        <is>
          <t>Calcitriol IP (1,25,-Di-Hydroxy-Vitamin D3),Excipients q.s.</t>
        </is>
      </c>
      <c r="E47" s="16" t="inlineStr">
        <is>
          <t>Y</t>
        </is>
      </c>
    </row>
    <row r="48">
      <c r="A48" s="16" t="n">
        <v>47</v>
      </c>
      <c r="B48" s="16" t="inlineStr">
        <is>
          <t>Calcitriol + Calcium Carbonate + Zinc + Magnesium + Vitamin K2-7 + Methylcobalamin + L-Methyl Folate</t>
        </is>
      </c>
      <c r="C48" s="16" t="inlineStr">
        <is>
          <t>0.25mcg + 1250mg + 7.5mg + 50mg + 45mcg + 1500mcg + 800mcg</t>
        </is>
      </c>
      <c r="D48" s="16" t="inlineStr">
        <is>
          <t>Calcitriol (0.25mcg) + Calcium Carbonate (1250mg) + Zinc (7.5mg) + Magnesium (50mg) + Vitamin K2-7 (45mcg) + Methylcobalamin (1500mcg) + L-Methyl Folate (800mcg)</t>
        </is>
      </c>
      <c r="E48" s="16" t="inlineStr"/>
    </row>
    <row r="49">
      <c r="A49" s="16" t="n">
        <v>48</v>
      </c>
      <c r="B49" s="16" t="inlineStr">
        <is>
          <t>Azathioprine</t>
        </is>
      </c>
      <c r="C49" s="16" t="inlineStr">
        <is>
          <t>50mg</t>
        </is>
      </c>
      <c r="D49" s="16" t="inlineStr">
        <is>
          <t>Azathioprine (50mg)</t>
        </is>
      </c>
      <c r="E49" s="16" t="inlineStr"/>
    </row>
    <row r="50">
      <c r="A50" s="16" t="n">
        <v>49</v>
      </c>
      <c r="B50" s="16" t="inlineStr">
        <is>
          <t>Azathioprine</t>
        </is>
      </c>
      <c r="C50" s="16" t="inlineStr">
        <is>
          <t>75mg</t>
        </is>
      </c>
      <c r="D50" s="16" t="inlineStr">
        <is>
          <t>Azathioprine (75mg)</t>
        </is>
      </c>
      <c r="E50" s="16" t="inlineStr"/>
    </row>
    <row r="51">
      <c r="A51" s="16" t="n">
        <v>50</v>
      </c>
      <c r="B51" s="16" t="inlineStr">
        <is>
          <t>Amlodipine + Valsartan</t>
        </is>
      </c>
      <c r="C51" s="16" t="inlineStr">
        <is>
          <t>5mg + 80mg</t>
        </is>
      </c>
      <c r="D51" s="16" t="inlineStr">
        <is>
          <t>Amlodipine (5mg) + Valsartan (80mg)</t>
        </is>
      </c>
      <c r="E51" s="16" t="inlineStr"/>
    </row>
    <row r="52">
      <c r="A52" s="16" t="n">
        <v>51</v>
      </c>
      <c r="B52" s="16" t="inlineStr">
        <is>
          <t>Azithromycin</t>
        </is>
      </c>
      <c r="C52" s="16" t="inlineStr">
        <is>
          <t>250mg</t>
        </is>
      </c>
      <c r="D52" s="16" t="inlineStr">
        <is>
          <t>Azithromycin (250mg)</t>
        </is>
      </c>
      <c r="E52" s="16" t="inlineStr"/>
    </row>
    <row r="53">
      <c r="A53" s="16" t="n">
        <v>52</v>
      </c>
      <c r="B53" s="16" t="inlineStr">
        <is>
          <t>Azithromycin</t>
        </is>
      </c>
      <c r="C53" s="16" t="inlineStr">
        <is>
          <t>500mg</t>
        </is>
      </c>
      <c r="D53" s="16" t="inlineStr">
        <is>
          <t>Azithromycin (500mg)</t>
        </is>
      </c>
      <c r="E53" s="16" t="inlineStr"/>
    </row>
    <row r="54">
      <c r="A54" s="16" t="n">
        <v>53</v>
      </c>
      <c r="B54" s="16" t="inlineStr">
        <is>
          <t>Bacillus Clausii</t>
        </is>
      </c>
      <c r="C54" s="16" t="inlineStr">
        <is>
          <t>2Billion Spores</t>
        </is>
      </c>
      <c r="D54" s="16" t="inlineStr">
        <is>
          <t>Bacillus Clausii (2Billion Spores)</t>
        </is>
      </c>
      <c r="E54" s="16" t="inlineStr"/>
    </row>
    <row r="55">
      <c r="A55" s="16" t="n">
        <v>54</v>
      </c>
      <c r="B55" s="16" t="inlineStr">
        <is>
          <t>Bacillus mesentericus TO-A JPC + Clostridium butryricum TO-A + Lactic acid bacillus + Streptococcus faecalis T-110 JPC</t>
        </is>
      </c>
      <c r="C55" s="16" t="inlineStr">
        <is>
          <t>1Million spores + 2Million spores + 50Million spores + 30Million spores</t>
        </is>
      </c>
      <c r="D55" s="16" t="inlineStr">
        <is>
          <t>Bacillus mesentericus TO-A JPC (1Million spores) + Clostridium butryricum TO-A (2Million spores) + Lactic acid bacillus (50Million spores) + Streptococcus faecalis T-110 JPC (30Million spores)</t>
        </is>
      </c>
      <c r="E55" s="16" t="inlineStr"/>
    </row>
    <row r="56">
      <c r="A56" s="16" t="n">
        <v>55</v>
      </c>
      <c r="B56" s="16" t="inlineStr">
        <is>
          <t>Bacillus Clausii Spores</t>
        </is>
      </c>
      <c r="C56" s="16" t="inlineStr">
        <is>
          <t>2 Billion CFU / 5 ml</t>
        </is>
      </c>
      <c r="D56" s="16" t="inlineStr">
        <is>
          <t>Bacillus Clausii Spores (2 Billion CFU / 5 ml)</t>
        </is>
      </c>
      <c r="E56" s="16" t="inlineStr"/>
    </row>
    <row r="57">
      <c r="A57" s="16" t="n">
        <v>56</v>
      </c>
      <c r="B57" s="16" t="inlineStr">
        <is>
          <t>Benidipine + Metoprolol Succinate</t>
        </is>
      </c>
      <c r="C57" s="16" t="inlineStr">
        <is>
          <t>4mg + 50mg</t>
        </is>
      </c>
      <c r="D57" s="16" t="inlineStr">
        <is>
          <t>Benidipine (4mg) + Metoprolol Succinate (50mg)</t>
        </is>
      </c>
      <c r="E57" s="16" t="inlineStr"/>
    </row>
    <row r="58">
      <c r="A58" s="16" t="n">
        <v>57</v>
      </c>
      <c r="B58" s="16" t="inlineStr">
        <is>
          <t>Benidipine</t>
        </is>
      </c>
      <c r="C58" s="16" t="inlineStr">
        <is>
          <t>8mg</t>
        </is>
      </c>
      <c r="D58" s="16" t="inlineStr">
        <is>
          <t>Benidipine (8mg)</t>
        </is>
      </c>
      <c r="E58" s="16" t="inlineStr"/>
    </row>
    <row r="59">
      <c r="A59" s="16" t="n">
        <v>58</v>
      </c>
      <c r="B59" s="16" t="inlineStr">
        <is>
          <t>Betamethasone</t>
        </is>
      </c>
      <c r="C59" s="16" t="inlineStr">
        <is>
          <t>0.5mg</t>
        </is>
      </c>
      <c r="D59" s="16" t="inlineStr">
        <is>
          <t>Betamethasone (0.5mg)</t>
        </is>
      </c>
      <c r="E59" s="16" t="inlineStr"/>
    </row>
    <row r="60">
      <c r="A60" s="16" t="n">
        <v>59</v>
      </c>
      <c r="B60" s="16" t="inlineStr">
        <is>
          <t>Betamethasone + Clioquinol (Iodochlorhydroxyquin)</t>
        </is>
      </c>
      <c r="C60" s="16" t="inlineStr">
        <is>
          <t>0.1% w/w + 3% w/w</t>
        </is>
      </c>
      <c r="D60" s="16" t="inlineStr">
        <is>
          <t>Betamethasone (0.1% w/w) + Clioquinol (Iodochlorhydroxyquin) (3% w/w)</t>
        </is>
      </c>
      <c r="E60" s="16" t="inlineStr">
        <is>
          <t>Y</t>
        </is>
      </c>
    </row>
    <row r="61">
      <c r="A61" s="16" t="n">
        <v>60</v>
      </c>
      <c r="B61" s="16" t="inlineStr">
        <is>
          <t>Betamethasone + Gentamicin + Miconazole</t>
        </is>
      </c>
      <c r="C61" s="16" t="inlineStr">
        <is>
          <t>0.1% w/w + 0.1% w/w + 2% w/w</t>
        </is>
      </c>
      <c r="D61" s="16" t="inlineStr">
        <is>
          <t>Betamethasone (0.1% w/w) + Gentamicin (0.1% w/w) + Miconazole (2% w/w)</t>
        </is>
      </c>
      <c r="E61" s="16" t="inlineStr"/>
    </row>
    <row r="62">
      <c r="A62" s="16" t="n">
        <v>61</v>
      </c>
      <c r="B62" s="16" t="inlineStr">
        <is>
          <t>Betamethasone + Gentamicin + Salicylic Acid + Clioquinol</t>
        </is>
      </c>
      <c r="C62" s="16" t="inlineStr"/>
      <c r="D62" s="16" t="inlineStr">
        <is>
          <t>Betamethasone + Gentamicin + Salicylic Acid + Clioquinol</t>
        </is>
      </c>
      <c r="E62" s="16" t="inlineStr">
        <is>
          <t>Y</t>
        </is>
      </c>
    </row>
    <row r="63">
      <c r="A63" s="16" t="n">
        <v>62</v>
      </c>
      <c r="B63" s="16" t="inlineStr">
        <is>
          <t>Betamethasone + Neomycin</t>
        </is>
      </c>
      <c r="C63" s="16" t="inlineStr">
        <is>
          <t>0.1% w/w + 0.5% w/w</t>
        </is>
      </c>
      <c r="D63" s="16" t="inlineStr">
        <is>
          <t>Betamethasone (0.1% w/w) + Neomycin (0.5% w/w)</t>
        </is>
      </c>
      <c r="E63" s="16" t="inlineStr"/>
    </row>
    <row r="64">
      <c r="A64" s="16" t="n">
        <v>63</v>
      </c>
      <c r="B64" s="16" t="inlineStr">
        <is>
          <t>Betamethasone + Salicylic Acid</t>
        </is>
      </c>
      <c r="C64" s="16" t="inlineStr"/>
      <c r="D64" s="16" t="inlineStr">
        <is>
          <t>Betamethasone + Salicylic Acid</t>
        </is>
      </c>
      <c r="E64" s="16" t="inlineStr">
        <is>
          <t>Y</t>
        </is>
      </c>
    </row>
    <row r="65">
      <c r="A65" s="16" t="n">
        <v>64</v>
      </c>
      <c r="B65" s="16" t="inlineStr">
        <is>
          <t>Bilastine + Montelukast</t>
        </is>
      </c>
      <c r="C65" s="16" t="inlineStr">
        <is>
          <t>20mg + 10mg</t>
        </is>
      </c>
      <c r="D65" s="16" t="inlineStr">
        <is>
          <t>Bilastine (20mg) + Montelukast (10mg)</t>
        </is>
      </c>
      <c r="E65" s="16" t="inlineStr"/>
    </row>
    <row r="66">
      <c r="A66" s="16" t="n">
        <v>65</v>
      </c>
      <c r="B66" s="16" t="inlineStr">
        <is>
          <t>Bilastine</t>
        </is>
      </c>
      <c r="C66" s="16" t="inlineStr">
        <is>
          <t>20mg</t>
        </is>
      </c>
      <c r="D66" s="16" t="inlineStr">
        <is>
          <t>Bilastine (20mg)</t>
        </is>
      </c>
      <c r="E66" s="16" t="inlineStr"/>
    </row>
    <row r="67">
      <c r="A67" s="16" t="n">
        <v>66</v>
      </c>
      <c r="B67" s="16" t="inlineStr">
        <is>
          <t>Bisoprolol</t>
        </is>
      </c>
      <c r="C67" s="16" t="inlineStr">
        <is>
          <t>5mg</t>
        </is>
      </c>
      <c r="D67" s="16" t="inlineStr">
        <is>
          <t>Bisoprolol (5mg)</t>
        </is>
      </c>
      <c r="E67" s="16" t="inlineStr"/>
    </row>
    <row r="68">
      <c r="A68" s="16" t="n">
        <v>67</v>
      </c>
      <c r="B68" s="16" t="inlineStr">
        <is>
          <t>Amlodipine + Bisoprolol</t>
        </is>
      </c>
      <c r="C68" s="16" t="inlineStr">
        <is>
          <t>5mg + 5mg</t>
        </is>
      </c>
      <c r="D68" s="16" t="inlineStr">
        <is>
          <t>Amlodipine (5mg) + Bisoprolol (5mg)</t>
        </is>
      </c>
      <c r="E68" s="16" t="inlineStr"/>
    </row>
    <row r="69">
      <c r="A69" s="16" t="n">
        <v>68</v>
      </c>
      <c r="B69" s="16" t="inlineStr">
        <is>
          <t>Bisoprolol</t>
        </is>
      </c>
      <c r="C69" s="16" t="inlineStr">
        <is>
          <t>1.25mg</t>
        </is>
      </c>
      <c r="D69" s="16" t="inlineStr">
        <is>
          <t>Bisoprolol (1.25mg)</t>
        </is>
      </c>
      <c r="E69" s="16" t="inlineStr"/>
    </row>
    <row r="70">
      <c r="A70" s="16" t="n">
        <v>69</v>
      </c>
      <c r="B70" s="16" t="inlineStr">
        <is>
          <t>Bisoprolol</t>
        </is>
      </c>
      <c r="C70" s="16" t="inlineStr">
        <is>
          <t>2.5mg</t>
        </is>
      </c>
      <c r="D70" s="16" t="inlineStr">
        <is>
          <t>Bisoprolol (2.5mg)</t>
        </is>
      </c>
      <c r="E70" s="16" t="inlineStr"/>
    </row>
    <row r="71">
      <c r="A71" s="16" t="n">
        <v>70</v>
      </c>
      <c r="B71" s="16" t="inlineStr">
        <is>
          <t>Budesonide</t>
        </is>
      </c>
      <c r="C71" s="16" t="inlineStr">
        <is>
          <t>1mg</t>
        </is>
      </c>
      <c r="D71" s="16" t="inlineStr">
        <is>
          <t>Budesonide (1mg)</t>
        </is>
      </c>
      <c r="E71" s="16" t="inlineStr"/>
    </row>
    <row r="72">
      <c r="A72" s="16" t="n">
        <v>71</v>
      </c>
      <c r="B72" s="16" t="inlineStr">
        <is>
          <t>Brimonidine + Timolol</t>
        </is>
      </c>
      <c r="C72" s="16" t="inlineStr">
        <is>
          <t>2mg/ml + 5mg/ml</t>
        </is>
      </c>
      <c r="D72" s="16" t="inlineStr">
        <is>
          <t>Brimonidine (2mg/ml) + Timolol (5mg/ml)</t>
        </is>
      </c>
      <c r="E72" s="16" t="inlineStr"/>
    </row>
    <row r="73">
      <c r="A73" s="16" t="n">
        <v>72</v>
      </c>
      <c r="B73" s="16" t="inlineStr">
        <is>
          <t>Ferric Carboxymaltose</t>
        </is>
      </c>
      <c r="C73" s="16" t="inlineStr">
        <is>
          <t>100mg</t>
        </is>
      </c>
      <c r="D73" s="16" t="inlineStr">
        <is>
          <t>Ferric Carboxymaltose (100mg)</t>
        </is>
      </c>
      <c r="E73" s="16" t="inlineStr"/>
    </row>
    <row r="74">
      <c r="A74" s="16" t="n">
        <v>73</v>
      </c>
      <c r="B74" s="16" t="inlineStr">
        <is>
          <t>Ferric Carboxymaltose</t>
        </is>
      </c>
      <c r="C74" s="16" t="inlineStr">
        <is>
          <t>50mg</t>
        </is>
      </c>
      <c r="D74" s="16" t="inlineStr">
        <is>
          <t>Ferric Carboxymaltose (50mg)</t>
        </is>
      </c>
      <c r="E74" s="16" t="inlineStr"/>
    </row>
    <row r="75">
      <c r="A75" s="16" t="n">
        <v>74</v>
      </c>
      <c r="B75" s="16" t="inlineStr">
        <is>
          <t>Budesonide</t>
        </is>
      </c>
      <c r="C75" s="16" t="inlineStr">
        <is>
          <t>0.5mg</t>
        </is>
      </c>
      <c r="D75" s="16" t="inlineStr">
        <is>
          <t>Budesonide (0.5mg)</t>
        </is>
      </c>
      <c r="E75" s="16" t="inlineStr"/>
    </row>
    <row r="76">
      <c r="A76" s="16" t="n">
        <v>75</v>
      </c>
      <c r="B76" s="16" t="inlineStr">
        <is>
          <t>Budesonide</t>
        </is>
      </c>
      <c r="C76" s="16" t="inlineStr">
        <is>
          <t>100mcg</t>
        </is>
      </c>
      <c r="D76" s="16" t="inlineStr">
        <is>
          <t>Budesonide (100mcg)</t>
        </is>
      </c>
      <c r="E76" s="16" t="inlineStr"/>
    </row>
    <row r="77">
      <c r="A77" s="16" t="n">
        <v>76</v>
      </c>
      <c r="B77" s="16" t="inlineStr">
        <is>
          <t>Cabergoline</t>
        </is>
      </c>
      <c r="C77" s="16" t="inlineStr">
        <is>
          <t>0.25mg</t>
        </is>
      </c>
      <c r="D77" s="16" t="inlineStr">
        <is>
          <t>Cabergoline (0.25mg)</t>
        </is>
      </c>
      <c r="E77" s="16" t="inlineStr"/>
    </row>
    <row r="78">
      <c r="A78" s="16" t="n">
        <v>77</v>
      </c>
      <c r="B78" s="16" t="inlineStr">
        <is>
          <t>Calcitriol</t>
        </is>
      </c>
      <c r="C78" s="16" t="inlineStr">
        <is>
          <t>0.25mcg</t>
        </is>
      </c>
      <c r="D78" s="16" t="inlineStr">
        <is>
          <t>Calcitriol (0.25mcg)</t>
        </is>
      </c>
      <c r="E78" s="16" t="inlineStr"/>
    </row>
    <row r="79">
      <c r="A79" s="16" t="n">
        <v>78</v>
      </c>
      <c r="B79" s="16" t="inlineStr">
        <is>
          <t>Ferric Carboxymaltose</t>
        </is>
      </c>
      <c r="C79" s="16" t="inlineStr">
        <is>
          <t>50mg/ml</t>
        </is>
      </c>
      <c r="D79" s="16" t="inlineStr">
        <is>
          <t>Ferric Carboxymaltose (50mg/ml)</t>
        </is>
      </c>
      <c r="E79" s="16" t="inlineStr"/>
    </row>
    <row r="80">
      <c r="A80" s="16" t="n">
        <v>79</v>
      </c>
      <c r="B80" s="16" t="inlineStr">
        <is>
          <t>Budesonide</t>
        </is>
      </c>
      <c r="C80" s="16" t="inlineStr">
        <is>
          <t>9mg</t>
        </is>
      </c>
      <c r="D80" s="16" t="inlineStr">
        <is>
          <t>Budesonide (9mg)</t>
        </is>
      </c>
      <c r="E80" s="16" t="inlineStr"/>
    </row>
    <row r="81">
      <c r="A81" s="16" t="n">
        <v>80</v>
      </c>
      <c r="B81" s="16" t="inlineStr">
        <is>
          <t>Finerenone</t>
        </is>
      </c>
      <c r="C81" s="16" t="inlineStr">
        <is>
          <t>20mg</t>
        </is>
      </c>
      <c r="D81" s="16" t="inlineStr">
        <is>
          <t>Finerenone (20mg)</t>
        </is>
      </c>
      <c r="E81" s="16" t="inlineStr"/>
    </row>
    <row r="82">
      <c r="A82" s="16" t="n">
        <v>81</v>
      </c>
      <c r="B82" s="16" t="inlineStr">
        <is>
          <t>Alpha Ketoanalogue</t>
        </is>
      </c>
      <c r="C82" s="16" t="inlineStr">
        <is>
          <t>N/A</t>
        </is>
      </c>
      <c r="D82" s="16" t="inlineStr">
        <is>
          <t>Alpha Ketoanalogue (N/A)</t>
        </is>
      </c>
      <c r="E82" s="16" t="inlineStr"/>
    </row>
    <row r="83">
      <c r="A83" s="16" t="n">
        <v>82</v>
      </c>
      <c r="B83" s="16" t="inlineStr">
        <is>
          <t>Metoprolol Succinate</t>
        </is>
      </c>
      <c r="C83" s="16" t="inlineStr">
        <is>
          <t>23.75mg</t>
        </is>
      </c>
      <c r="D83" s="16" t="inlineStr">
        <is>
          <t>Metoprolol Succinate (23.75mg)</t>
        </is>
      </c>
      <c r="E83" s="16" t="inlineStr"/>
    </row>
    <row r="84">
      <c r="A84" s="16" t="n">
        <v>83</v>
      </c>
      <c r="B84" s="16" t="inlineStr">
        <is>
          <t>Calcium + Vitamin D3</t>
        </is>
      </c>
      <c r="C84" s="16" t="inlineStr">
        <is>
          <t>500mg + 250IU</t>
        </is>
      </c>
      <c r="D84" s="16" t="inlineStr">
        <is>
          <t>Calcium (500mg) + Vitamin D3 (250IU)</t>
        </is>
      </c>
      <c r="E84" s="16" t="inlineStr"/>
    </row>
    <row r="85">
      <c r="A85" s="16" t="n">
        <v>84</v>
      </c>
      <c r="B85" s="16" t="inlineStr">
        <is>
          <t>Calcium Carbonate + Sodium Alginate + Sodium Bicarbonate</t>
        </is>
      </c>
      <c r="C85" s="16" t="inlineStr">
        <is>
          <t>80mg + 250mg + 133.5mg</t>
        </is>
      </c>
      <c r="D85" s="16" t="inlineStr">
        <is>
          <t>Calcium Carbonate (80mg) + Sodium Alginate (250mg) + Sodium Bicarbonate (133.5mg)</t>
        </is>
      </c>
      <c r="E85" s="16" t="inlineStr"/>
    </row>
    <row r="86">
      <c r="A86" s="16" t="n">
        <v>85</v>
      </c>
      <c r="B86" s="16" t="inlineStr">
        <is>
          <t>Cholecalciferol</t>
        </is>
      </c>
      <c r="C86" s="16" t="inlineStr">
        <is>
          <t>60000 IU</t>
        </is>
      </c>
      <c r="D86" s="16" t="inlineStr">
        <is>
          <t>Cholecalciferol (60000 IU)</t>
        </is>
      </c>
      <c r="E86" s="16" t="inlineStr"/>
    </row>
    <row r="87">
      <c r="A87" s="16" t="n">
        <v>86</v>
      </c>
      <c r="B87" s="16" t="inlineStr">
        <is>
          <t>Metoprolol Succinate</t>
        </is>
      </c>
      <c r="C87" s="16" t="inlineStr">
        <is>
          <t>71.25mg</t>
        </is>
      </c>
      <c r="D87" s="16" t="inlineStr">
        <is>
          <t>Metoprolol Succinate (71.25mg)</t>
        </is>
      </c>
      <c r="E87" s="16" t="inlineStr"/>
    </row>
    <row r="88">
      <c r="A88" s="16" t="n">
        <v>87</v>
      </c>
      <c r="B88" s="16" t="inlineStr">
        <is>
          <t>Carboxymethylcellulose + Oxychloro Complex</t>
        </is>
      </c>
      <c r="C88" s="16" t="inlineStr">
        <is>
          <t>0.5% w/v + 0.005% w/v</t>
        </is>
      </c>
      <c r="D88" s="16" t="inlineStr">
        <is>
          <t>Carboxymethylcellulose (0.5% w/v) + Oxychloro Complex (0.005% w/v)</t>
        </is>
      </c>
      <c r="E88" s="16" t="inlineStr"/>
    </row>
    <row r="89">
      <c r="A89" s="16" t="n">
        <v>88</v>
      </c>
      <c r="B89" s="16" t="inlineStr">
        <is>
          <t>Carboxymethylcellulose</t>
        </is>
      </c>
      <c r="C89" s="16" t="inlineStr">
        <is>
          <t>0.5% w/v</t>
        </is>
      </c>
      <c r="D89" s="16" t="inlineStr">
        <is>
          <t>Carboxymethylcellulose (0.5% w/v)</t>
        </is>
      </c>
      <c r="E89" s="16" t="inlineStr"/>
    </row>
    <row r="90">
      <c r="A90" s="16" t="n">
        <v>89</v>
      </c>
      <c r="B90" s="16" t="inlineStr">
        <is>
          <t>Carvedilol</t>
        </is>
      </c>
      <c r="C90" s="16" t="inlineStr">
        <is>
          <t>3.125mg</t>
        </is>
      </c>
      <c r="D90" s="16" t="inlineStr">
        <is>
          <t>Carvedilol (3.125mg)</t>
        </is>
      </c>
      <c r="E90" s="16" t="inlineStr"/>
    </row>
    <row r="91">
      <c r="A91" s="16" t="n">
        <v>90</v>
      </c>
      <c r="B91" s="16" t="inlineStr">
        <is>
          <t>Cefixime</t>
        </is>
      </c>
      <c r="C91" s="16" t="inlineStr">
        <is>
          <t>100mg/5ml</t>
        </is>
      </c>
      <c r="D91" s="16" t="inlineStr">
        <is>
          <t>Cefixime (100mg/5ml)</t>
        </is>
      </c>
      <c r="E91" s="16" t="inlineStr"/>
    </row>
    <row r="92">
      <c r="A92" s="16" t="n">
        <v>91</v>
      </c>
      <c r="B92" s="16" t="inlineStr">
        <is>
          <t>Cefixime</t>
        </is>
      </c>
      <c r="C92" s="16" t="inlineStr">
        <is>
          <t>200mg</t>
        </is>
      </c>
      <c r="D92" s="16" t="inlineStr">
        <is>
          <t>Cefixime (200mg)</t>
        </is>
      </c>
      <c r="E92" s="16" t="inlineStr"/>
    </row>
    <row r="93">
      <c r="A93" s="16" t="n">
        <v>92</v>
      </c>
      <c r="B93" s="16" t="inlineStr">
        <is>
          <t>Cefixime</t>
        </is>
      </c>
      <c r="C93" s="16" t="inlineStr">
        <is>
          <t>400mg</t>
        </is>
      </c>
      <c r="D93" s="16" t="inlineStr">
        <is>
          <t>Cefixime (400mg)</t>
        </is>
      </c>
      <c r="E93" s="16" t="inlineStr"/>
    </row>
    <row r="94">
      <c r="A94" s="16" t="n">
        <v>93</v>
      </c>
      <c r="B94" s="16" t="inlineStr">
        <is>
          <t>Cefixime</t>
        </is>
      </c>
      <c r="C94" s="16" t="inlineStr">
        <is>
          <t>25mg</t>
        </is>
      </c>
      <c r="D94" s="16" t="inlineStr">
        <is>
          <t>Cefixime (25mg)</t>
        </is>
      </c>
      <c r="E94" s="16" t="inlineStr"/>
    </row>
    <row r="95">
      <c r="A95" s="16" t="n">
        <v>94</v>
      </c>
      <c r="B95" s="16" t="inlineStr">
        <is>
          <t>Cefixime</t>
        </is>
      </c>
      <c r="C95" s="16" t="inlineStr">
        <is>
          <t>50mg/5ml</t>
        </is>
      </c>
      <c r="D95" s="16" t="inlineStr">
        <is>
          <t>Cefixime (50mg/5ml)</t>
        </is>
      </c>
      <c r="E95" s="16" t="inlineStr"/>
    </row>
    <row r="96">
      <c r="A96" s="16" t="n">
        <v>95</v>
      </c>
      <c r="B96" s="16" t="inlineStr">
        <is>
          <t>Cefpodoxime Proxetil</t>
        </is>
      </c>
      <c r="C96" s="16" t="inlineStr">
        <is>
          <t>100mg</t>
        </is>
      </c>
      <c r="D96" s="16" t="inlineStr">
        <is>
          <t>Cefpodoxime Proxetil (100mg)</t>
        </is>
      </c>
      <c r="E96" s="16" t="inlineStr"/>
    </row>
    <row r="97">
      <c r="A97" s="16" t="n">
        <v>96</v>
      </c>
      <c r="B97" s="16" t="inlineStr">
        <is>
          <t>Cefpodoxime Proxetil</t>
        </is>
      </c>
      <c r="C97" s="16" t="inlineStr">
        <is>
          <t>200mg</t>
        </is>
      </c>
      <c r="D97" s="16" t="inlineStr">
        <is>
          <t>Cefpodoxime Proxetil (200mg)</t>
        </is>
      </c>
      <c r="E97" s="16" t="inlineStr"/>
    </row>
    <row r="98">
      <c r="A98" s="16" t="n">
        <v>97</v>
      </c>
      <c r="B98" s="16" t="inlineStr">
        <is>
          <t>Avibactam (0.5gm + Ceftazidime</t>
        </is>
      </c>
      <c r="C98" s="16" t="inlineStr">
        <is>
          <t>2gm</t>
        </is>
      </c>
      <c r="D98" s="16" t="inlineStr">
        <is>
          <t>Avibactam (0.5gm + Ceftazidime (2gm)</t>
        </is>
      </c>
      <c r="E98" s="16" t="inlineStr">
        <is>
          <t>Y</t>
        </is>
      </c>
    </row>
    <row r="99">
      <c r="A99" s="16" t="n">
        <v>98</v>
      </c>
      <c r="B99" s="16" t="inlineStr">
        <is>
          <t>Cefuroxime</t>
        </is>
      </c>
      <c r="C99" s="16" t="inlineStr">
        <is>
          <t>250mg</t>
        </is>
      </c>
      <c r="D99" s="16" t="inlineStr">
        <is>
          <t>Cefuroxime (250mg)</t>
        </is>
      </c>
      <c r="E99" s="16" t="inlineStr"/>
    </row>
    <row r="100">
      <c r="A100" s="16" t="n">
        <v>99</v>
      </c>
      <c r="B100" s="16" t="inlineStr">
        <is>
          <t>Cetirizine</t>
        </is>
      </c>
      <c r="C100" s="16" t="inlineStr">
        <is>
          <t>5mg/5ml</t>
        </is>
      </c>
      <c r="D100" s="16" t="inlineStr">
        <is>
          <t>Cetirizine (5mg/5ml)</t>
        </is>
      </c>
      <c r="E100" s="16" t="inlineStr"/>
    </row>
    <row r="101">
      <c r="A101" s="16" t="n">
        <v>100</v>
      </c>
      <c r="B101" s="16" t="inlineStr">
        <is>
          <t>Ambroxol + Guaifenesin + Terbutaline</t>
        </is>
      </c>
      <c r="C101" s="16" t="inlineStr">
        <is>
          <t>15mg/5ml + 50mg/5ml + 1.25mg/5ml</t>
        </is>
      </c>
      <c r="D101" s="16" t="inlineStr">
        <is>
          <t>Ambroxol (15mg/5ml) + Guaifenesin (50mg/5ml) + Terbutaline (1.25mg/5ml)</t>
        </is>
      </c>
      <c r="E101" s="16" t="inlineStr"/>
    </row>
    <row r="102">
      <c r="A102" s="16" t="n">
        <v>101</v>
      </c>
      <c r="B102" s="16" t="inlineStr">
        <is>
          <t>Levocetirizine + Montelukast</t>
        </is>
      </c>
      <c r="C102" s="16" t="inlineStr">
        <is>
          <t>5mg + 10mg</t>
        </is>
      </c>
      <c r="D102" s="16" t="inlineStr">
        <is>
          <t>Levocetirizine (5mg) + Montelukast (10mg)</t>
        </is>
      </c>
      <c r="E102" s="16" t="inlineStr"/>
    </row>
    <row r="103">
      <c r="A103" s="16" t="n">
        <v>102</v>
      </c>
      <c r="B103" s="16" t="inlineStr">
        <is>
          <t>Chlorhexidine Gluconate</t>
        </is>
      </c>
      <c r="C103" s="16" t="inlineStr">
        <is>
          <t>0.2% w/v</t>
        </is>
      </c>
      <c r="D103" s="16" t="inlineStr">
        <is>
          <t>Chlorhexidine Gluconate (0.2% w/v)</t>
        </is>
      </c>
      <c r="E103" s="16" t="inlineStr"/>
    </row>
    <row r="104">
      <c r="A104" s="16" t="n">
        <v>103</v>
      </c>
      <c r="B104" s="16" t="inlineStr">
        <is>
          <t>Chlorhexidine Gluconate + Sodium Fluoride + Zinc Chloride</t>
        </is>
      </c>
      <c r="C104" s="16" t="inlineStr">
        <is>
          <t>0.20 % w/v + 0.05 % w/v + 0.09 % w/v</t>
        </is>
      </c>
      <c r="D104" s="16" t="inlineStr">
        <is>
          <t>Chlorhexidine Gluconate (0.20 % w/v) + Sodium Fluoride (0.05 % w/v) + Zinc Chloride (0.09 % w/v)</t>
        </is>
      </c>
      <c r="E104" s="16" t="inlineStr"/>
    </row>
    <row r="105">
      <c r="A105" s="16" t="n">
        <v>104</v>
      </c>
      <c r="B105" s="16" t="inlineStr">
        <is>
          <t>Ceftazidime + Avibactam</t>
        </is>
      </c>
      <c r="C105" s="16" t="inlineStr">
        <is>
          <t>2000mg + 500mg</t>
        </is>
      </c>
      <c r="D105" s="16" t="inlineStr">
        <is>
          <t>Ceftazidime (2000mg) + Avibactam (500mg)</t>
        </is>
      </c>
      <c r="E105" s="16" t="inlineStr"/>
    </row>
    <row r="106">
      <c r="A106" s="16" t="n">
        <v>105</v>
      </c>
      <c r="B106" s="16" t="inlineStr">
        <is>
          <t>Ceftazidime</t>
        </is>
      </c>
      <c r="C106" s="16" t="inlineStr">
        <is>
          <t>1gm</t>
        </is>
      </c>
      <c r="D106" s="16" t="inlineStr">
        <is>
          <t>Ceftazidime (1gm)</t>
        </is>
      </c>
      <c r="E106" s="16" t="inlineStr"/>
    </row>
    <row r="107">
      <c r="A107" s="16" t="n">
        <v>106</v>
      </c>
      <c r="B107" s="16" t="inlineStr">
        <is>
          <t>Telmisartan + Cilnidipine + Chlorthalidone</t>
        </is>
      </c>
      <c r="C107" s="16" t="inlineStr">
        <is>
          <t>40mg + 10mg + 6.25mg</t>
        </is>
      </c>
      <c r="D107" s="16" t="inlineStr">
        <is>
          <t>Telmisartan (40mg) + Cilnidipine (10mg) + Chlorthalidone (6.25mg)</t>
        </is>
      </c>
      <c r="E107" s="16" t="inlineStr"/>
    </row>
    <row r="108">
      <c r="A108" s="16" t="n">
        <v>107</v>
      </c>
      <c r="B108" s="16" t="inlineStr">
        <is>
          <t>Chlorzoxazone + Diclofenac + Paracetamol</t>
        </is>
      </c>
      <c r="C108" s="16" t="inlineStr">
        <is>
          <t>250mg + 50mg + 325mg</t>
        </is>
      </c>
      <c r="D108" s="16" t="inlineStr">
        <is>
          <t>Chlorzoxazone (250mg) + Diclofenac (50mg) + Paracetamol (325mg)</t>
        </is>
      </c>
      <c r="E108" s="16" t="inlineStr"/>
    </row>
    <row r="109">
      <c r="A109" s="16" t="n">
        <v>108</v>
      </c>
      <c r="B109" s="16" t="inlineStr">
        <is>
          <t>Cholecalciferol</t>
        </is>
      </c>
      <c r="C109" s="16" t="inlineStr">
        <is>
          <t>800IU</t>
        </is>
      </c>
      <c r="D109" s="16" t="inlineStr">
        <is>
          <t>Cholecalciferol (800IU)</t>
        </is>
      </c>
      <c r="E109" s="16" t="inlineStr"/>
    </row>
    <row r="110">
      <c r="A110" s="16" t="n">
        <v>109</v>
      </c>
      <c r="B110" s="16" t="inlineStr">
        <is>
          <t>Choline Salicylate + Lignocaine</t>
        </is>
      </c>
      <c r="C110" s="16" t="inlineStr">
        <is>
          <t>8.7%w/w + 2% w/w</t>
        </is>
      </c>
      <c r="D110" s="16" t="inlineStr">
        <is>
          <t>Choline Salicylate (8.7%w/w) + Lignocaine (2% w/w)</t>
        </is>
      </c>
      <c r="E110" s="16" t="inlineStr"/>
    </row>
    <row r="111">
      <c r="A111" s="16" t="n">
        <v>110</v>
      </c>
      <c r="B111" s="16" t="inlineStr">
        <is>
          <t>Trypsin Chymotrypsin</t>
        </is>
      </c>
      <c r="C111" s="16" t="inlineStr">
        <is>
          <t>100000AU</t>
        </is>
      </c>
      <c r="D111" s="16" t="inlineStr">
        <is>
          <t>Trypsin Chymotrypsin (100000AU)</t>
        </is>
      </c>
      <c r="E111" s="16" t="inlineStr"/>
    </row>
    <row r="112">
      <c r="A112" s="16" t="n">
        <v>111</v>
      </c>
      <c r="B112" s="16" t="inlineStr">
        <is>
          <t>Cilnidipine</t>
        </is>
      </c>
      <c r="C112" s="16" t="inlineStr">
        <is>
          <t>10mg</t>
        </is>
      </c>
      <c r="D112" s="16" t="inlineStr">
        <is>
          <t>Cilnidipine (10mg)</t>
        </is>
      </c>
      <c r="E112" s="16" t="inlineStr"/>
    </row>
    <row r="113">
      <c r="A113" s="16" t="n">
        <v>112</v>
      </c>
      <c r="B113" s="16" t="inlineStr">
        <is>
          <t>Cilnidipine + Metoprolol</t>
        </is>
      </c>
      <c r="C113" s="16" t="inlineStr">
        <is>
          <t>10mg + 50mg</t>
        </is>
      </c>
      <c r="D113" s="16" t="inlineStr">
        <is>
          <t>Cilnidipine (10mg) + Metoprolol (50mg)</t>
        </is>
      </c>
      <c r="E113" s="16" t="inlineStr"/>
    </row>
    <row r="114">
      <c r="A114" s="16" t="n">
        <v>113</v>
      </c>
      <c r="B114" s="16" t="inlineStr">
        <is>
          <t>Cilnidipine</t>
        </is>
      </c>
      <c r="C114" s="16" t="inlineStr">
        <is>
          <t>20mg</t>
        </is>
      </c>
      <c r="D114" s="16" t="inlineStr">
        <is>
          <t>Cilnidipine (20mg)</t>
        </is>
      </c>
      <c r="E114" s="16" t="inlineStr"/>
    </row>
    <row r="115">
      <c r="A115" s="16" t="n">
        <v>114</v>
      </c>
      <c r="B115" s="16" t="inlineStr">
        <is>
          <t>Clindamycin</t>
        </is>
      </c>
      <c r="C115" s="16" t="inlineStr">
        <is>
          <t>600mg</t>
        </is>
      </c>
      <c r="D115" s="16" t="inlineStr">
        <is>
          <t>Clindamycin (600mg)</t>
        </is>
      </c>
      <c r="E115" s="16" t="inlineStr"/>
    </row>
    <row r="116">
      <c r="A116" s="16" t="n">
        <v>115</v>
      </c>
      <c r="B116" s="16" t="inlineStr">
        <is>
          <t>Cilnidipine + Telmisartan</t>
        </is>
      </c>
      <c r="C116" s="16" t="inlineStr">
        <is>
          <t>10mg + 40mg</t>
        </is>
      </c>
      <c r="D116" s="16" t="inlineStr">
        <is>
          <t>Cilnidipine (10mg) + Telmisartan (40mg)</t>
        </is>
      </c>
      <c r="E116" s="16" t="inlineStr"/>
    </row>
    <row r="117">
      <c r="A117" s="16" t="n">
        <v>116</v>
      </c>
      <c r="B117" s="16" t="inlineStr">
        <is>
          <t>Ciprofloxacin</t>
        </is>
      </c>
      <c r="C117" s="16" t="inlineStr">
        <is>
          <t>500mg</t>
        </is>
      </c>
      <c r="D117" s="16" t="inlineStr">
        <is>
          <t>Ciprofloxacin (500mg)</t>
        </is>
      </c>
      <c r="E117" s="16" t="inlineStr"/>
    </row>
    <row r="118">
      <c r="A118" s="16" t="n">
        <v>117</v>
      </c>
      <c r="B118" s="16" t="inlineStr">
        <is>
          <t>Ciprofloxacin + Tinidazole</t>
        </is>
      </c>
      <c r="C118" s="16" t="inlineStr">
        <is>
          <t>500mg + 600mg</t>
        </is>
      </c>
      <c r="D118" s="16" t="inlineStr">
        <is>
          <t>Ciprofloxacin (500mg) + Tinidazole (600mg)</t>
        </is>
      </c>
      <c r="E118" s="16" t="inlineStr"/>
    </row>
    <row r="119">
      <c r="A119" s="16" t="n">
        <v>118</v>
      </c>
      <c r="B119" s="16" t="inlineStr">
        <is>
          <t>Amoxycillin</t>
        </is>
      </c>
      <c r="C119" s="16" t="inlineStr">
        <is>
          <t>500mg</t>
        </is>
      </c>
      <c r="D119" s="16" t="inlineStr">
        <is>
          <t>Amoxycillin (500mg)</t>
        </is>
      </c>
      <c r="E119" s="16" t="inlineStr"/>
    </row>
    <row r="120">
      <c r="A120" s="16" t="n">
        <v>119</v>
      </c>
      <c r="B120" s="16" t="inlineStr">
        <is>
          <t>Ciprofloxacin</t>
        </is>
      </c>
      <c r="C120" s="16" t="inlineStr">
        <is>
          <t>250mg</t>
        </is>
      </c>
      <c r="D120" s="16" t="inlineStr">
        <is>
          <t>Ciprofloxacin (250mg)</t>
        </is>
      </c>
      <c r="E120" s="16" t="inlineStr"/>
    </row>
    <row r="121">
      <c r="A121" s="16" t="n">
        <v>120</v>
      </c>
      <c r="B121" s="16" t="inlineStr">
        <is>
          <t>Budesonide</t>
        </is>
      </c>
      <c r="C121" s="16" t="inlineStr">
        <is>
          <t>200mcg</t>
        </is>
      </c>
      <c r="D121" s="16" t="inlineStr">
        <is>
          <t>Budesonide (200mcg)</t>
        </is>
      </c>
      <c r="E121" s="16" t="inlineStr"/>
    </row>
    <row r="122">
      <c r="A122" s="16" t="n">
        <v>121</v>
      </c>
      <c r="B122" s="16" t="inlineStr">
        <is>
          <t>Clindamycin</t>
        </is>
      </c>
      <c r="C122" s="16" t="inlineStr">
        <is>
          <t>300mg</t>
        </is>
      </c>
      <c r="D122" s="16" t="inlineStr">
        <is>
          <t>Clindamycin (300mg)</t>
        </is>
      </c>
      <c r="E122" s="16" t="inlineStr"/>
    </row>
    <row r="123">
      <c r="A123" s="16" t="n">
        <v>122</v>
      </c>
      <c r="B123" s="16" t="inlineStr">
        <is>
          <t>Clobetasol + Gentamicin</t>
        </is>
      </c>
      <c r="C123" s="16" t="inlineStr">
        <is>
          <t>0.05% w/w + 0.1% w/w</t>
        </is>
      </c>
      <c r="D123" s="16" t="inlineStr">
        <is>
          <t>Clobetasol (0.05% w/w) + Gentamicin (0.1% w/w)</t>
        </is>
      </c>
      <c r="E123" s="16" t="inlineStr"/>
    </row>
    <row r="124">
      <c r="A124" s="16" t="n">
        <v>123</v>
      </c>
      <c r="B124" s="16" t="inlineStr">
        <is>
          <t>Clotrimazole</t>
        </is>
      </c>
      <c r="C124" s="16" t="inlineStr">
        <is>
          <t>1% w/w</t>
        </is>
      </c>
      <c r="D124" s="16" t="inlineStr">
        <is>
          <t>Clotrimazole (1% w/w)</t>
        </is>
      </c>
      <c r="E124" s="16" t="inlineStr"/>
    </row>
    <row r="125">
      <c r="A125" s="16" t="n">
        <v>124</v>
      </c>
      <c r="B125" s="16" t="inlineStr">
        <is>
          <t>Clobetasol</t>
        </is>
      </c>
      <c r="C125" s="16" t="inlineStr">
        <is>
          <t>0.05% w/w</t>
        </is>
      </c>
      <c r="D125" s="16" t="inlineStr">
        <is>
          <t>Clobetasol (0.05% w/w)</t>
        </is>
      </c>
      <c r="E125" s="16" t="inlineStr"/>
    </row>
    <row r="126">
      <c r="A126" s="16" t="n">
        <v>125</v>
      </c>
      <c r="B126" s="16" t="inlineStr">
        <is>
          <t>Clonazepam</t>
        </is>
      </c>
      <c r="C126" s="16" t="inlineStr">
        <is>
          <t>0.25mg</t>
        </is>
      </c>
      <c r="D126" s="16" t="inlineStr">
        <is>
          <t>Clonazepam (0.25mg)</t>
        </is>
      </c>
      <c r="E126" s="16" t="inlineStr"/>
    </row>
    <row r="127">
      <c r="A127" s="16" t="n">
        <v>126</v>
      </c>
      <c r="B127" s="16" t="inlineStr">
        <is>
          <t>Clonidine</t>
        </is>
      </c>
      <c r="C127" s="16" t="inlineStr">
        <is>
          <t>100mcg</t>
        </is>
      </c>
      <c r="D127" s="16" t="inlineStr">
        <is>
          <t>Clonidine (100mcg)</t>
        </is>
      </c>
      <c r="E127" s="16" t="inlineStr"/>
    </row>
    <row r="128">
      <c r="A128" s="16" t="n">
        <v>127</v>
      </c>
      <c r="B128" s="16" t="inlineStr">
        <is>
          <t>Clopidogrel</t>
        </is>
      </c>
      <c r="C128" s="16" t="inlineStr">
        <is>
          <t>75mg</t>
        </is>
      </c>
      <c r="D128" s="16" t="inlineStr">
        <is>
          <t>Clopidogrel (75mg)</t>
        </is>
      </c>
      <c r="E128" s="16" t="inlineStr"/>
    </row>
    <row r="129">
      <c r="A129" s="16" t="n">
        <v>128</v>
      </c>
      <c r="B129" s="16" t="inlineStr">
        <is>
          <t>Aspirin + Clopidogrel</t>
        </is>
      </c>
      <c r="C129" s="16" t="inlineStr">
        <is>
          <t>75mg + 75mg</t>
        </is>
      </c>
      <c r="D129" s="16" t="inlineStr">
        <is>
          <t>Aspirin (75mg) + Clopidogrel (75mg)</t>
        </is>
      </c>
      <c r="E129" s="16" t="inlineStr"/>
    </row>
    <row r="130">
      <c r="A130" s="16" t="n">
        <v>129</v>
      </c>
      <c r="B130" s="16" t="inlineStr">
        <is>
          <t>Clotrimazole</t>
        </is>
      </c>
      <c r="C130" s="16" t="inlineStr">
        <is>
          <t>100mg</t>
        </is>
      </c>
      <c r="D130" s="16" t="inlineStr">
        <is>
          <t>Clotrimazole (100mg)</t>
        </is>
      </c>
      <c r="E130" s="16" t="inlineStr"/>
    </row>
    <row r="131">
      <c r="A131" s="16" t="n">
        <v>130</v>
      </c>
      <c r="B131" s="16" t="inlineStr">
        <is>
          <t>Clotrimazole</t>
        </is>
      </c>
      <c r="C131" s="16" t="inlineStr">
        <is>
          <t>200mg</t>
        </is>
      </c>
      <c r="D131" s="16" t="inlineStr">
        <is>
          <t>Clotrimazole (200mg)</t>
        </is>
      </c>
      <c r="E131" s="16" t="inlineStr"/>
    </row>
    <row r="132">
      <c r="A132" s="16" t="n">
        <v>131</v>
      </c>
      <c r="B132" s="16" t="inlineStr">
        <is>
          <t>Coenzyme Q10</t>
        </is>
      </c>
      <c r="C132" s="16" t="inlineStr">
        <is>
          <t>100mg</t>
        </is>
      </c>
      <c r="D132" s="16" t="inlineStr">
        <is>
          <t>Coenzyme Q10 (100mg)</t>
        </is>
      </c>
      <c r="E132" s="16" t="inlineStr"/>
    </row>
    <row r="133">
      <c r="A133" s="16" t="n">
        <v>132</v>
      </c>
      <c r="B133" s="16" t="inlineStr">
        <is>
          <t>Cilostazol</t>
        </is>
      </c>
      <c r="C133" s="16" t="inlineStr">
        <is>
          <t>100mg</t>
        </is>
      </c>
      <c r="D133" s="16" t="inlineStr">
        <is>
          <t>Cilostazol (100mg)</t>
        </is>
      </c>
      <c r="E133" s="16" t="inlineStr"/>
    </row>
    <row r="134">
      <c r="A134" s="16" t="n">
        <v>133</v>
      </c>
      <c r="B134" s="16" t="inlineStr">
        <is>
          <t>Colchicine</t>
        </is>
      </c>
      <c r="C134" s="16" t="inlineStr">
        <is>
          <t>0.5mg</t>
        </is>
      </c>
      <c r="D134" s="16" t="inlineStr">
        <is>
          <t>Colchicine (0.5mg)</t>
        </is>
      </c>
      <c r="E134" s="16" t="inlineStr"/>
    </row>
    <row r="135">
      <c r="A135" s="16" t="n">
        <v>134</v>
      </c>
      <c r="B135" s="16" t="inlineStr">
        <is>
          <t>Thiamine (Vitamin B1) + Vitamin B6 (Pyridoxine) + D-Panthenol</t>
        </is>
      </c>
      <c r="C135" s="16" t="inlineStr">
        <is>
          <t>100mg + 100mcg + 50mg</t>
        </is>
      </c>
      <c r="D135" s="16" t="inlineStr">
        <is>
          <t>Thiamine (Vitamin B1) (100mg) + Vitamin B6 (Pyridoxine) (100mcg) + D-Panthenol (50mg)</t>
        </is>
      </c>
      <c r="E135" s="16" t="inlineStr">
        <is>
          <t>Y</t>
        </is>
      </c>
    </row>
    <row r="136">
      <c r="A136" s="16" t="n">
        <v>135</v>
      </c>
      <c r="B136" s="16" t="inlineStr">
        <is>
          <t>Thiamine (Vitamin B1) + Vitamin B6 (Pyridoxine) + Cyanocobalamin + Vitamin B2 + Nicotinamide + D-Panthenol</t>
        </is>
      </c>
      <c r="C136" s="16" t="inlineStr">
        <is>
          <t>100mg + 100mg + 1000mcg + 5mg + 100mg + 50mg</t>
        </is>
      </c>
      <c r="D136" s="16" t="inlineStr">
        <is>
          <t>Thiamine (Vitamin B1) (100mg) + Vitamin B6 (Pyridoxine) (100mg) + Cyanocobalamin (1000mcg) + Vitamin B2 (5mg) + Nicotinamide (100mg) + D-Panthenol (50mg)</t>
        </is>
      </c>
      <c r="E136" s="16" t="inlineStr">
        <is>
          <t>Y</t>
        </is>
      </c>
    </row>
    <row r="137">
      <c r="A137" s="16" t="n">
        <v>136</v>
      </c>
      <c r="B137" s="16" t="inlineStr">
        <is>
          <t>Pneumococcal 13 Valent Conjugate Vaccine</t>
        </is>
      </c>
      <c r="C137" s="16" t="inlineStr">
        <is>
          <t>0.5ml</t>
        </is>
      </c>
      <c r="D137" s="16" t="inlineStr">
        <is>
          <t>Pneumococcal 13 Valent Conjugate Vaccine (0.5ml)</t>
        </is>
      </c>
      <c r="E137" s="16" t="inlineStr"/>
    </row>
    <row r="138">
      <c r="A138" s="16" t="n">
        <v>137</v>
      </c>
      <c r="B138" s="16" t="inlineStr">
        <is>
          <t>Levosalbutamol + Budesonide</t>
        </is>
      </c>
      <c r="C138" s="16" t="inlineStr">
        <is>
          <t>1.25mg + 0.5mg</t>
        </is>
      </c>
      <c r="D138" s="16" t="inlineStr">
        <is>
          <t>Levosalbutamol (1.25mg) + Budesonide (0.5mg)</t>
        </is>
      </c>
      <c r="E138" s="16" t="inlineStr"/>
    </row>
    <row r="139">
      <c r="A139" s="16" t="n">
        <v>138</v>
      </c>
      <c r="B139" s="16" t="inlineStr">
        <is>
          <t>Levosalbutamol + Budesonide</t>
        </is>
      </c>
      <c r="C139" s="16" t="inlineStr">
        <is>
          <t>1.25mg + 1mg</t>
        </is>
      </c>
      <c r="D139" s="16" t="inlineStr">
        <is>
          <t>Levosalbutamol (1.25mg) + Budesonide (1mg)</t>
        </is>
      </c>
      <c r="E139" s="16" t="inlineStr"/>
    </row>
    <row r="140">
      <c r="A140" s="16" t="n">
        <v>139</v>
      </c>
      <c r="B140" s="16" t="inlineStr">
        <is>
          <t>Cabergoline</t>
        </is>
      </c>
      <c r="C140" s="16" t="inlineStr">
        <is>
          <t>0.5mg</t>
        </is>
      </c>
      <c r="D140" s="16" t="inlineStr">
        <is>
          <t>Cabergoline (0.5mg)</t>
        </is>
      </c>
      <c r="E140" s="16" t="inlineStr"/>
    </row>
    <row r="141">
      <c r="A141" s="16" t="n">
        <v>140</v>
      </c>
      <c r="B141" s="16" t="inlineStr">
        <is>
          <t>Dapagliflozin</t>
        </is>
      </c>
      <c r="C141" s="16" t="inlineStr">
        <is>
          <t>5mg</t>
        </is>
      </c>
      <c r="D141" s="16" t="inlineStr">
        <is>
          <t>Dapagliflozin (5mg)</t>
        </is>
      </c>
      <c r="E141" s="16" t="inlineStr"/>
    </row>
    <row r="142">
      <c r="A142" s="16" t="n">
        <v>141</v>
      </c>
      <c r="B142" s="16" t="inlineStr">
        <is>
          <t>Dapagliflozin</t>
        </is>
      </c>
      <c r="C142" s="16" t="inlineStr">
        <is>
          <t>10mg</t>
        </is>
      </c>
      <c r="D142" s="16" t="inlineStr">
        <is>
          <t>Dapagliflozin (10mg)</t>
        </is>
      </c>
      <c r="E142" s="16" t="inlineStr"/>
    </row>
    <row r="143">
      <c r="A143" s="16" t="n">
        <v>142</v>
      </c>
      <c r="B143" s="16" t="inlineStr">
        <is>
          <t>Darbepoetin Alfa</t>
        </is>
      </c>
      <c r="C143" s="16" t="inlineStr">
        <is>
          <t>100mcg</t>
        </is>
      </c>
      <c r="D143" s="16" t="inlineStr">
        <is>
          <t>Darbepoetin Alfa (100mcg)</t>
        </is>
      </c>
      <c r="E143" s="16" t="inlineStr"/>
    </row>
    <row r="144">
      <c r="A144" s="16" t="n">
        <v>143</v>
      </c>
      <c r="B144" s="16" t="inlineStr">
        <is>
          <t>Dapagliflozin + Linagliptin</t>
        </is>
      </c>
      <c r="C144" s="16" t="inlineStr">
        <is>
          <t>10mg + 5mg</t>
        </is>
      </c>
      <c r="D144" s="16" t="inlineStr">
        <is>
          <t>Dapagliflozin (10mg) + Linagliptin (5mg)</t>
        </is>
      </c>
      <c r="E144" s="16" t="inlineStr"/>
    </row>
    <row r="145">
      <c r="A145" s="16" t="n">
        <v>144</v>
      </c>
      <c r="B145" s="16" t="inlineStr">
        <is>
          <t>Folic acid 0.35 MG /ML + Mecobalamin 750 MCG /ML + Vitamin B3 6 MG /ML + Vitamin B6 50 MG /ML</t>
        </is>
      </c>
      <c r="C145" s="16" t="inlineStr"/>
      <c r="D145" s="16" t="inlineStr">
        <is>
          <t>Folic acid 0.35 MG /ML + Mecobalamin 750 MCG /ML + Vitamin B3 6 MG /ML + Vitamin B6 50 MG /ML</t>
        </is>
      </c>
      <c r="E145" s="16" t="inlineStr">
        <is>
          <t>Y</t>
        </is>
      </c>
    </row>
    <row r="146">
      <c r="A146" s="16" t="n">
        <v>145</v>
      </c>
      <c r="B146" s="16" t="inlineStr">
        <is>
          <t>Denosumab</t>
        </is>
      </c>
      <c r="C146" s="16" t="inlineStr">
        <is>
          <t>60mg</t>
        </is>
      </c>
      <c r="D146" s="16" t="inlineStr">
        <is>
          <t>Denosumab (60mg)</t>
        </is>
      </c>
      <c r="E146" s="16" t="inlineStr"/>
    </row>
    <row r="147">
      <c r="A147" s="16" t="n">
        <v>146</v>
      </c>
      <c r="B147" s="16" t="inlineStr">
        <is>
          <t>Deflazacort</t>
        </is>
      </c>
      <c r="C147" s="16" t="inlineStr">
        <is>
          <t>12mg</t>
        </is>
      </c>
      <c r="D147" s="16" t="inlineStr">
        <is>
          <t>Deflazacort (12mg)</t>
        </is>
      </c>
      <c r="E147" s="16" t="inlineStr"/>
    </row>
    <row r="148">
      <c r="A148" s="16" t="n">
        <v>147</v>
      </c>
      <c r="B148" s="16" t="inlineStr">
        <is>
          <t>Deflazacort</t>
        </is>
      </c>
      <c r="C148" s="16" t="inlineStr">
        <is>
          <t>6mg</t>
        </is>
      </c>
      <c r="D148" s="16" t="inlineStr">
        <is>
          <t>Deflazacort (6mg)</t>
        </is>
      </c>
      <c r="E148" s="16" t="inlineStr"/>
    </row>
    <row r="149">
      <c r="A149" s="16" t="n">
        <v>148</v>
      </c>
      <c r="B149" s="16" t="inlineStr">
        <is>
          <t>Darbepoetin Alfa</t>
        </is>
      </c>
      <c r="C149" s="16" t="inlineStr">
        <is>
          <t>200mcg</t>
        </is>
      </c>
      <c r="D149" s="16" t="inlineStr">
        <is>
          <t>Darbepoetin Alfa (200mcg)</t>
        </is>
      </c>
      <c r="E149" s="16" t="inlineStr"/>
    </row>
    <row r="150">
      <c r="A150" s="16" t="n">
        <v>149</v>
      </c>
      <c r="B150" s="16" t="inlineStr">
        <is>
          <t>Dextromethorphan Hydrobromide</t>
        </is>
      </c>
      <c r="C150" s="16" t="inlineStr">
        <is>
          <t>5mg</t>
        </is>
      </c>
      <c r="D150" s="16" t="inlineStr">
        <is>
          <t>Dextromethorphan Hydrobromide (5mg)</t>
        </is>
      </c>
      <c r="E150" s="16" t="inlineStr"/>
    </row>
    <row r="151">
      <c r="A151" s="16" t="n">
        <v>150</v>
      </c>
      <c r="B151" s="16" t="inlineStr">
        <is>
          <t>Chlorpheniramine Maleate + Dextromethorphan Hydrobromide</t>
        </is>
      </c>
      <c r="C151" s="16" t="inlineStr">
        <is>
          <t>2mg/5ml + 5mg/5ml</t>
        </is>
      </c>
      <c r="D151" s="16" t="inlineStr">
        <is>
          <t>Chlorpheniramine Maleate (2mg/5ml) + Dextromethorphan Hydrobromide (5mg/5ml)</t>
        </is>
      </c>
      <c r="E151" s="16" t="inlineStr"/>
    </row>
    <row r="152">
      <c r="A152" s="16" t="n">
        <v>151</v>
      </c>
      <c r="B152" s="16" t="inlineStr">
        <is>
          <t>Pneumococcal 20 valent Conjugate Vaccine</t>
        </is>
      </c>
      <c r="C152" s="16" t="inlineStr">
        <is>
          <t>0.5ml</t>
        </is>
      </c>
      <c r="D152" s="16" t="inlineStr">
        <is>
          <t>Pneumococcal 20 valent Conjugate Vaccine (0.5ml)</t>
        </is>
      </c>
      <c r="E152" s="16" t="inlineStr"/>
    </row>
    <row r="153">
      <c r="A153" s="16" t="n">
        <v>152</v>
      </c>
      <c r="B153" s="16" t="inlineStr">
        <is>
          <t>Dosulepin</t>
        </is>
      </c>
      <c r="C153" s="16" t="inlineStr">
        <is>
          <t>75mg</t>
        </is>
      </c>
      <c r="D153" s="16" t="inlineStr">
        <is>
          <t>Dosulepin (75mg)</t>
        </is>
      </c>
      <c r="E153" s="16" t="inlineStr"/>
    </row>
    <row r="154">
      <c r="A154" s="16" t="n">
        <v>153</v>
      </c>
      <c r="B154" s="16" t="inlineStr">
        <is>
          <t>Acebrophylline + Acetylcysteine (600mg)Acebrophylline + Acetylcysteine</t>
        </is>
      </c>
      <c r="C154" s="16" t="inlineStr">
        <is>
          <t>100mg + 100mg + 600mg</t>
        </is>
      </c>
      <c r="D154" s="16" t="inlineStr">
        <is>
          <t>Acebrophylline (100mg) + Acetylcysteine (600mg)Acebrophylline (100mg) + Acetylcysteine (600mg)</t>
        </is>
      </c>
      <c r="E154" s="16" t="inlineStr">
        <is>
          <t>Y</t>
        </is>
      </c>
    </row>
    <row r="155">
      <c r="A155" s="16" t="n">
        <v>154</v>
      </c>
      <c r="B155" s="16" t="inlineStr">
        <is>
          <t>Phenylephrine + Chlorpheniramine Maleate + Dextromethorphan Hydrobromide</t>
        </is>
      </c>
      <c r="C155" s="16" t="inlineStr">
        <is>
          <t>5mg/5ml + 2mg/5ml + 10mg/5ml</t>
        </is>
      </c>
      <c r="D155" s="16" t="inlineStr">
        <is>
          <t>Phenylephrine (5mg/5ml) + Chlorpheniramine Maleate (2mg/5ml) + Dextromethorphan Hydrobromide (10mg/5ml)</t>
        </is>
      </c>
      <c r="E155" s="16" t="inlineStr"/>
    </row>
    <row r="156">
      <c r="A156" s="16" t="n">
        <v>155</v>
      </c>
      <c r="B156" s="16" t="inlineStr">
        <is>
          <t>Bifidobacterium longum + Fructo Oligosaccharide + Lactobacillus Acidophilus + Streptococcus Thermophilus</t>
        </is>
      </c>
      <c r="C156" s="16" t="inlineStr">
        <is>
          <t>15Billion CFU + 100mg + 15Billion CFU + 15Billion CFU</t>
        </is>
      </c>
      <c r="D156" s="16" t="inlineStr">
        <is>
          <t>Bifidobacterium longum (15Billion CFU) + Fructo Oligosaccharide (100mg) + Lactobacillus Acidophilus (15Billion CFU) + Streptococcus Thermophilus (15Billion CFU)</t>
        </is>
      </c>
      <c r="E156" s="16" t="inlineStr"/>
    </row>
    <row r="157">
      <c r="A157" s="16" t="n">
        <v>156</v>
      </c>
      <c r="B157" s="16" t="inlineStr">
        <is>
          <t>Human Chorionic Gonadotropin (hCG)</t>
        </is>
      </c>
      <c r="C157" s="16" t="inlineStr">
        <is>
          <t>2000IU</t>
        </is>
      </c>
      <c r="D157" s="16" t="inlineStr">
        <is>
          <t>Human Chorionic Gonadotropin (hCG) (2000IU)</t>
        </is>
      </c>
      <c r="E157" s="16" t="inlineStr">
        <is>
          <t>Y</t>
        </is>
      </c>
    </row>
    <row r="158">
      <c r="A158" s="16" t="n">
        <v>157</v>
      </c>
      <c r="B158" s="16" t="inlineStr">
        <is>
          <t>Phenylephrine + Chlorpheniramine Maleate + Dextromethorphan Hydrobromide</t>
        </is>
      </c>
      <c r="C158" s="16" t="inlineStr">
        <is>
          <t>5mg/5ml + 2mg/5ml + 15mg/5ml</t>
        </is>
      </c>
      <c r="D158" s="16" t="inlineStr">
        <is>
          <t>Phenylephrine (5mg/5ml) + Chlorpheniramine Maleate (2mg/5ml) + Dextromethorphan Hydrobromide (15mg/5ml)</t>
        </is>
      </c>
      <c r="E158" s="16" t="inlineStr"/>
    </row>
    <row r="159">
      <c r="A159" s="16" t="n">
        <v>158</v>
      </c>
      <c r="B159" s="16" t="inlineStr">
        <is>
          <t>Diclofenac + Metaxalone</t>
        </is>
      </c>
      <c r="C159" s="16" t="inlineStr">
        <is>
          <t>50mg + 400mg</t>
        </is>
      </c>
      <c r="D159" s="16" t="inlineStr">
        <is>
          <t>Diclofenac (50mg) + Metaxalone (400mg)</t>
        </is>
      </c>
      <c r="E159" s="16" t="inlineStr"/>
    </row>
    <row r="160">
      <c r="A160" s="16" t="n">
        <v>159</v>
      </c>
      <c r="B160" s="16" t="inlineStr">
        <is>
          <t>Diclofenac + Paracetamol</t>
        </is>
      </c>
      <c r="C160" s="16" t="inlineStr">
        <is>
          <t>50mg + 325mg</t>
        </is>
      </c>
      <c r="D160" s="16" t="inlineStr">
        <is>
          <t>Diclofenac (50mg) + Paracetamol (325mg)</t>
        </is>
      </c>
      <c r="E160" s="16" t="inlineStr"/>
    </row>
    <row r="161">
      <c r="A161" s="16" t="n">
        <v>160</v>
      </c>
      <c r="B161" s="16" t="inlineStr">
        <is>
          <t>Chlorzoxazone + Diclofenac + Paracetamol</t>
        </is>
      </c>
      <c r="C161" s="16" t="inlineStr">
        <is>
          <t>500mg + 50mg + 325mg</t>
        </is>
      </c>
      <c r="D161" s="16" t="inlineStr">
        <is>
          <t>Chlorzoxazone (500mg) + Diclofenac (50mg) + Paracetamol (325mg)</t>
        </is>
      </c>
      <c r="E161" s="16" t="inlineStr"/>
    </row>
    <row r="162">
      <c r="A162" s="16" t="n">
        <v>161</v>
      </c>
      <c r="B162" s="16" t="inlineStr">
        <is>
          <t>Diclofenac</t>
        </is>
      </c>
      <c r="C162" s="16" t="inlineStr">
        <is>
          <t>100mg</t>
        </is>
      </c>
      <c r="D162" s="16" t="inlineStr">
        <is>
          <t>Diclofenac (100mg)</t>
        </is>
      </c>
      <c r="E162" s="16" t="inlineStr"/>
    </row>
    <row r="163">
      <c r="A163" s="16" t="n">
        <v>162</v>
      </c>
      <c r="B163" s="16" t="inlineStr">
        <is>
          <t>Diclofenac + Serratiopeptidase</t>
        </is>
      </c>
      <c r="C163" s="16" t="inlineStr">
        <is>
          <t>50mg + 10mg</t>
        </is>
      </c>
      <c r="D163" s="16" t="inlineStr">
        <is>
          <t>Diclofenac (50mg) + Serratiopeptidase (10mg)</t>
        </is>
      </c>
      <c r="E163" s="16" t="inlineStr"/>
    </row>
    <row r="164">
      <c r="A164" s="16" t="n">
        <v>163</v>
      </c>
      <c r="B164" s="16" t="inlineStr">
        <is>
          <t>Diclofenac Potassium + Paracetamol + Serratiopeptidase</t>
        </is>
      </c>
      <c r="C164" s="16" t="inlineStr">
        <is>
          <t>50 mg + 325 mg + 10 mg</t>
        </is>
      </c>
      <c r="D164" s="16" t="inlineStr">
        <is>
          <t>Diclofenac Potassium (50 mg) + Paracetamol (325 mg) + Serratiopeptidase (10 mg)</t>
        </is>
      </c>
      <c r="E164" s="16" t="inlineStr"/>
    </row>
    <row r="165">
      <c r="A165" s="16" t="n">
        <v>164</v>
      </c>
      <c r="B165" s="16" t="inlineStr">
        <is>
          <t>Diclofenac Potassium + Paracetamol</t>
        </is>
      </c>
      <c r="C165" s="16" t="inlineStr">
        <is>
          <t>50 mg + 500 mg</t>
        </is>
      </c>
      <c r="D165" s="16" t="inlineStr">
        <is>
          <t>Diclofenac Potassium (50 mg) + Paracetamol (500 mg)</t>
        </is>
      </c>
      <c r="E165" s="16" t="inlineStr"/>
    </row>
    <row r="166">
      <c r="A166" s="16" t="n">
        <v>165</v>
      </c>
      <c r="B166" s="16" t="inlineStr">
        <is>
          <t>Dicyclomine + Paracetamol</t>
        </is>
      </c>
      <c r="C166" s="16" t="inlineStr">
        <is>
          <t>20mg + 325mg</t>
        </is>
      </c>
      <c r="D166" s="16" t="inlineStr">
        <is>
          <t>Dicyclomine (20mg) + Paracetamol (325mg)</t>
        </is>
      </c>
      <c r="E166" s="16" t="inlineStr"/>
    </row>
    <row r="167">
      <c r="A167" s="16" t="n">
        <v>166</v>
      </c>
      <c r="B167" s="16" t="inlineStr">
        <is>
          <t>Clindamycin + Clotrimazole</t>
        </is>
      </c>
      <c r="C167" s="16" t="inlineStr">
        <is>
          <t>100mg + 200mg</t>
        </is>
      </c>
      <c r="D167" s="16" t="inlineStr">
        <is>
          <t>Clindamycin (100mg) + Clotrimazole (200mg)</t>
        </is>
      </c>
      <c r="E167" s="16" t="inlineStr"/>
    </row>
    <row r="168">
      <c r="A168" s="16" t="n">
        <v>167</v>
      </c>
      <c r="B168" s="16" t="inlineStr">
        <is>
          <t>Diltiazem</t>
        </is>
      </c>
      <c r="C168" s="16" t="inlineStr">
        <is>
          <t>30mg</t>
        </is>
      </c>
      <c r="D168" s="16" t="inlineStr">
        <is>
          <t>Diltiazem (30mg)</t>
        </is>
      </c>
      <c r="E168" s="16" t="inlineStr"/>
    </row>
    <row r="169">
      <c r="A169" s="16" t="n">
        <v>168</v>
      </c>
      <c r="B169" s="16" t="inlineStr">
        <is>
          <t>Ammonium Chloride + Diphenhydramine + Sodium Citrate</t>
        </is>
      </c>
      <c r="C169" s="16" t="inlineStr">
        <is>
          <t>138mg/5ml + 14.08mg/5ml + 57.03mg/5ml</t>
        </is>
      </c>
      <c r="D169" s="16" t="inlineStr">
        <is>
          <t>Ammonium Chloride (138mg/5ml) + Diphenhydramine (14.08mg/5ml) + Sodium Citrate (57.03mg/5ml)</t>
        </is>
      </c>
      <c r="E169" s="16" t="inlineStr"/>
    </row>
    <row r="170">
      <c r="A170" s="16" t="n">
        <v>169</v>
      </c>
      <c r="B170" s="16" t="inlineStr">
        <is>
          <t>AMMONIUM CHLORIDE + DIPHENHYDRAMINE + ETHANOL + SODIUM CITRATE</t>
        </is>
      </c>
      <c r="C170" s="16" t="inlineStr">
        <is>
          <t>138mg + 14.08mg + 5%V/V + 57.03mg</t>
        </is>
      </c>
      <c r="D170" s="16" t="inlineStr">
        <is>
          <t>AMMONIUM CHLORIDE (138mg) + DIPHENHYDRAMINE (14.08mg) + ETHANOL (5%V/V) + SODIUM CITRATE (57.03mg)</t>
        </is>
      </c>
      <c r="E170" s="16" t="inlineStr"/>
    </row>
    <row r="171">
      <c r="A171" s="16" t="n">
        <v>170</v>
      </c>
      <c r="B171" s="16" t="inlineStr">
        <is>
          <t>Disodium Guanosine 5 Moniphosphate + Elemental Iron + Lactoferrin</t>
        </is>
      </c>
      <c r="C171" s="16" t="inlineStr">
        <is>
          <t>5mg + 30mg + 50mg</t>
        </is>
      </c>
      <c r="D171" s="16" t="inlineStr">
        <is>
          <t>Disodium Guanosine 5 Moniphosphate (5mg) + Elemental Iron (30mg) + Lactoferrin (50mg)</t>
        </is>
      </c>
      <c r="E171" s="16" t="inlineStr"/>
    </row>
    <row r="172">
      <c r="A172" s="16" t="n">
        <v>171</v>
      </c>
      <c r="B172" s="16" t="inlineStr">
        <is>
          <t>Disodium Guanosine 5 Moniphosphate + Ferrous Ascorbate + Folic Acid + Lactoferrin</t>
        </is>
      </c>
      <c r="C172" s="16" t="inlineStr">
        <is>
          <t>5mg + 30mg + 0.2mg + 50mg</t>
        </is>
      </c>
      <c r="D172" s="16" t="inlineStr">
        <is>
          <t>Disodium Guanosine 5 Moniphosphate (5mg) + Ferrous Ascorbate (30mg) + Folic Acid (0.2mg) + Lactoferrin (50mg)</t>
        </is>
      </c>
      <c r="E172" s="16" t="inlineStr"/>
    </row>
    <row r="173">
      <c r="A173" s="16" t="n">
        <v>172</v>
      </c>
      <c r="B173" s="16" t="inlineStr">
        <is>
          <t>Disodium Hydrogen Citrate</t>
        </is>
      </c>
      <c r="C173" s="16" t="inlineStr">
        <is>
          <t>1.25gm/5ml</t>
        </is>
      </c>
      <c r="D173" s="16" t="inlineStr">
        <is>
          <t>Disodium Hydrogen Citrate (1.25gm/5ml)</t>
        </is>
      </c>
      <c r="E173" s="16" t="inlineStr"/>
    </row>
    <row r="174">
      <c r="A174" s="16" t="n">
        <v>173</v>
      </c>
      <c r="B174" s="16" t="inlineStr">
        <is>
          <t>Disulfiram</t>
        </is>
      </c>
      <c r="C174" s="16" t="inlineStr">
        <is>
          <t>250 mg</t>
        </is>
      </c>
      <c r="D174" s="16" t="inlineStr">
        <is>
          <t>Disulfiram (250 mg)</t>
        </is>
      </c>
      <c r="E174" s="16" t="inlineStr"/>
    </row>
    <row r="175">
      <c r="A175" s="16" t="n">
        <v>174</v>
      </c>
      <c r="B175" s="16" t="inlineStr">
        <is>
          <t>Domperidone</t>
        </is>
      </c>
      <c r="C175" s="16" t="inlineStr">
        <is>
          <t>10mg</t>
        </is>
      </c>
      <c r="D175" s="16" t="inlineStr">
        <is>
          <t>Domperidone (10mg)</t>
        </is>
      </c>
      <c r="E175" s="16" t="inlineStr"/>
    </row>
    <row r="176">
      <c r="A176" s="16" t="n">
        <v>175</v>
      </c>
      <c r="B176" s="16" t="inlineStr">
        <is>
          <t>Domperidone</t>
        </is>
      </c>
      <c r="C176" s="16" t="inlineStr">
        <is>
          <t>10mg/ml</t>
        </is>
      </c>
      <c r="D176" s="16" t="inlineStr">
        <is>
          <t>Domperidone (10mg/ml)</t>
        </is>
      </c>
      <c r="E176" s="16" t="inlineStr"/>
    </row>
    <row r="177">
      <c r="A177" s="16" t="n">
        <v>176</v>
      </c>
      <c r="B177" s="16" t="inlineStr">
        <is>
          <t>Diltiazem</t>
        </is>
      </c>
      <c r="C177" s="16" t="inlineStr">
        <is>
          <t>90mg</t>
        </is>
      </c>
      <c r="D177" s="16" t="inlineStr">
        <is>
          <t>Diltiazem (90mg)</t>
        </is>
      </c>
      <c r="E177" s="16" t="inlineStr"/>
    </row>
    <row r="178">
      <c r="A178" s="16" t="n">
        <v>177</v>
      </c>
      <c r="B178" s="16" t="inlineStr">
        <is>
          <t>Donepezil</t>
        </is>
      </c>
      <c r="C178" s="16" t="inlineStr">
        <is>
          <t>5mg</t>
        </is>
      </c>
      <c r="D178" s="16" t="inlineStr">
        <is>
          <t>Donepezil (5mg)</t>
        </is>
      </c>
      <c r="E178" s="16" t="inlineStr"/>
    </row>
    <row r="179">
      <c r="A179" s="16" t="n">
        <v>178</v>
      </c>
      <c r="B179" s="16" t="inlineStr">
        <is>
          <t>Donepezil + Memantine</t>
        </is>
      </c>
      <c r="C179" s="16" t="inlineStr">
        <is>
          <t>5mg + 5mg</t>
        </is>
      </c>
      <c r="D179" s="16" t="inlineStr">
        <is>
          <t>Donepezil (5mg) + Memantine (5mg)</t>
        </is>
      </c>
      <c r="E179" s="16" t="inlineStr"/>
    </row>
    <row r="180">
      <c r="A180" s="16" t="n">
        <v>179</v>
      </c>
      <c r="B180" s="16" t="inlineStr">
        <is>
          <t>Donepezil</t>
        </is>
      </c>
      <c r="C180" s="16" t="inlineStr">
        <is>
          <t>10mg</t>
        </is>
      </c>
      <c r="D180" s="16" t="inlineStr">
        <is>
          <t>Donepezil (10mg)</t>
        </is>
      </c>
      <c r="E180" s="16" t="inlineStr"/>
    </row>
    <row r="181">
      <c r="A181" s="16" t="n">
        <v>180</v>
      </c>
      <c r="B181" s="16" t="inlineStr">
        <is>
          <t>Voriconazole</t>
        </is>
      </c>
      <c r="C181" s="16" t="inlineStr">
        <is>
          <t>200mg</t>
        </is>
      </c>
      <c r="D181" s="16" t="inlineStr">
        <is>
          <t>Voriconazole (200mg)</t>
        </is>
      </c>
      <c r="E181" s="16" t="inlineStr"/>
    </row>
    <row r="182">
      <c r="A182" s="16" t="n">
        <v>181</v>
      </c>
      <c r="B182" s="16" t="inlineStr">
        <is>
          <t>Elemental Iron</t>
        </is>
      </c>
      <c r="C182" s="16" t="inlineStr">
        <is>
          <t>100mg</t>
        </is>
      </c>
      <c r="D182" s="16" t="inlineStr">
        <is>
          <t>Elemental Iron (100mg)</t>
        </is>
      </c>
      <c r="E182" s="16" t="inlineStr"/>
    </row>
    <row r="183">
      <c r="A183" s="16" t="n">
        <v>182</v>
      </c>
      <c r="B183" s="16" t="inlineStr">
        <is>
          <t>Doxycycline</t>
        </is>
      </c>
      <c r="C183" s="16" t="inlineStr">
        <is>
          <t>400mg</t>
        </is>
      </c>
      <c r="D183" s="16" t="inlineStr">
        <is>
          <t>Doxycycline (400mg)</t>
        </is>
      </c>
      <c r="E183" s="16" t="inlineStr"/>
    </row>
    <row r="184">
      <c r="A184" s="16" t="n">
        <v>183</v>
      </c>
      <c r="B184" s="16" t="inlineStr">
        <is>
          <t>Doxycycline</t>
        </is>
      </c>
      <c r="C184" s="16" t="inlineStr">
        <is>
          <t>500mg</t>
        </is>
      </c>
      <c r="D184" s="16" t="inlineStr">
        <is>
          <t>Doxycycline (500mg)</t>
        </is>
      </c>
      <c r="E184" s="16" t="inlineStr"/>
    </row>
    <row r="185">
      <c r="A185" s="16" t="n">
        <v>184</v>
      </c>
      <c r="B185" s="16" t="inlineStr">
        <is>
          <t>Dutasteride</t>
        </is>
      </c>
      <c r="C185" s="16" t="inlineStr">
        <is>
          <t>0.5mg</t>
        </is>
      </c>
      <c r="D185" s="16" t="inlineStr">
        <is>
          <t>Dutasteride (0.5mg)</t>
        </is>
      </c>
      <c r="E185" s="16" t="inlineStr"/>
    </row>
    <row r="186">
      <c r="A186" s="16" t="n">
        <v>185</v>
      </c>
      <c r="B186" s="16" t="inlineStr">
        <is>
          <t>Dydrogesterone</t>
        </is>
      </c>
      <c r="C186" s="16" t="inlineStr">
        <is>
          <t>10mg</t>
        </is>
      </c>
      <c r="D186" s="16" t="inlineStr">
        <is>
          <t>Dydrogesterone (10mg)</t>
        </is>
      </c>
      <c r="E186" s="16" t="inlineStr"/>
    </row>
    <row r="187">
      <c r="A187" s="16" t="n">
        <v>186</v>
      </c>
      <c r="B187" s="16" t="inlineStr">
        <is>
          <t>Carvedilol</t>
        </is>
      </c>
      <c r="C187" s="16" t="inlineStr">
        <is>
          <t>6.25mg</t>
        </is>
      </c>
      <c r="D187" s="16" t="inlineStr">
        <is>
          <t>Carvedilol (6.25mg)</t>
        </is>
      </c>
      <c r="E187" s="16" t="inlineStr"/>
    </row>
    <row r="188">
      <c r="A188" s="16" t="n">
        <v>187</v>
      </c>
      <c r="B188" s="16" t="inlineStr">
        <is>
          <t>Elemental Iron</t>
        </is>
      </c>
      <c r="C188" s="16" t="inlineStr">
        <is>
          <t>30mg</t>
        </is>
      </c>
      <c r="D188" s="16" t="inlineStr">
        <is>
          <t>Elemental Iron (30mg)</t>
        </is>
      </c>
      <c r="E188" s="16" t="inlineStr"/>
    </row>
    <row r="189">
      <c r="A189" s="16" t="n">
        <v>188</v>
      </c>
      <c r="B189" s="16" t="inlineStr">
        <is>
          <t>Elemental Iron + Folic Acid</t>
        </is>
      </c>
      <c r="C189" s="16" t="inlineStr">
        <is>
          <t>30mg + 550mcg</t>
        </is>
      </c>
      <c r="D189" s="16" t="inlineStr">
        <is>
          <t>Elemental Iron (30mg) + Folic Acid (550mcg)</t>
        </is>
      </c>
      <c r="E189" s="16" t="inlineStr"/>
    </row>
    <row r="190">
      <c r="A190" s="16" t="n">
        <v>189</v>
      </c>
      <c r="B190" s="16" t="inlineStr">
        <is>
          <t>Empagliflozin</t>
        </is>
      </c>
      <c r="C190" s="16" t="inlineStr">
        <is>
          <t>10mg</t>
        </is>
      </c>
      <c r="D190" s="16" t="inlineStr">
        <is>
          <t>Empagliflozin (10mg)</t>
        </is>
      </c>
      <c r="E190" s="16" t="inlineStr"/>
    </row>
    <row r="191">
      <c r="A191" s="16" t="n">
        <v>190</v>
      </c>
      <c r="B191" s="16" t="inlineStr">
        <is>
          <t>Empagliflozin + Linagliptin</t>
        </is>
      </c>
      <c r="C191" s="16" t="inlineStr">
        <is>
          <t>10mg + 5mg</t>
        </is>
      </c>
      <c r="D191" s="16" t="inlineStr">
        <is>
          <t>Empagliflozin (10mg) + Linagliptin (5mg)</t>
        </is>
      </c>
      <c r="E191" s="16" t="inlineStr"/>
    </row>
    <row r="192">
      <c r="A192" s="16" t="n">
        <v>191</v>
      </c>
      <c r="B192" s="16" t="inlineStr">
        <is>
          <t>Empagliflozin + Linagliptin</t>
        </is>
      </c>
      <c r="C192" s="16" t="inlineStr">
        <is>
          <t>25mg + 5mg</t>
        </is>
      </c>
      <c r="D192" s="16" t="inlineStr">
        <is>
          <t>Empagliflozin (25mg) + Linagliptin (5mg)</t>
        </is>
      </c>
      <c r="E192" s="16" t="inlineStr"/>
    </row>
    <row r="193">
      <c r="A193" s="16" t="n">
        <v>192</v>
      </c>
      <c r="B193" s="16" t="inlineStr">
        <is>
          <t>Darbepoetin Alfa</t>
        </is>
      </c>
      <c r="C193" s="16" t="inlineStr">
        <is>
          <t>40mcg</t>
        </is>
      </c>
      <c r="D193" s="16" t="inlineStr">
        <is>
          <t>Darbepoetin Alfa (40mcg)</t>
        </is>
      </c>
      <c r="E193" s="16" t="inlineStr"/>
    </row>
    <row r="194">
      <c r="A194" s="16" t="n">
        <v>193</v>
      </c>
      <c r="B194" s="16" t="inlineStr">
        <is>
          <t>Ethambutol</t>
        </is>
      </c>
      <c r="C194" s="16" t="inlineStr">
        <is>
          <t>600mg</t>
        </is>
      </c>
      <c r="D194" s="16" t="inlineStr">
        <is>
          <t>Ethambutol (600mg)</t>
        </is>
      </c>
      <c r="E194" s="16" t="inlineStr"/>
    </row>
    <row r="195">
      <c r="A195" s="16" t="n">
        <v>194</v>
      </c>
      <c r="B195" s="16" t="inlineStr">
        <is>
          <t>Ethambutol</t>
        </is>
      </c>
      <c r="C195" s="16" t="inlineStr">
        <is>
          <t>800mg</t>
        </is>
      </c>
      <c r="D195" s="16" t="inlineStr">
        <is>
          <t>Ethambutol (800mg)</t>
        </is>
      </c>
      <c r="E195" s="16" t="inlineStr"/>
    </row>
    <row r="196">
      <c r="A196" s="16" t="n">
        <v>195</v>
      </c>
      <c r="B196" s="16" t="inlineStr">
        <is>
          <t>Elemental Iron</t>
        </is>
      </c>
      <c r="C196" s="16" t="inlineStr">
        <is>
          <t>500mg</t>
        </is>
      </c>
      <c r="D196" s="16" t="inlineStr">
        <is>
          <t>Elemental Iron (500mg)</t>
        </is>
      </c>
      <c r="E196" s="16" t="inlineStr"/>
    </row>
    <row r="197">
      <c r="A197" s="16" t="n">
        <v>196</v>
      </c>
      <c r="B197" s="16" t="inlineStr">
        <is>
          <t>Esomeprazole</t>
        </is>
      </c>
      <c r="C197" s="16" t="inlineStr">
        <is>
          <t>40mg</t>
        </is>
      </c>
      <c r="D197" s="16" t="inlineStr">
        <is>
          <t>Esomeprazole (40mg)</t>
        </is>
      </c>
      <c r="E197" s="16" t="inlineStr"/>
    </row>
    <row r="198">
      <c r="A198" s="16" t="n">
        <v>197</v>
      </c>
      <c r="B198" s="16" t="inlineStr">
        <is>
          <t>Esomeprazole + Domperidone</t>
        </is>
      </c>
      <c r="C198" s="16" t="inlineStr">
        <is>
          <t>40mg + 30mg</t>
        </is>
      </c>
      <c r="D198" s="16" t="inlineStr">
        <is>
          <t>Esomeprazole (40mg) + Domperidone (30mg)</t>
        </is>
      </c>
      <c r="E198" s="16" t="inlineStr"/>
    </row>
    <row r="199">
      <c r="A199" s="16" t="n">
        <v>198</v>
      </c>
      <c r="B199" s="16" t="inlineStr">
        <is>
          <t>Esomeprazole + Itopride</t>
        </is>
      </c>
      <c r="C199" s="16" t="inlineStr">
        <is>
          <t>40mg + 150mg</t>
        </is>
      </c>
      <c r="D199" s="16" t="inlineStr">
        <is>
          <t>Esomeprazole (40mg) + Itopride (150mg)</t>
        </is>
      </c>
      <c r="E199" s="16" t="inlineStr"/>
    </row>
    <row r="200">
      <c r="A200" s="16" t="n">
        <v>199</v>
      </c>
      <c r="B200" s="16" t="inlineStr">
        <is>
          <t>Domperidone + Esomeprazole</t>
        </is>
      </c>
      <c r="C200" s="16" t="inlineStr">
        <is>
          <t>30mg + 20mg</t>
        </is>
      </c>
      <c r="D200" s="16" t="inlineStr">
        <is>
          <t>Domperidone (30mg) + Esomeprazole (20mg)</t>
        </is>
      </c>
      <c r="E200" s="16" t="inlineStr"/>
    </row>
    <row r="201">
      <c r="A201" s="16" t="n">
        <v>200</v>
      </c>
      <c r="B201" s="16" t="inlineStr">
        <is>
          <t>Estradiol Valerate</t>
        </is>
      </c>
      <c r="C201" s="16" t="inlineStr">
        <is>
          <t>2 mg</t>
        </is>
      </c>
      <c r="D201" s="16" t="inlineStr">
        <is>
          <t>Estradiol Valerate (2 mg)</t>
        </is>
      </c>
      <c r="E201" s="16" t="inlineStr"/>
    </row>
    <row r="202">
      <c r="A202" s="16" t="n">
        <v>201</v>
      </c>
      <c r="B202" s="16" t="inlineStr">
        <is>
          <t>Ethambutol</t>
        </is>
      </c>
      <c r="C202" s="16" t="inlineStr">
        <is>
          <t>400mg</t>
        </is>
      </c>
      <c r="D202" s="16" t="inlineStr">
        <is>
          <t>Ethambutol (400mg)</t>
        </is>
      </c>
      <c r="E202" s="16" t="inlineStr"/>
    </row>
    <row r="203">
      <c r="A203" s="16" t="n">
        <v>202</v>
      </c>
      <c r="B203" s="16" t="inlineStr">
        <is>
          <t>Etizolam</t>
        </is>
      </c>
      <c r="C203" s="16" t="inlineStr">
        <is>
          <t>0.25mg</t>
        </is>
      </c>
      <c r="D203" s="16" t="inlineStr">
        <is>
          <t>Etizolam (0.25mg)</t>
        </is>
      </c>
      <c r="E203" s="16" t="inlineStr"/>
    </row>
    <row r="204">
      <c r="A204" s="16" t="n">
        <v>203</v>
      </c>
      <c r="B204" s="16" t="inlineStr">
        <is>
          <t>Etizolam</t>
        </is>
      </c>
      <c r="C204" s="16" t="inlineStr">
        <is>
          <t>0.5mg</t>
        </is>
      </c>
      <c r="D204" s="16" t="inlineStr">
        <is>
          <t>Etizolam (0.5mg)</t>
        </is>
      </c>
      <c r="E204" s="16" t="inlineStr"/>
    </row>
    <row r="205">
      <c r="A205" s="16" t="n">
        <v>204</v>
      </c>
      <c r="B205" s="16" t="inlineStr">
        <is>
          <t>Etizolam (0.5mg) Mouth Dissolving</t>
        </is>
      </c>
      <c r="C205" s="16" t="inlineStr"/>
      <c r="D205" s="16" t="inlineStr">
        <is>
          <t>Etizolam (0.5mg) Mouth Dissolving</t>
        </is>
      </c>
      <c r="E205" s="16" t="inlineStr">
        <is>
          <t>Y</t>
        </is>
      </c>
    </row>
    <row r="206">
      <c r="A206" s="16" t="n">
        <v>205</v>
      </c>
      <c r="B206" s="16" t="inlineStr">
        <is>
          <t>Ethambutol</t>
        </is>
      </c>
      <c r="C206" s="16" t="inlineStr">
        <is>
          <t>1000mg</t>
        </is>
      </c>
      <c r="D206" s="16" t="inlineStr">
        <is>
          <t>Ethambutol (1000mg)</t>
        </is>
      </c>
      <c r="E206" s="16" t="inlineStr"/>
    </row>
    <row r="207">
      <c r="A207" s="16" t="n">
        <v>206</v>
      </c>
      <c r="B207" s="16" t="inlineStr">
        <is>
          <t>Etofenamate</t>
        </is>
      </c>
      <c r="C207" s="16" t="inlineStr">
        <is>
          <t>600mg, Extended Release</t>
        </is>
      </c>
      <c r="D207" s="16" t="inlineStr">
        <is>
          <t>Etofenamate (600mg, Extended Release)</t>
        </is>
      </c>
      <c r="E207" s="16" t="inlineStr"/>
    </row>
    <row r="208">
      <c r="A208" s="16" t="n">
        <v>207</v>
      </c>
      <c r="B208" s="16" t="inlineStr">
        <is>
          <t>Etoricoxib</t>
        </is>
      </c>
      <c r="C208" s="16" t="inlineStr">
        <is>
          <t>60mg</t>
        </is>
      </c>
      <c r="D208" s="16" t="inlineStr">
        <is>
          <t>Etoricoxib (60mg)</t>
        </is>
      </c>
      <c r="E208" s="16" t="inlineStr"/>
    </row>
    <row r="209">
      <c r="A209" s="16" t="n">
        <v>208</v>
      </c>
      <c r="B209" s="16" t="inlineStr">
        <is>
          <t>Etoricoxib</t>
        </is>
      </c>
      <c r="C209" s="16" t="inlineStr">
        <is>
          <t>90mg</t>
        </is>
      </c>
      <c r="D209" s="16" t="inlineStr">
        <is>
          <t>Etoricoxib (90mg)</t>
        </is>
      </c>
      <c r="E209" s="16" t="inlineStr"/>
    </row>
    <row r="210">
      <c r="A210" s="16" t="n">
        <v>209</v>
      </c>
      <c r="B210" s="16" t="inlineStr">
        <is>
          <t>Etoricoxib + Paracetamol</t>
        </is>
      </c>
      <c r="C210" s="16" t="inlineStr">
        <is>
          <t>60mg + 325mg</t>
        </is>
      </c>
      <c r="D210" s="16" t="inlineStr">
        <is>
          <t>Etoricoxib (60mg) + Paracetamol (325mg)</t>
        </is>
      </c>
      <c r="E210" s="16" t="inlineStr"/>
    </row>
    <row r="211">
      <c r="A211" s="16" t="n">
        <v>210</v>
      </c>
      <c r="B211" s="16" t="inlineStr">
        <is>
          <t>Everolimus</t>
        </is>
      </c>
      <c r="C211" s="16" t="inlineStr">
        <is>
          <t>0.25mg</t>
        </is>
      </c>
      <c r="D211" s="16" t="inlineStr">
        <is>
          <t>Everolimus (0.25mg)</t>
        </is>
      </c>
      <c r="E211" s="16" t="inlineStr"/>
    </row>
    <row r="212">
      <c r="A212" s="16" t="n">
        <v>211</v>
      </c>
      <c r="B212" s="16" t="inlineStr">
        <is>
          <t>Everolimus</t>
        </is>
      </c>
      <c r="C212" s="16" t="inlineStr">
        <is>
          <t>0.5mg</t>
        </is>
      </c>
      <c r="D212" s="16" t="inlineStr">
        <is>
          <t>Everolimus (0.5mg)</t>
        </is>
      </c>
      <c r="E212" s="16" t="inlineStr"/>
    </row>
    <row r="213">
      <c r="A213" s="16" t="n">
        <v>212</v>
      </c>
      <c r="B213" s="16" t="inlineStr">
        <is>
          <t>Faropenem</t>
        </is>
      </c>
      <c r="C213" s="16" t="inlineStr">
        <is>
          <t>200mg</t>
        </is>
      </c>
      <c r="D213" s="16" t="inlineStr">
        <is>
          <t>Faropenem (200mg)</t>
        </is>
      </c>
      <c r="E213" s="16" t="inlineStr"/>
    </row>
    <row r="214">
      <c r="A214" s="16" t="n">
        <v>213</v>
      </c>
      <c r="B214" s="16" t="inlineStr">
        <is>
          <t>Faropenem</t>
        </is>
      </c>
      <c r="C214" s="16" t="inlineStr">
        <is>
          <t>300mg</t>
        </is>
      </c>
      <c r="D214" s="16" t="inlineStr">
        <is>
          <t>Faropenem (300mg)</t>
        </is>
      </c>
      <c r="E214" s="16" t="inlineStr"/>
    </row>
    <row r="215">
      <c r="A215" s="16" t="n">
        <v>214</v>
      </c>
      <c r="B215" s="16" t="inlineStr">
        <is>
          <t>Febuxostat</t>
        </is>
      </c>
      <c r="C215" s="16" t="inlineStr">
        <is>
          <t>20mg</t>
        </is>
      </c>
      <c r="D215" s="16" t="inlineStr">
        <is>
          <t>Febuxostat (20mg)</t>
        </is>
      </c>
      <c r="E215" s="16" t="inlineStr"/>
    </row>
    <row r="216">
      <c r="A216" s="16" t="n">
        <v>215</v>
      </c>
      <c r="B216" s="16" t="inlineStr">
        <is>
          <t>Febuxostat</t>
        </is>
      </c>
      <c r="C216" s="16" t="inlineStr">
        <is>
          <t>40mg</t>
        </is>
      </c>
      <c r="D216" s="16" t="inlineStr">
        <is>
          <t>Febuxostat (40mg)</t>
        </is>
      </c>
      <c r="E216" s="16" t="inlineStr"/>
    </row>
    <row r="217">
      <c r="A217" s="16" t="n">
        <v>216</v>
      </c>
      <c r="B217" s="16" t="inlineStr">
        <is>
          <t>Febuxostat</t>
        </is>
      </c>
      <c r="C217" s="16" t="inlineStr">
        <is>
          <t>80mg</t>
        </is>
      </c>
      <c r="D217" s="16" t="inlineStr">
        <is>
          <t>Febuxostat (80mg)</t>
        </is>
      </c>
      <c r="E217" s="16" t="inlineStr"/>
    </row>
    <row r="218">
      <c r="A218" s="16" t="n">
        <v>217</v>
      </c>
      <c r="B218" s="16" t="inlineStr">
        <is>
          <t>Fenofibrate</t>
        </is>
      </c>
      <c r="C218" s="16" t="inlineStr">
        <is>
          <t>145mg</t>
        </is>
      </c>
      <c r="D218" s="16" t="inlineStr">
        <is>
          <t>Fenofibrate (145mg)</t>
        </is>
      </c>
      <c r="E218" s="16" t="inlineStr"/>
    </row>
    <row r="219">
      <c r="A219" s="16" t="n">
        <v>218</v>
      </c>
      <c r="B219" s="16" t="inlineStr">
        <is>
          <t>Ferrous Ascorbate</t>
        </is>
      </c>
      <c r="C219" s="16" t="inlineStr">
        <is>
          <t>1% w/v</t>
        </is>
      </c>
      <c r="D219" s="16" t="inlineStr">
        <is>
          <t>Ferrous Ascorbate (1% w/v)</t>
        </is>
      </c>
      <c r="E219" s="16" t="inlineStr"/>
    </row>
    <row r="220">
      <c r="A220" s="16" t="n">
        <v>219</v>
      </c>
      <c r="B220" s="16" t="inlineStr">
        <is>
          <t>Ferrous Ascorbate + Folic Acid</t>
        </is>
      </c>
      <c r="C220" s="16" t="inlineStr">
        <is>
          <t>152mg + 1500mcg</t>
        </is>
      </c>
      <c r="D220" s="16" t="inlineStr">
        <is>
          <t>Ferrous Ascorbate (152mg) + Folic Acid (1500mcg)</t>
        </is>
      </c>
      <c r="E220" s="16" t="inlineStr"/>
    </row>
    <row r="221">
      <c r="A221" s="16" t="n">
        <v>220</v>
      </c>
      <c r="B221" s="16" t="inlineStr">
        <is>
          <t>Ferrous Ascorbate + Folic Acid + Vitamin B12</t>
        </is>
      </c>
      <c r="C221" s="16" t="inlineStr"/>
      <c r="D221" s="16" t="inlineStr">
        <is>
          <t>Ferrous Ascorbate + Folic Acid + Vitamin B12</t>
        </is>
      </c>
      <c r="E221" s="16" t="inlineStr">
        <is>
          <t>Y</t>
        </is>
      </c>
    </row>
    <row r="222">
      <c r="A222" s="16" t="n">
        <v>221</v>
      </c>
      <c r="B222" s="16" t="inlineStr">
        <is>
          <t>Ferrous Ascorbate + Folic Acid</t>
        </is>
      </c>
      <c r="C222" s="16" t="inlineStr">
        <is>
          <t>100mg + 1.5mg</t>
        </is>
      </c>
      <c r="D222" s="16" t="inlineStr">
        <is>
          <t>Ferrous Ascorbate (100mg) + Folic Acid (1.5mg)</t>
        </is>
      </c>
      <c r="E222" s="16" t="inlineStr"/>
    </row>
    <row r="223">
      <c r="A223" s="16" t="n">
        <v>222</v>
      </c>
      <c r="B223" s="16" t="inlineStr">
        <is>
          <t>Ferrous Asscorbate</t>
        </is>
      </c>
      <c r="C223" s="16" t="inlineStr">
        <is>
          <t>30mg</t>
        </is>
      </c>
      <c r="D223" s="16" t="inlineStr">
        <is>
          <t>Ferrous Asscorbate (30mg)</t>
        </is>
      </c>
      <c r="E223" s="16" t="inlineStr"/>
    </row>
    <row r="224">
      <c r="A224" s="16" t="n">
        <v>223</v>
      </c>
      <c r="B224" s="16" t="inlineStr">
        <is>
          <t>Famotidine</t>
        </is>
      </c>
      <c r="C224" s="16" t="inlineStr">
        <is>
          <t>40mg</t>
        </is>
      </c>
      <c r="D224" s="16" t="inlineStr">
        <is>
          <t>Famotidine (40mg)</t>
        </is>
      </c>
      <c r="E224" s="16" t="inlineStr"/>
    </row>
    <row r="225">
      <c r="A225" s="16" t="n">
        <v>224</v>
      </c>
      <c r="B225" s="16" t="inlineStr">
        <is>
          <t>Famotidine</t>
        </is>
      </c>
      <c r="C225" s="16" t="inlineStr">
        <is>
          <t>20mg</t>
        </is>
      </c>
      <c r="D225" s="16" t="inlineStr">
        <is>
          <t>Famotidine (20mg)</t>
        </is>
      </c>
      <c r="E225" s="16" t="inlineStr"/>
    </row>
    <row r="226">
      <c r="A226" s="16" t="n">
        <v>225</v>
      </c>
      <c r="B226" s="16" t="inlineStr">
        <is>
          <t>Esomeprazole</t>
        </is>
      </c>
      <c r="C226" s="16" t="inlineStr">
        <is>
          <t>20mg</t>
        </is>
      </c>
      <c r="D226" s="16" t="inlineStr">
        <is>
          <t>Esomeprazole (20mg)</t>
        </is>
      </c>
      <c r="E226" s="16" t="inlineStr"/>
    </row>
    <row r="227">
      <c r="A227" s="16" t="n">
        <v>226</v>
      </c>
      <c r="B227" s="16" t="inlineStr">
        <is>
          <t>Fexofenadine</t>
        </is>
      </c>
      <c r="C227" s="16" t="inlineStr">
        <is>
          <t>120mg</t>
        </is>
      </c>
      <c r="D227" s="16" t="inlineStr">
        <is>
          <t>Fexofenadine (120mg)</t>
        </is>
      </c>
      <c r="E227" s="16" t="inlineStr"/>
    </row>
    <row r="228">
      <c r="A228" s="16" t="n">
        <v>227</v>
      </c>
      <c r="B228" s="16" t="inlineStr">
        <is>
          <t>Fexofenadine</t>
        </is>
      </c>
      <c r="C228" s="16" t="inlineStr">
        <is>
          <t>180mg</t>
        </is>
      </c>
      <c r="D228" s="16" t="inlineStr">
        <is>
          <t>Fexofenadine (180mg)</t>
        </is>
      </c>
      <c r="E228" s="16" t="inlineStr"/>
    </row>
    <row r="229">
      <c r="A229" s="16" t="n">
        <v>228</v>
      </c>
      <c r="B229" s="16" t="inlineStr">
        <is>
          <t>Finasteride</t>
        </is>
      </c>
      <c r="C229" s="16" t="inlineStr">
        <is>
          <t>1mg</t>
        </is>
      </c>
      <c r="D229" s="16" t="inlineStr">
        <is>
          <t>Finasteride (1mg)</t>
        </is>
      </c>
      <c r="E229" s="16" t="inlineStr"/>
    </row>
    <row r="230">
      <c r="A230" s="16" t="n">
        <v>229</v>
      </c>
      <c r="B230" s="16" t="inlineStr">
        <is>
          <t>Fluconazole</t>
        </is>
      </c>
      <c r="C230" s="16" t="inlineStr">
        <is>
          <t>50mg</t>
        </is>
      </c>
      <c r="D230" s="16" t="inlineStr">
        <is>
          <t>Fluconazole (50mg)</t>
        </is>
      </c>
      <c r="E230" s="16" t="inlineStr"/>
    </row>
    <row r="231">
      <c r="A231" s="16" t="n">
        <v>230</v>
      </c>
      <c r="B231" s="16" t="inlineStr">
        <is>
          <t>Fluconazole</t>
        </is>
      </c>
      <c r="C231" s="16" t="inlineStr">
        <is>
          <t>400mg</t>
        </is>
      </c>
      <c r="D231" s="16" t="inlineStr">
        <is>
          <t>Fluconazole (400mg)</t>
        </is>
      </c>
      <c r="E231" s="16" t="inlineStr"/>
    </row>
    <row r="232">
      <c r="A232" s="16" t="n">
        <v>231</v>
      </c>
      <c r="B232" s="16" t="inlineStr">
        <is>
          <t>Fluoxetine</t>
        </is>
      </c>
      <c r="C232" s="16" t="inlineStr">
        <is>
          <t>20mg</t>
        </is>
      </c>
      <c r="D232" s="16" t="inlineStr">
        <is>
          <t>Fluoxetine (20mg)</t>
        </is>
      </c>
      <c r="E232" s="16" t="inlineStr"/>
    </row>
    <row r="233">
      <c r="A233" s="16" t="n">
        <v>232</v>
      </c>
      <c r="B233" s="16" t="inlineStr">
        <is>
          <t>Fluoxetine</t>
        </is>
      </c>
      <c r="C233" s="16" t="inlineStr">
        <is>
          <t>40mg</t>
        </is>
      </c>
      <c r="D233" s="16" t="inlineStr">
        <is>
          <t>Fluoxetine (40mg)</t>
        </is>
      </c>
      <c r="E233" s="16" t="inlineStr"/>
    </row>
    <row r="234">
      <c r="A234" s="16" t="n">
        <v>233</v>
      </c>
      <c r="B234" s="16" t="inlineStr">
        <is>
          <t>Fluticasone Propionate</t>
        </is>
      </c>
      <c r="C234" s="16" t="inlineStr">
        <is>
          <t>50mcg</t>
        </is>
      </c>
      <c r="D234" s="16" t="inlineStr">
        <is>
          <t>Fluticasone Propionate (50mcg)</t>
        </is>
      </c>
      <c r="E234" s="16" t="inlineStr"/>
    </row>
    <row r="235">
      <c r="A235" s="16" t="n">
        <v>234</v>
      </c>
      <c r="B235" s="16" t="inlineStr">
        <is>
          <t>Folic Acid + Iron + Zinc</t>
        </is>
      </c>
      <c r="C235" s="16" t="inlineStr">
        <is>
          <t>0.5mg + 50mg + 22.5mg</t>
        </is>
      </c>
      <c r="D235" s="16" t="inlineStr">
        <is>
          <t>Folic Acid (0.5mg) + Iron (50mg) + Zinc (22.5mg)</t>
        </is>
      </c>
      <c r="E235" s="16" t="inlineStr"/>
    </row>
    <row r="236">
      <c r="A236" s="16" t="n">
        <v>235</v>
      </c>
      <c r="B236" s="16" t="inlineStr">
        <is>
          <t>Framycetin</t>
        </is>
      </c>
      <c r="C236" s="16" t="inlineStr">
        <is>
          <t>1% w/w</t>
        </is>
      </c>
      <c r="D236" s="16" t="inlineStr">
        <is>
          <t>Framycetin (1% w/w)</t>
        </is>
      </c>
      <c r="E236" s="16" t="inlineStr"/>
    </row>
    <row r="237">
      <c r="A237" s="16" t="n">
        <v>236</v>
      </c>
      <c r="B237" s="16" t="inlineStr">
        <is>
          <t>Carvedilol</t>
        </is>
      </c>
      <c r="C237" s="16" t="inlineStr">
        <is>
          <t>10mg</t>
        </is>
      </c>
      <c r="D237" s="16" t="inlineStr">
        <is>
          <t>Carvedilol (10mg)</t>
        </is>
      </c>
      <c r="E237" s="16" t="inlineStr"/>
    </row>
    <row r="238">
      <c r="A238" s="16" t="n">
        <v>237</v>
      </c>
      <c r="B238" s="16" t="inlineStr">
        <is>
          <t>Cefuroxime</t>
        </is>
      </c>
      <c r="C238" s="16" t="inlineStr">
        <is>
          <t>500mg</t>
        </is>
      </c>
      <c r="D238" s="16" t="inlineStr">
        <is>
          <t>Cefuroxime (500mg)</t>
        </is>
      </c>
      <c r="E238" s="16" t="inlineStr"/>
    </row>
    <row r="239">
      <c r="A239" s="16" t="n">
        <v>238</v>
      </c>
      <c r="B239" s="16" t="inlineStr">
        <is>
          <t>Gliclazide</t>
        </is>
      </c>
      <c r="C239" s="16" t="inlineStr">
        <is>
          <t>40mg</t>
        </is>
      </c>
      <c r="D239" s="16" t="inlineStr">
        <is>
          <t>Gliclazide (40mg)</t>
        </is>
      </c>
      <c r="E239" s="16" t="inlineStr"/>
    </row>
    <row r="240">
      <c r="A240" s="16" t="n">
        <v>239</v>
      </c>
      <c r="B240" s="16" t="inlineStr">
        <is>
          <t>Glibenclamide</t>
        </is>
      </c>
      <c r="C240" s="16" t="inlineStr">
        <is>
          <t>1mg</t>
        </is>
      </c>
      <c r="D240" s="16" t="inlineStr">
        <is>
          <t>Glibenclamide (1mg)</t>
        </is>
      </c>
      <c r="E240" s="16" t="inlineStr"/>
    </row>
    <row r="241">
      <c r="A241" s="16" t="n">
        <v>240</v>
      </c>
      <c r="B241" s="16" t="inlineStr">
        <is>
          <t>Glibenclamide</t>
        </is>
      </c>
      <c r="C241" s="16" t="inlineStr">
        <is>
          <t>2mg</t>
        </is>
      </c>
      <c r="D241" s="16" t="inlineStr">
        <is>
          <t>Glibenclamide (2mg)</t>
        </is>
      </c>
      <c r="E241" s="16" t="inlineStr"/>
    </row>
    <row r="242">
      <c r="A242" s="16" t="n">
        <v>241</v>
      </c>
      <c r="B242" s="16" t="inlineStr">
        <is>
          <t>Gliclazide + Metformin</t>
        </is>
      </c>
      <c r="C242" s="16" t="inlineStr">
        <is>
          <t>30mg + 500mg</t>
        </is>
      </c>
      <c r="D242" s="16" t="inlineStr">
        <is>
          <t>Gliclazide (30mg) + Metformin (500mg)</t>
        </is>
      </c>
      <c r="E242" s="16" t="inlineStr"/>
    </row>
    <row r="243">
      <c r="A243" s="16" t="n">
        <v>242</v>
      </c>
      <c r="B243" s="16" t="inlineStr">
        <is>
          <t>Gliclazide</t>
        </is>
      </c>
      <c r="C243" s="16" t="inlineStr">
        <is>
          <t>30mg</t>
        </is>
      </c>
      <c r="D243" s="16" t="inlineStr">
        <is>
          <t>Gliclazide (30mg)</t>
        </is>
      </c>
      <c r="E243" s="16" t="inlineStr"/>
    </row>
    <row r="244">
      <c r="A244" s="16" t="n">
        <v>243</v>
      </c>
      <c r="B244" s="16" t="inlineStr">
        <is>
          <t>Gliclazide</t>
        </is>
      </c>
      <c r="C244" s="16" t="inlineStr">
        <is>
          <t>60mg</t>
        </is>
      </c>
      <c r="D244" s="16" t="inlineStr">
        <is>
          <t>Gliclazide (60mg)</t>
        </is>
      </c>
      <c r="E244" s="16" t="inlineStr"/>
    </row>
    <row r="245">
      <c r="A245" s="16" t="n">
        <v>244</v>
      </c>
      <c r="B245" s="16" t="inlineStr">
        <is>
          <t>Glimepiride + Metformin</t>
        </is>
      </c>
      <c r="C245" s="16" t="inlineStr">
        <is>
          <t>2mg + 1000mg</t>
        </is>
      </c>
      <c r="D245" s="16" t="inlineStr">
        <is>
          <t>Glimepiride (2mg) + Metformin (1000mg)</t>
        </is>
      </c>
      <c r="E245" s="16" t="inlineStr"/>
    </row>
    <row r="246">
      <c r="A246" s="16" t="n">
        <v>245</v>
      </c>
      <c r="B246" s="16" t="inlineStr">
        <is>
          <t>Glimepiride + Metformin</t>
        </is>
      </c>
      <c r="C246" s="16" t="inlineStr">
        <is>
          <t>1mg + 500mg</t>
        </is>
      </c>
      <c r="D246" s="16" t="inlineStr">
        <is>
          <t>Glimepiride (1mg) + Metformin (500mg)</t>
        </is>
      </c>
      <c r="E246" s="16" t="inlineStr"/>
    </row>
    <row r="247">
      <c r="A247" s="16" t="n">
        <v>246</v>
      </c>
      <c r="B247" s="16" t="inlineStr">
        <is>
          <t>Glimepiride + Metformin</t>
        </is>
      </c>
      <c r="C247" s="16" t="inlineStr">
        <is>
          <t>1mg + 1000mg</t>
        </is>
      </c>
      <c r="D247" s="16" t="inlineStr">
        <is>
          <t>Glimepiride (1mg) + Metformin (1000mg)</t>
        </is>
      </c>
      <c r="E247" s="16" t="inlineStr"/>
    </row>
    <row r="248">
      <c r="A248" s="16" t="n">
        <v>247</v>
      </c>
      <c r="B248" s="16" t="inlineStr">
        <is>
          <t>Glimepiride + Metformin + Voglibose</t>
        </is>
      </c>
      <c r="C248" s="16" t="inlineStr">
        <is>
          <t>2mg + 500mg + 0.2mg</t>
        </is>
      </c>
      <c r="D248" s="16" t="inlineStr">
        <is>
          <t>Glimepiride (2mg) + Metformin (500mg) + Voglibose (0.2mg)</t>
        </is>
      </c>
      <c r="E248" s="16" t="inlineStr"/>
    </row>
    <row r="249">
      <c r="A249" s="16" t="n">
        <v>248</v>
      </c>
      <c r="B249" s="16" t="inlineStr">
        <is>
          <t>Glimepiride</t>
        </is>
      </c>
      <c r="C249" s="16" t="inlineStr">
        <is>
          <t>1mg</t>
        </is>
      </c>
      <c r="D249" s="16" t="inlineStr">
        <is>
          <t>Glimepiride (1mg)</t>
        </is>
      </c>
      <c r="E249" s="16" t="inlineStr"/>
    </row>
    <row r="250">
      <c r="A250" s="16" t="n">
        <v>249</v>
      </c>
      <c r="B250" s="16" t="inlineStr">
        <is>
          <t>Glimepiride</t>
        </is>
      </c>
      <c r="C250" s="16" t="inlineStr">
        <is>
          <t>2mg</t>
        </is>
      </c>
      <c r="D250" s="16" t="inlineStr">
        <is>
          <t>Glimepiride (2mg)</t>
        </is>
      </c>
      <c r="E250" s="16" t="inlineStr"/>
    </row>
    <row r="251">
      <c r="A251" s="16" t="n">
        <v>250</v>
      </c>
      <c r="B251" s="16" t="inlineStr">
        <is>
          <t>Bromhexine + Guaifenesin + Menthol + Terbutaline</t>
        </is>
      </c>
      <c r="C251" s="16" t="inlineStr">
        <is>
          <t>4mg + 50mg + 2.5mg + 1.25mg</t>
        </is>
      </c>
      <c r="D251" s="16" t="inlineStr">
        <is>
          <t>Bromhexine (4mg) + Guaifenesin (50mg) + Menthol (2.5mg) + Terbutaline (1.25mg)</t>
        </is>
      </c>
      <c r="E251" s="16" t="inlineStr"/>
    </row>
    <row r="252">
      <c r="A252" s="16" t="n">
        <v>251</v>
      </c>
      <c r="B252" s="16" t="inlineStr">
        <is>
          <t>Glimepiride</t>
        </is>
      </c>
      <c r="C252" s="16" t="inlineStr">
        <is>
          <t>3mg</t>
        </is>
      </c>
      <c r="D252" s="16" t="inlineStr">
        <is>
          <t>Glimepiride (3mg)</t>
        </is>
      </c>
      <c r="E252" s="16" t="inlineStr"/>
    </row>
    <row r="253">
      <c r="A253" s="16" t="n">
        <v>252</v>
      </c>
      <c r="B253" s="16" t="inlineStr">
        <is>
          <t>Amoxycillin + Clavulanic Acid</t>
        </is>
      </c>
      <c r="C253" s="16" t="inlineStr">
        <is>
          <t>875mg + 125mg</t>
        </is>
      </c>
      <c r="D253" s="16" t="inlineStr">
        <is>
          <t>Amoxycillin (875mg) + Clavulanic Acid (125mg)</t>
        </is>
      </c>
      <c r="E253" s="16" t="inlineStr"/>
    </row>
    <row r="254">
      <c r="A254" s="16" t="n">
        <v>253</v>
      </c>
      <c r="B254" s="16" t="inlineStr">
        <is>
          <t>Glimepiride + Metformin + Voglibose</t>
        </is>
      </c>
      <c r="C254" s="16" t="inlineStr">
        <is>
          <t>3mg + 500mg + 0.3mg</t>
        </is>
      </c>
      <c r="D254" s="16" t="inlineStr">
        <is>
          <t>Glimepiride (3mg) + Metformin (500mg) + Voglibose (0.3mg)</t>
        </is>
      </c>
      <c r="E254" s="16" t="inlineStr"/>
    </row>
    <row r="255">
      <c r="A255" s="16" t="n">
        <v>254</v>
      </c>
      <c r="B255" s="16" t="inlineStr">
        <is>
          <t>Glucose + Sodium Chloride + Potassium Chloride + Sodium Citrate + B Vitamins</t>
        </is>
      </c>
      <c r="C255" s="16" t="inlineStr"/>
      <c r="D255" s="16" t="inlineStr">
        <is>
          <t>Glucose + Sodium Chloride + Potassium Chloride + Sodium Citrate + B Vitamins</t>
        </is>
      </c>
      <c r="E255" s="16" t="inlineStr">
        <is>
          <t>Y</t>
        </is>
      </c>
    </row>
    <row r="256">
      <c r="A256" s="16" t="n">
        <v>255</v>
      </c>
      <c r="B256" s="16" t="inlineStr">
        <is>
          <t>Amoxycillin + Clavulanic Acid</t>
        </is>
      </c>
      <c r="C256" s="16" t="inlineStr">
        <is>
          <t>400mg/5ml + 57mg/5ml</t>
        </is>
      </c>
      <c r="D256" s="16" t="inlineStr">
        <is>
          <t>Amoxycillin (400mg/5ml) + Clavulanic Acid (57mg/5ml)</t>
        </is>
      </c>
      <c r="E256" s="16" t="inlineStr"/>
    </row>
    <row r="257">
      <c r="A257" s="16" t="n">
        <v>256</v>
      </c>
      <c r="B257" s="16" t="inlineStr">
        <is>
          <t>Amoxycillin + Clavulanic Acid</t>
        </is>
      </c>
      <c r="C257" s="16" t="inlineStr">
        <is>
          <t>600mg/5ml + 42.9mg/5ml</t>
        </is>
      </c>
      <c r="D257" s="16" t="inlineStr">
        <is>
          <t>Amoxycillin (600mg/5ml) + Clavulanic Acid (42.9mg/5ml)</t>
        </is>
      </c>
      <c r="E257" s="16" t="inlineStr"/>
    </row>
    <row r="258">
      <c r="A258" s="16" t="n">
        <v>257</v>
      </c>
      <c r="B258" s="16" t="inlineStr">
        <is>
          <t>Cefpodoxime Proxetil + Clavulanic Acid</t>
        </is>
      </c>
      <c r="C258" s="16" t="inlineStr">
        <is>
          <t>200mg + 125mg</t>
        </is>
      </c>
      <c r="D258" s="16" t="inlineStr">
        <is>
          <t>Cefpodoxime Proxetil (200mg) + Clavulanic Acid (125mg)</t>
        </is>
      </c>
      <c r="E258" s="16" t="inlineStr"/>
    </row>
    <row r="259">
      <c r="A259" s="16" t="n">
        <v>258</v>
      </c>
      <c r="B259" s="16" t="inlineStr">
        <is>
          <t>Glycopyrrolate</t>
        </is>
      </c>
      <c r="C259" s="16" t="inlineStr">
        <is>
          <t>25mcg</t>
        </is>
      </c>
      <c r="D259" s="16" t="inlineStr">
        <is>
          <t>Glycopyrrolate (25mcg)</t>
        </is>
      </c>
      <c r="E259" s="16" t="inlineStr"/>
    </row>
    <row r="260">
      <c r="A260" s="16" t="n">
        <v>259</v>
      </c>
      <c r="B260" s="16" t="inlineStr">
        <is>
          <t>Chlorpheniramine Maleate + Dextromethorphan Hydrobromide</t>
        </is>
      </c>
      <c r="C260" s="16" t="inlineStr">
        <is>
          <t>4mg/5ml + 30mg/5ml</t>
        </is>
      </c>
      <c r="D260" s="16" t="inlineStr">
        <is>
          <t>Chlorpheniramine Maleate (4mg/5ml) + Dextromethorphan Hydrobromide (30mg/5ml)</t>
        </is>
      </c>
      <c r="E260" s="16" t="inlineStr"/>
    </row>
    <row r="261">
      <c r="A261" s="16" t="n">
        <v>260</v>
      </c>
      <c r="B261" s="16" t="inlineStr">
        <is>
          <t>Chlorpheniramine Maleate + Dextromethorphan Hydrobromide</t>
        </is>
      </c>
      <c r="C261" s="16" t="inlineStr">
        <is>
          <t>4mg/5ml + 10mg/5ml</t>
        </is>
      </c>
      <c r="D261" s="16" t="inlineStr">
        <is>
          <t>Chlorpheniramine Maleate (4mg/5ml) + Dextromethorphan Hydrobromide (10mg/5ml)</t>
        </is>
      </c>
      <c r="E261" s="16" t="inlineStr"/>
    </row>
    <row r="262">
      <c r="A262" s="16" t="n">
        <v>261</v>
      </c>
      <c r="B262" s="16" t="inlineStr">
        <is>
          <t>Cilnidipine</t>
        </is>
      </c>
      <c r="C262" s="16" t="inlineStr">
        <is>
          <t>5mg</t>
        </is>
      </c>
      <c r="D262" s="16" t="inlineStr">
        <is>
          <t>Cilnidipine (5mg)</t>
        </is>
      </c>
      <c r="E262" s="16" t="inlineStr"/>
    </row>
    <row r="263">
      <c r="A263" s="16" t="n">
        <v>262</v>
      </c>
      <c r="B263" s="16" t="inlineStr">
        <is>
          <t>Aripiprazole</t>
        </is>
      </c>
      <c r="C263" s="16" t="inlineStr">
        <is>
          <t>20mg</t>
        </is>
      </c>
      <c r="D263" s="16" t="inlineStr">
        <is>
          <t>Aripiprazole (20mg)</t>
        </is>
      </c>
      <c r="E263" s="16" t="inlineStr"/>
    </row>
    <row r="264">
      <c r="A264" s="16" t="n">
        <v>263</v>
      </c>
      <c r="B264" s="16" t="inlineStr">
        <is>
          <t>Atenolol</t>
        </is>
      </c>
      <c r="C264" s="16" t="inlineStr">
        <is>
          <t>50mg</t>
        </is>
      </c>
      <c r="D264" s="16" t="inlineStr">
        <is>
          <t>Atenolol (50mg)</t>
        </is>
      </c>
      <c r="E264" s="16" t="inlineStr"/>
    </row>
    <row r="265">
      <c r="A265" s="16" t="n">
        <v>264</v>
      </c>
      <c r="B265" s="16" t="inlineStr">
        <is>
          <t>Blonanserin</t>
        </is>
      </c>
      <c r="C265" s="16" t="inlineStr">
        <is>
          <t>8mg</t>
        </is>
      </c>
      <c r="D265" s="16" t="inlineStr">
        <is>
          <t>Blonanserin (8mg)</t>
        </is>
      </c>
      <c r="E265" s="16" t="inlineStr"/>
    </row>
    <row r="266">
      <c r="A266" s="16" t="n">
        <v>265</v>
      </c>
      <c r="B266" s="16" t="inlineStr">
        <is>
          <t>Desidustat</t>
        </is>
      </c>
      <c r="C266" s="16" t="inlineStr">
        <is>
          <t>100mg</t>
        </is>
      </c>
      <c r="D266" s="16" t="inlineStr">
        <is>
          <t>Desidustat (100mg)</t>
        </is>
      </c>
      <c r="E266" s="16" t="inlineStr"/>
    </row>
    <row r="267">
      <c r="A267" s="16" t="n">
        <v>266</v>
      </c>
      <c r="B267" s="16" t="inlineStr">
        <is>
          <t>Linagliptin</t>
        </is>
      </c>
      <c r="C267" s="16" t="inlineStr">
        <is>
          <t>5mg</t>
        </is>
      </c>
      <c r="D267" s="16" t="inlineStr">
        <is>
          <t>Linagliptin (5mg)</t>
        </is>
      </c>
      <c r="E267" s="16" t="inlineStr"/>
    </row>
    <row r="268">
      <c r="A268" s="16" t="n">
        <v>267</v>
      </c>
      <c r="B268" s="16" t="inlineStr">
        <is>
          <t>Human chorionic gonadotropin (hCG)</t>
        </is>
      </c>
      <c r="C268" s="16" t="inlineStr">
        <is>
          <t>5000IU</t>
        </is>
      </c>
      <c r="D268" s="16" t="inlineStr">
        <is>
          <t>Human chorionic gonadotropin (hCG) (5000IU)</t>
        </is>
      </c>
      <c r="E268" s="16" t="inlineStr">
        <is>
          <t>Y</t>
        </is>
      </c>
    </row>
    <row r="269">
      <c r="A269" s="16" t="n">
        <v>268</v>
      </c>
      <c r="B269" s="16" t="inlineStr">
        <is>
          <t>Hydrochlorothiazide</t>
        </is>
      </c>
      <c r="C269" s="16" t="inlineStr">
        <is>
          <t>12.5mg</t>
        </is>
      </c>
      <c r="D269" s="16" t="inlineStr">
        <is>
          <t>Hydrochlorothiazide (12.5mg)</t>
        </is>
      </c>
      <c r="E269" s="16" t="inlineStr"/>
    </row>
    <row r="270">
      <c r="A270" s="16" t="n">
        <v>269</v>
      </c>
      <c r="B270" s="16" t="inlineStr">
        <is>
          <t>Enalapril</t>
        </is>
      </c>
      <c r="C270" s="16" t="inlineStr">
        <is>
          <t>5mg</t>
        </is>
      </c>
      <c r="D270" s="16" t="inlineStr">
        <is>
          <t>Enalapril (5mg)</t>
        </is>
      </c>
      <c r="E270" s="16" t="inlineStr"/>
    </row>
    <row r="271">
      <c r="A271" s="16" t="n">
        <v>270</v>
      </c>
      <c r="B271" s="16" t="inlineStr">
        <is>
          <t>Lidocaine + Nifedipine</t>
        </is>
      </c>
      <c r="C271" s="16" t="inlineStr">
        <is>
          <t>1.5% w/w + 0.3% w/w</t>
        </is>
      </c>
      <c r="D271" s="16" t="inlineStr">
        <is>
          <t>Lidocaine (1.5% w/w) + Nifedipine (0.3% w/w)</t>
        </is>
      </c>
      <c r="E271" s="16" t="inlineStr"/>
    </row>
    <row r="272">
      <c r="A272" s="16" t="n">
        <v>271</v>
      </c>
      <c r="B272" s="16" t="inlineStr">
        <is>
          <t>Levonadifloxacin</t>
        </is>
      </c>
      <c r="C272" s="16" t="inlineStr">
        <is>
          <t>500mg</t>
        </is>
      </c>
      <c r="D272" s="16" t="inlineStr">
        <is>
          <t>Levonadifloxacin (500mg)</t>
        </is>
      </c>
      <c r="E272" s="16" t="inlineStr"/>
    </row>
    <row r="273">
      <c r="A273" s="16" t="n">
        <v>272</v>
      </c>
      <c r="B273" s="16" t="inlineStr">
        <is>
          <t>Hydroxypropylmethylcellulose</t>
        </is>
      </c>
      <c r="C273" s="16" t="inlineStr">
        <is>
          <t>0.3% w/v</t>
        </is>
      </c>
      <c r="D273" s="16" t="inlineStr">
        <is>
          <t>Hydroxypropylmethylcellulose (0.3% w/v)</t>
        </is>
      </c>
      <c r="E273" s="16" t="inlineStr"/>
    </row>
    <row r="274">
      <c r="A274" s="16" t="n">
        <v>273</v>
      </c>
      <c r="B274" s="16" t="inlineStr">
        <is>
          <t>Hydroxypropylmethylcellulose</t>
        </is>
      </c>
      <c r="C274" s="16" t="inlineStr">
        <is>
          <t>0.3% w/w</t>
        </is>
      </c>
      <c r="D274" s="16" t="inlineStr">
        <is>
          <t>Hydroxypropylmethylcellulose (0.3% w/w)</t>
        </is>
      </c>
      <c r="E274" s="16" t="inlineStr"/>
    </row>
    <row r="275">
      <c r="A275" s="16" t="n">
        <v>274</v>
      </c>
      <c r="B275" s="16" t="inlineStr">
        <is>
          <t>Hydroxypropylmethylcellulose</t>
        </is>
      </c>
      <c r="C275" s="16" t="inlineStr">
        <is>
          <t>3mg/ml</t>
        </is>
      </c>
      <c r="D275" s="16" t="inlineStr">
        <is>
          <t>Hydroxypropylmethylcellulose (3mg/ml)</t>
        </is>
      </c>
      <c r="E275" s="16" t="inlineStr"/>
    </row>
    <row r="276">
      <c r="A276" s="16" t="n">
        <v>275</v>
      </c>
      <c r="B276" s="16" t="inlineStr">
        <is>
          <t>Hydroxyzine</t>
        </is>
      </c>
      <c r="C276" s="16" t="inlineStr">
        <is>
          <t>6mg</t>
        </is>
      </c>
      <c r="D276" s="16" t="inlineStr">
        <is>
          <t>Hydroxyzine (6mg)</t>
        </is>
      </c>
      <c r="E276" s="16" t="inlineStr"/>
    </row>
    <row r="277">
      <c r="A277" s="16" t="n">
        <v>276</v>
      </c>
      <c r="B277" s="16" t="inlineStr">
        <is>
          <t>Hydroxyzine</t>
        </is>
      </c>
      <c r="C277" s="16" t="inlineStr">
        <is>
          <t>10mg</t>
        </is>
      </c>
      <c r="D277" s="16" t="inlineStr">
        <is>
          <t>Hydroxyzine (10mg)</t>
        </is>
      </c>
      <c r="E277" s="16" t="inlineStr"/>
    </row>
    <row r="278">
      <c r="A278" s="16" t="n">
        <v>277</v>
      </c>
      <c r="B278" s="16" t="inlineStr">
        <is>
          <t>Hydroxyzine</t>
        </is>
      </c>
      <c r="C278" s="16" t="inlineStr">
        <is>
          <t>25mg</t>
        </is>
      </c>
      <c r="D278" s="16" t="inlineStr">
        <is>
          <t>Hydroxyzine (25mg)</t>
        </is>
      </c>
      <c r="E278" s="16" t="inlineStr"/>
    </row>
    <row r="279">
      <c r="A279" s="16" t="n">
        <v>278</v>
      </c>
      <c r="B279" s="16" t="inlineStr">
        <is>
          <t>Hyoscine butylbromide + Paracetamol</t>
        </is>
      </c>
      <c r="C279" s="16" t="inlineStr">
        <is>
          <t>10mg + 325mg</t>
        </is>
      </c>
      <c r="D279" s="16" t="inlineStr">
        <is>
          <t>Hyoscine butylbromide (10mg) + Paracetamol (325mg)</t>
        </is>
      </c>
      <c r="E279" s="16" t="inlineStr"/>
    </row>
    <row r="280">
      <c r="A280" s="16" t="n">
        <v>279</v>
      </c>
      <c r="B280" s="16" t="inlineStr">
        <is>
          <t>Ibuprofen + Paracetamol</t>
        </is>
      </c>
      <c r="C280" s="16" t="inlineStr">
        <is>
          <t>100mg/5ml + 162.5mg/5ml</t>
        </is>
      </c>
      <c r="D280" s="16" t="inlineStr">
        <is>
          <t>Ibuprofen (100mg/5ml) + Paracetamol (162.5mg/5ml)</t>
        </is>
      </c>
      <c r="E280" s="16" t="inlineStr"/>
    </row>
    <row r="281">
      <c r="A281" s="16" t="n">
        <v>280</v>
      </c>
      <c r="B281" s="16" t="inlineStr">
        <is>
          <t>Ibuprofen + Paracetamol</t>
        </is>
      </c>
      <c r="C281" s="16" t="inlineStr">
        <is>
          <t>400mg + 325mg</t>
        </is>
      </c>
      <c r="D281" s="16" t="inlineStr">
        <is>
          <t>Ibuprofen (400mg) + Paracetamol (325mg)</t>
        </is>
      </c>
      <c r="E281" s="16" t="inlineStr"/>
    </row>
    <row r="282">
      <c r="A282" s="16" t="n">
        <v>281</v>
      </c>
      <c r="B282" s="16" t="inlineStr">
        <is>
          <t>Ibuprofen + Paracetamol + Chlorzoxazone</t>
        </is>
      </c>
      <c r="C282" s="16" t="inlineStr">
        <is>
          <t>400mg + 325mg + 250mg</t>
        </is>
      </c>
      <c r="D282" s="16" t="inlineStr">
        <is>
          <t>Ibuprofen (400mg) + Paracetamol (325mg) + Chlorzoxazone (250mg)</t>
        </is>
      </c>
      <c r="E282" s="16" t="inlineStr"/>
    </row>
    <row r="283">
      <c r="A283" s="16" t="n">
        <v>282</v>
      </c>
      <c r="B283" s="16" t="inlineStr">
        <is>
          <t>Ibuprofen</t>
        </is>
      </c>
      <c r="C283" s="16" t="inlineStr">
        <is>
          <t>200mg</t>
        </is>
      </c>
      <c r="D283" s="16" t="inlineStr">
        <is>
          <t>Ibuprofen(200mg)</t>
        </is>
      </c>
      <c r="E283" s="16" t="inlineStr"/>
    </row>
    <row r="284">
      <c r="A284" s="16" t="n">
        <v>283</v>
      </c>
      <c r="B284" s="16" t="inlineStr">
        <is>
          <t>Imeglimin</t>
        </is>
      </c>
      <c r="C284" s="16" t="inlineStr">
        <is>
          <t>500mg</t>
        </is>
      </c>
      <c r="D284" s="16" t="inlineStr">
        <is>
          <t>Imeglimin (500mg)</t>
        </is>
      </c>
      <c r="E284" s="16" t="inlineStr"/>
    </row>
    <row r="285">
      <c r="A285" s="16" t="n">
        <v>284</v>
      </c>
      <c r="B285" s="16" t="inlineStr">
        <is>
          <t>Inactivated influenza vaccine</t>
        </is>
      </c>
      <c r="C285" s="16" t="inlineStr">
        <is>
          <t>0.5ml</t>
        </is>
      </c>
      <c r="D285" s="16" t="inlineStr">
        <is>
          <t>Inactivated influenza vaccine (0.5ml)</t>
        </is>
      </c>
      <c r="E285" s="16" t="inlineStr"/>
    </row>
    <row r="286">
      <c r="A286" s="16" t="n">
        <v>285</v>
      </c>
      <c r="B286" s="16" t="inlineStr">
        <is>
          <t>Lecithin</t>
        </is>
      </c>
      <c r="C286" s="16" t="inlineStr">
        <is>
          <t>1000MG</t>
        </is>
      </c>
      <c r="D286" s="16" t="inlineStr">
        <is>
          <t>Lecithin (1000MG)</t>
        </is>
      </c>
      <c r="E286" s="16" t="inlineStr"/>
    </row>
    <row r="287">
      <c r="A287" s="16" t="n">
        <v>286</v>
      </c>
      <c r="B287" s="16" t="inlineStr">
        <is>
          <t>Ibuprofen</t>
        </is>
      </c>
      <c r="C287" s="16" t="inlineStr">
        <is>
          <t>600mg</t>
        </is>
      </c>
      <c r="D287" s="16" t="inlineStr">
        <is>
          <t>Ibuprofen(600mg)</t>
        </is>
      </c>
      <c r="E287" s="16" t="inlineStr"/>
    </row>
    <row r="288">
      <c r="A288" s="16" t="n">
        <v>287</v>
      </c>
      <c r="B288" s="16" t="inlineStr">
        <is>
          <t>Indapamide</t>
        </is>
      </c>
      <c r="C288" s="16" t="inlineStr">
        <is>
          <t>1.5mg</t>
        </is>
      </c>
      <c r="D288" s="16" t="inlineStr">
        <is>
          <t>Indapamide (1.5mg)</t>
        </is>
      </c>
      <c r="E288" s="16" t="inlineStr"/>
    </row>
    <row r="289">
      <c r="A289" s="16" t="n">
        <v>288</v>
      </c>
      <c r="B289" s="16" t="inlineStr">
        <is>
          <t>Clonazepam + Escitalopram Oxalate</t>
        </is>
      </c>
      <c r="C289" s="16" t="inlineStr">
        <is>
          <t>0.5mg + 5mg</t>
        </is>
      </c>
      <c r="D289" s="16" t="inlineStr">
        <is>
          <t>Clonazepam (0.5mg) + Escitalopram Oxalate (5mg)</t>
        </is>
      </c>
      <c r="E289" s="16" t="inlineStr"/>
    </row>
    <row r="290">
      <c r="A290" s="16" t="n">
        <v>289</v>
      </c>
      <c r="B290" s="16" t="inlineStr">
        <is>
          <t>Nifedipine</t>
        </is>
      </c>
      <c r="C290" s="16" t="inlineStr">
        <is>
          <t>10mg</t>
        </is>
      </c>
      <c r="D290" s="16" t="inlineStr">
        <is>
          <t>Nifedipine (10mg)</t>
        </is>
      </c>
      <c r="E290" s="16" t="inlineStr"/>
    </row>
    <row r="291">
      <c r="A291" s="16" t="n">
        <v>290</v>
      </c>
      <c r="B291" s="16" t="inlineStr">
        <is>
          <t>Insulin Aspart</t>
        </is>
      </c>
      <c r="C291" s="16" t="inlineStr">
        <is>
          <t>100IU</t>
        </is>
      </c>
      <c r="D291" s="16" t="inlineStr">
        <is>
          <t>Insulin Aspart (100IU)</t>
        </is>
      </c>
      <c r="E291" s="16" t="inlineStr"/>
    </row>
    <row r="292">
      <c r="A292" s="16" t="n">
        <v>291</v>
      </c>
      <c r="B292" s="16" t="inlineStr">
        <is>
          <t>Insulin Degludec</t>
        </is>
      </c>
      <c r="C292" s="16" t="inlineStr">
        <is>
          <t>100IU</t>
        </is>
      </c>
      <c r="D292" s="16" t="inlineStr">
        <is>
          <t>Insulin Degludec (100IU)</t>
        </is>
      </c>
      <c r="E292" s="16" t="inlineStr"/>
    </row>
    <row r="293">
      <c r="A293" s="16" t="n">
        <v>292</v>
      </c>
      <c r="B293" s="16" t="inlineStr">
        <is>
          <t>Insulin Aspart</t>
        </is>
      </c>
      <c r="C293" s="16" t="inlineStr">
        <is>
          <t>100IU/ml</t>
        </is>
      </c>
      <c r="D293" s="16" t="inlineStr">
        <is>
          <t>Insulin Aspart (100IU/ml)</t>
        </is>
      </c>
      <c r="E293" s="16" t="inlineStr"/>
    </row>
    <row r="294">
      <c r="A294" s="16" t="n">
        <v>293</v>
      </c>
      <c r="B294" s="16" t="inlineStr">
        <is>
          <t>Insulin Glargine</t>
        </is>
      </c>
      <c r="C294" s="16" t="inlineStr">
        <is>
          <t>100IU/ml</t>
        </is>
      </c>
      <c r="D294" s="16" t="inlineStr">
        <is>
          <t>Insulin Glargine (100IU/ml)</t>
        </is>
      </c>
      <c r="E294" s="16" t="inlineStr"/>
    </row>
    <row r="295">
      <c r="A295" s="16" t="n">
        <v>294</v>
      </c>
      <c r="B295" s="16" t="inlineStr">
        <is>
          <t>Insulin Lispro + Insulin Lispro Protamine</t>
        </is>
      </c>
      <c r="C295" s="16" t="inlineStr">
        <is>
          <t>50% + 50%</t>
        </is>
      </c>
      <c r="D295" s="16" t="inlineStr">
        <is>
          <t>Insulin Lispro (50%) + Insulin Lispro Protamine (50%)</t>
        </is>
      </c>
      <c r="E295" s="16" t="inlineStr"/>
    </row>
    <row r="296">
      <c r="A296" s="16" t="n">
        <v>295</v>
      </c>
      <c r="B296" s="16" t="inlineStr">
        <is>
          <t>Itraconazole</t>
        </is>
      </c>
      <c r="C296" s="16" t="inlineStr">
        <is>
          <t>200mg</t>
        </is>
      </c>
      <c r="D296" s="16" t="inlineStr">
        <is>
          <t>Itraconazole (200mg)</t>
        </is>
      </c>
      <c r="E296" s="16" t="inlineStr"/>
    </row>
    <row r="297">
      <c r="A297" s="16" t="n">
        <v>296</v>
      </c>
      <c r="B297" s="16" t="inlineStr">
        <is>
          <t>Fludrocortisone</t>
        </is>
      </c>
      <c r="C297" s="16" t="inlineStr">
        <is>
          <t>100mcg</t>
        </is>
      </c>
      <c r="D297" s="16" t="inlineStr">
        <is>
          <t>Fludrocortisone (100mcg)</t>
        </is>
      </c>
      <c r="E297" s="16" t="inlineStr"/>
    </row>
    <row r="298">
      <c r="A298" s="16" t="n">
        <v>297</v>
      </c>
      <c r="B298" s="16" t="inlineStr">
        <is>
          <t>Iron + Folic Acid + Vitamin B12</t>
        </is>
      </c>
      <c r="C298" s="16" t="inlineStr">
        <is>
          <t>80mg + 200mg + 2mcg</t>
        </is>
      </c>
      <c r="D298" s="16" t="inlineStr">
        <is>
          <t>Iron (80mg) + Folic Acid (200mg) + Vitamin B12 (2mcg)</t>
        </is>
      </c>
      <c r="E298" s="16" t="inlineStr"/>
    </row>
    <row r="299">
      <c r="A299" s="16" t="n">
        <v>298</v>
      </c>
      <c r="B299" s="16" t="inlineStr">
        <is>
          <t>Insulin Glargine</t>
        </is>
      </c>
      <c r="C299" s="16" t="inlineStr">
        <is>
          <t>100IU</t>
        </is>
      </c>
      <c r="D299" s="16" t="inlineStr">
        <is>
          <t>Insulin Glargine (100IU)</t>
        </is>
      </c>
      <c r="E299" s="16" t="inlineStr"/>
    </row>
    <row r="300">
      <c r="A300" s="16" t="n">
        <v>299</v>
      </c>
      <c r="B300" s="16" t="inlineStr">
        <is>
          <t>Isotretinoin</t>
        </is>
      </c>
      <c r="C300" s="16" t="inlineStr">
        <is>
          <t>20mg</t>
        </is>
      </c>
      <c r="D300" s="16" t="inlineStr">
        <is>
          <t>Isotretinoin (20mg)</t>
        </is>
      </c>
      <c r="E300" s="16" t="inlineStr"/>
    </row>
    <row r="301">
      <c r="A301" s="16" t="n">
        <v>300</v>
      </c>
      <c r="B301" s="16" t="inlineStr">
        <is>
          <t>Itraconazole</t>
        </is>
      </c>
      <c r="C301" s="16" t="inlineStr">
        <is>
          <t>100mg</t>
        </is>
      </c>
      <c r="D301" s="16" t="inlineStr">
        <is>
          <t>Itraconazole (100mg)</t>
        </is>
      </c>
      <c r="E301" s="16" t="inlineStr"/>
    </row>
    <row r="302">
      <c r="A302" s="16" t="n">
        <v>301</v>
      </c>
      <c r="B302" s="16" t="inlineStr">
        <is>
          <t>Ketoconazole</t>
        </is>
      </c>
      <c r="C302" s="16" t="inlineStr">
        <is>
          <t>2% w/v</t>
        </is>
      </c>
      <c r="D302" s="16" t="inlineStr">
        <is>
          <t>Ketoconazole (2% w/v)</t>
        </is>
      </c>
      <c r="E302" s="16" t="inlineStr"/>
    </row>
    <row r="303">
      <c r="A303" s="16" t="n">
        <v>302</v>
      </c>
      <c r="B303" s="16" t="inlineStr">
        <is>
          <t>Lactic Acid Bacillus</t>
        </is>
      </c>
      <c r="C303" s="16" t="inlineStr"/>
      <c r="D303" s="16" t="inlineStr">
        <is>
          <t>Lactic Acid Bacillus</t>
        </is>
      </c>
      <c r="E303" s="16" t="inlineStr">
        <is>
          <t>Y</t>
        </is>
      </c>
    </row>
    <row r="304">
      <c r="A304" s="16" t="n">
        <v>303</v>
      </c>
      <c r="B304" s="16" t="inlineStr">
        <is>
          <t>Insulin Lispro + Insulin Lispro Protamine</t>
        </is>
      </c>
      <c r="C304" s="16" t="inlineStr">
        <is>
          <t>25% + 75%</t>
        </is>
      </c>
      <c r="D304" s="16" t="inlineStr">
        <is>
          <t>Insulin Lispro (25%) + Insulin Lispro Protamine (75%)</t>
        </is>
      </c>
      <c r="E304" s="16" t="inlineStr"/>
    </row>
    <row r="305">
      <c r="A305" s="16" t="n">
        <v>304</v>
      </c>
      <c r="B305" s="16" t="inlineStr">
        <is>
          <t>Doxycycline + Lactobacillus</t>
        </is>
      </c>
      <c r="C305" s="16" t="inlineStr">
        <is>
          <t>100mg + 5Billion Spores</t>
        </is>
      </c>
      <c r="D305" s="16" t="inlineStr">
        <is>
          <t>Doxycycline (100mg) + Lactobacillus (5Billion Spores)</t>
        </is>
      </c>
      <c r="E305" s="16" t="inlineStr"/>
    </row>
    <row r="306">
      <c r="A306" s="16" t="n">
        <v>305</v>
      </c>
      <c r="B306" s="16" t="inlineStr">
        <is>
          <t>Lactobacillus Sporogenes</t>
        </is>
      </c>
      <c r="C306" s="16" t="inlineStr">
        <is>
          <t>50Million spores</t>
        </is>
      </c>
      <c r="D306" s="16" t="inlineStr">
        <is>
          <t>Lactobacillus Sporogenes (50Million spores)</t>
        </is>
      </c>
      <c r="E306" s="16" t="inlineStr"/>
    </row>
    <row r="307">
      <c r="A307" s="16" t="n">
        <v>306</v>
      </c>
      <c r="B307" s="16" t="inlineStr">
        <is>
          <t>Lactulose</t>
        </is>
      </c>
      <c r="C307" s="16" t="inlineStr">
        <is>
          <t>10gm</t>
        </is>
      </c>
      <c r="D307" s="16" t="inlineStr">
        <is>
          <t>Lactulose (10gm)</t>
        </is>
      </c>
      <c r="E307" s="16" t="inlineStr"/>
    </row>
    <row r="308">
      <c r="A308" s="16" t="n">
        <v>307</v>
      </c>
      <c r="B308" s="16" t="inlineStr">
        <is>
          <t>Lactulose</t>
        </is>
      </c>
      <c r="C308" s="16" t="inlineStr">
        <is>
          <t>3.335gm/5ml</t>
        </is>
      </c>
      <c r="D308" s="16" t="inlineStr">
        <is>
          <t>Lactulose (3.335gm/5ml)</t>
        </is>
      </c>
      <c r="E308" s="16" t="inlineStr"/>
    </row>
    <row r="309">
      <c r="A309" s="16" t="n">
        <v>308</v>
      </c>
      <c r="B309" s="16" t="inlineStr">
        <is>
          <t>Levetiracetam</t>
        </is>
      </c>
      <c r="C309" s="16" t="inlineStr">
        <is>
          <t>250mg</t>
        </is>
      </c>
      <c r="D309" s="16" t="inlineStr">
        <is>
          <t>Levetiracetam (250mg)</t>
        </is>
      </c>
      <c r="E309" s="16" t="inlineStr"/>
    </row>
    <row r="310">
      <c r="A310" s="16" t="n">
        <v>309</v>
      </c>
      <c r="B310" s="16" t="inlineStr">
        <is>
          <t>Estriol</t>
        </is>
      </c>
      <c r="C310" s="16" t="inlineStr">
        <is>
          <t>1mg</t>
        </is>
      </c>
      <c r="D310" s="16" t="inlineStr">
        <is>
          <t>Estriol (1mg)</t>
        </is>
      </c>
      <c r="E310" s="16" t="inlineStr"/>
    </row>
    <row r="311">
      <c r="A311" s="16" t="n">
        <v>310</v>
      </c>
      <c r="B311" s="16" t="inlineStr">
        <is>
          <t>Levetiracetam</t>
        </is>
      </c>
      <c r="C311" s="16" t="inlineStr">
        <is>
          <t>500mg</t>
        </is>
      </c>
      <c r="D311" s="16" t="inlineStr">
        <is>
          <t>Levetiracetam (500mg)</t>
        </is>
      </c>
      <c r="E311" s="16" t="inlineStr"/>
    </row>
    <row r="312">
      <c r="A312" s="16" t="n">
        <v>311</v>
      </c>
      <c r="B312" s="16" t="inlineStr">
        <is>
          <t>Levo-carnitine + Vitamin E</t>
        </is>
      </c>
      <c r="C312" s="16" t="inlineStr">
        <is>
          <t>150mg + 200mg</t>
        </is>
      </c>
      <c r="D312" s="16" t="inlineStr">
        <is>
          <t>Levo-carnitine (150mg) + Vitamin E (200mg)</t>
        </is>
      </c>
      <c r="E312" s="16" t="inlineStr"/>
    </row>
    <row r="313">
      <c r="A313" s="16" t="n">
        <v>312</v>
      </c>
      <c r="B313" s="16" t="inlineStr">
        <is>
          <t>Levodopa + Carbidopa</t>
        </is>
      </c>
      <c r="C313" s="16" t="inlineStr">
        <is>
          <t>100mg + 25mg</t>
        </is>
      </c>
      <c r="D313" s="16" t="inlineStr">
        <is>
          <t>Levodopa (100mg) + Carbidopa (25mg)</t>
        </is>
      </c>
      <c r="E313" s="16" t="inlineStr"/>
    </row>
    <row r="314">
      <c r="A314" s="16" t="n">
        <v>313</v>
      </c>
      <c r="B314" s="16" t="inlineStr">
        <is>
          <t>Levodopa + Carbidopa</t>
        </is>
      </c>
      <c r="C314" s="16" t="inlineStr">
        <is>
          <t>100mg + 10mg</t>
        </is>
      </c>
      <c r="D314" s="16" t="inlineStr">
        <is>
          <t>Levodopa (100mg) + Carbidopa (10mg)</t>
        </is>
      </c>
      <c r="E314" s="16" t="inlineStr"/>
    </row>
    <row r="315">
      <c r="A315" s="16" t="n">
        <v>314</v>
      </c>
      <c r="B315" s="16" t="inlineStr">
        <is>
          <t>Metformin + Teneligliptin</t>
        </is>
      </c>
      <c r="C315" s="16" t="inlineStr">
        <is>
          <t>1000mg + 20mg</t>
        </is>
      </c>
      <c r="D315" s="16" t="inlineStr">
        <is>
          <t>Metformin (1000mg) + Teneligliptin (20mg)</t>
        </is>
      </c>
      <c r="E315" s="16" t="inlineStr"/>
    </row>
    <row r="316">
      <c r="A316" s="16" t="n">
        <v>315</v>
      </c>
      <c r="B316" s="16" t="inlineStr">
        <is>
          <t>Levofloxacin</t>
        </is>
      </c>
      <c r="C316" s="16" t="inlineStr">
        <is>
          <t>500mg</t>
        </is>
      </c>
      <c r="D316" s="16" t="inlineStr">
        <is>
          <t>Levofloxacin (500mg)</t>
        </is>
      </c>
      <c r="E316" s="16" t="inlineStr"/>
    </row>
    <row r="317">
      <c r="A317" s="16" t="n">
        <v>316</v>
      </c>
      <c r="B317" s="16" t="inlineStr">
        <is>
          <t>Ambroxol + Levosalbutamol + Guaifenesin</t>
        </is>
      </c>
      <c r="C317" s="16" t="inlineStr">
        <is>
          <t>7.5mg/ml + 0.25mg/ml + 12.5mg/ml</t>
        </is>
      </c>
      <c r="D317" s="16" t="inlineStr">
        <is>
          <t>Ambroxol (7.5mg/ml) + Levosalbutamol (0.25mg/ml) + Guaifenesin (12.5mg/ml)</t>
        </is>
      </c>
      <c r="E317" s="16" t="inlineStr"/>
    </row>
    <row r="318">
      <c r="A318" s="16" t="n">
        <v>317</v>
      </c>
      <c r="B318" s="16" t="inlineStr">
        <is>
          <t>Thyroxine</t>
        </is>
      </c>
      <c r="C318" s="16" t="inlineStr">
        <is>
          <t>125mcg</t>
        </is>
      </c>
      <c r="D318" s="16" t="inlineStr">
        <is>
          <t>Thyroxine (125mcg)</t>
        </is>
      </c>
      <c r="E318" s="16" t="inlineStr"/>
    </row>
    <row r="319">
      <c r="A319" s="16" t="n">
        <v>318</v>
      </c>
      <c r="B319" s="16" t="inlineStr">
        <is>
          <t>Levothyroxine</t>
        </is>
      </c>
      <c r="C319" s="16" t="inlineStr">
        <is>
          <t>100mcg</t>
        </is>
      </c>
      <c r="D319" s="16" t="inlineStr">
        <is>
          <t>Levothyroxine (100mcg)</t>
        </is>
      </c>
      <c r="E319" s="16" t="inlineStr"/>
    </row>
    <row r="320">
      <c r="A320" s="16" t="n">
        <v>319</v>
      </c>
      <c r="B320" s="16" t="inlineStr">
        <is>
          <t>Ambroxol + Levosalbutamol + Guaifenesin</t>
        </is>
      </c>
      <c r="C320" s="16" t="inlineStr">
        <is>
          <t>15mg/5ml + 0.5mg/5ml + 50mg/5ml</t>
        </is>
      </c>
      <c r="D320" s="16" t="inlineStr">
        <is>
          <t>Ambroxol (15mg/5ml) + Levosalbutamol (0.5mg/5ml) + Guaifenesin (50mg/5ml)</t>
        </is>
      </c>
      <c r="E320" s="16" t="inlineStr"/>
    </row>
    <row r="321">
      <c r="A321" s="16" t="n">
        <v>320</v>
      </c>
      <c r="B321" s="16" t="inlineStr">
        <is>
          <t>Levothyroxine</t>
        </is>
      </c>
      <c r="C321" s="16" t="inlineStr">
        <is>
          <t>12.5mcg</t>
        </is>
      </c>
      <c r="D321" s="16" t="inlineStr">
        <is>
          <t>Levothyroxine (12.5mcg)</t>
        </is>
      </c>
      <c r="E321" s="16" t="inlineStr"/>
    </row>
    <row r="322">
      <c r="A322" s="16" t="n">
        <v>321</v>
      </c>
      <c r="B322" s="16" t="inlineStr">
        <is>
          <t>Metformin + Linagliptin</t>
        </is>
      </c>
      <c r="C322" s="16" t="inlineStr">
        <is>
          <t>500mg + 2.5mg</t>
        </is>
      </c>
      <c r="D322" s="16" t="inlineStr">
        <is>
          <t>Metformin (500mg) + Linagliptin (2.5mg)</t>
        </is>
      </c>
      <c r="E322" s="16" t="inlineStr"/>
    </row>
    <row r="323">
      <c r="A323" s="16" t="n">
        <v>322</v>
      </c>
      <c r="B323" s="16" t="inlineStr">
        <is>
          <t>Metformin + Linagliptin</t>
        </is>
      </c>
      <c r="C323" s="16" t="inlineStr">
        <is>
          <t>1000mg + 2.5mg</t>
        </is>
      </c>
      <c r="D323" s="16" t="inlineStr">
        <is>
          <t>Metformin (1000mg) + Linagliptin (2.5mg)</t>
        </is>
      </c>
      <c r="E323" s="16" t="inlineStr"/>
    </row>
    <row r="324">
      <c r="A324" s="16" t="n">
        <v>323</v>
      </c>
      <c r="B324" s="16" t="inlineStr">
        <is>
          <t>Loperamide</t>
        </is>
      </c>
      <c r="C324" s="16" t="inlineStr">
        <is>
          <t>2mg</t>
        </is>
      </c>
      <c r="D324" s="16" t="inlineStr">
        <is>
          <t>Loperamide (2mg)</t>
        </is>
      </c>
      <c r="E324" s="16" t="inlineStr"/>
    </row>
    <row r="325">
      <c r="A325" s="16" t="n">
        <v>324</v>
      </c>
      <c r="B325" s="16" t="inlineStr">
        <is>
          <t>Lorazepam</t>
        </is>
      </c>
      <c r="C325" s="16" t="inlineStr">
        <is>
          <t>1mg</t>
        </is>
      </c>
      <c r="D325" s="16" t="inlineStr">
        <is>
          <t>Lorazepam (1mg)</t>
        </is>
      </c>
      <c r="E325" s="16" t="inlineStr"/>
    </row>
    <row r="326">
      <c r="A326" s="16" t="n">
        <v>325</v>
      </c>
      <c r="B326" s="16" t="inlineStr">
        <is>
          <t>Losartan</t>
        </is>
      </c>
      <c r="C326" s="16" t="inlineStr">
        <is>
          <t>25mg</t>
        </is>
      </c>
      <c r="D326" s="16" t="inlineStr">
        <is>
          <t>Losartan (25mg)</t>
        </is>
      </c>
      <c r="E326" s="16" t="inlineStr"/>
    </row>
    <row r="327">
      <c r="A327" s="16" t="n">
        <v>326</v>
      </c>
      <c r="B327" s="16" t="inlineStr">
        <is>
          <t>Losartan + Hydrochlorothiazide</t>
        </is>
      </c>
      <c r="C327" s="16" t="inlineStr">
        <is>
          <t>50mg + 12.5mg</t>
        </is>
      </c>
      <c r="D327" s="16" t="inlineStr">
        <is>
          <t>Losartan (50mg) + Hydrochlorothiazide (12.5mg)</t>
        </is>
      </c>
      <c r="E327" s="16" t="inlineStr"/>
    </row>
    <row r="328">
      <c r="A328" s="16" t="n">
        <v>327</v>
      </c>
      <c r="B328" s="16" t="inlineStr">
        <is>
          <t>Ambroxol + Levosalbutamol + Guaifenesin</t>
        </is>
      </c>
      <c r="C328" s="16" t="inlineStr">
        <is>
          <t>30mg/5ml + 1mg/5ml + 50mg/5ml</t>
        </is>
      </c>
      <c r="D328" s="16" t="inlineStr">
        <is>
          <t>Ambroxol (30mg/5ml) + Levosalbutamol (1mg/5ml) + Guaifenesin (50mg/5ml)</t>
        </is>
      </c>
      <c r="E328" s="16" t="inlineStr"/>
    </row>
    <row r="329">
      <c r="A329" s="16" t="n">
        <v>328</v>
      </c>
      <c r="B329" s="16" t="inlineStr">
        <is>
          <t>Ambroxol + Guaifenesin + Terbutaline</t>
        </is>
      </c>
      <c r="C329" s="16" t="inlineStr">
        <is>
          <t>30mg/5ml + 100mg/5ml + 2.5mg/5ml</t>
        </is>
      </c>
      <c r="D329" s="16" t="inlineStr">
        <is>
          <t>Ambroxol (30mg/5ml) + Guaifenesin (100mg/5ml) + Terbutaline (2.5mg/5ml)</t>
        </is>
      </c>
      <c r="E329" s="16" t="inlineStr"/>
    </row>
    <row r="330">
      <c r="A330" s="16" t="n">
        <v>329</v>
      </c>
      <c r="B330" s="16" t="inlineStr">
        <is>
          <t>Lactulose</t>
        </is>
      </c>
      <c r="C330" s="16" t="inlineStr">
        <is>
          <t>3.35gm/5ml</t>
        </is>
      </c>
      <c r="D330" s="16" t="inlineStr">
        <is>
          <t>Lactulose (3.35gm/5ml)</t>
        </is>
      </c>
      <c r="E330" s="16" t="inlineStr"/>
    </row>
    <row r="331">
      <c r="A331" s="16" t="n">
        <v>330</v>
      </c>
      <c r="B331" s="16" t="inlineStr">
        <is>
          <t>Letrozole</t>
        </is>
      </c>
      <c r="C331" s="16" t="inlineStr">
        <is>
          <t>2.5mg</t>
        </is>
      </c>
      <c r="D331" s="16" t="inlineStr">
        <is>
          <t>Letrozole (2.5mg)</t>
        </is>
      </c>
      <c r="E331" s="16" t="inlineStr"/>
    </row>
    <row r="332">
      <c r="A332" s="16" t="n">
        <v>331</v>
      </c>
      <c r="B332" s="16" t="inlineStr">
        <is>
          <t>Disodium Hydrogen Citrate</t>
        </is>
      </c>
      <c r="C332" s="16" t="inlineStr">
        <is>
          <t>1.53gm/5ml</t>
        </is>
      </c>
      <c r="D332" s="16" t="inlineStr">
        <is>
          <t>Disodium Hydrogen Citrate (1.53gm/5ml)</t>
        </is>
      </c>
      <c r="E332" s="16" t="inlineStr"/>
    </row>
    <row r="333">
      <c r="A333" s="16" t="n">
        <v>332</v>
      </c>
      <c r="B333" s="16" t="inlineStr">
        <is>
          <t>Losartan</t>
        </is>
      </c>
      <c r="C333" s="16" t="inlineStr">
        <is>
          <t>50mg</t>
        </is>
      </c>
      <c r="D333" s="16" t="inlineStr">
        <is>
          <t>Losartan (50mg)</t>
        </is>
      </c>
      <c r="E333" s="16" t="inlineStr"/>
    </row>
    <row r="334">
      <c r="A334" s="16" t="n">
        <v>333</v>
      </c>
      <c r="B334" s="16" t="inlineStr">
        <is>
          <t>Clonazepam</t>
        </is>
      </c>
      <c r="C334" s="16" t="inlineStr">
        <is>
          <t>0.5mg</t>
        </is>
      </c>
      <c r="D334" s="16" t="inlineStr">
        <is>
          <t>Clonazepam (0.5mg)</t>
        </is>
      </c>
      <c r="E334" s="16" t="inlineStr"/>
    </row>
    <row r="335">
      <c r="A335" s="16" t="n">
        <v>334</v>
      </c>
      <c r="B335" s="16" t="inlineStr">
        <is>
          <t>Chlorthalidone</t>
        </is>
      </c>
      <c r="C335" s="16" t="inlineStr">
        <is>
          <t>6.25mg</t>
        </is>
      </c>
      <c r="D335" s="16" t="inlineStr">
        <is>
          <t>Chlorthalidone (6.25mg)</t>
        </is>
      </c>
      <c r="E335" s="16" t="inlineStr"/>
    </row>
    <row r="336">
      <c r="A336" s="16" t="n">
        <v>335</v>
      </c>
      <c r="B336" s="16" t="inlineStr">
        <is>
          <t>Vitamin C + Ferric Pyrophosphate + Curcuma Longa + Folic Acid + Vitamin B12</t>
        </is>
      </c>
      <c r="C336" s="16" t="inlineStr">
        <is>
          <t>50mg + 30mg + 5mg + 200mcg + 0.75mcg</t>
        </is>
      </c>
      <c r="D336" s="16" t="inlineStr">
        <is>
          <t>Vitamin C (50mg) + Ferric Pyrophosphate (30mg) + Curcuma Longa (5mg) + Folic Acid (200mcg) + Vitamin B12 (0.75mcg)</t>
        </is>
      </c>
      <c r="E336" s="16" t="inlineStr"/>
    </row>
    <row r="337">
      <c r="A337" s="16" t="n">
        <v>336</v>
      </c>
      <c r="B337" s="16" t="inlineStr">
        <is>
          <t>Metformin</t>
        </is>
      </c>
      <c r="C337" s="16" t="inlineStr">
        <is>
          <t>1000mg</t>
        </is>
      </c>
      <c r="D337" s="16" t="inlineStr">
        <is>
          <t>Metformin (1000mg)</t>
        </is>
      </c>
      <c r="E337" s="16" t="inlineStr"/>
    </row>
    <row r="338">
      <c r="A338" s="16" t="n">
        <v>337</v>
      </c>
      <c r="B338" s="16" t="inlineStr">
        <is>
          <t>Metformin</t>
        </is>
      </c>
      <c r="C338" s="16" t="inlineStr">
        <is>
          <t>500mg</t>
        </is>
      </c>
      <c r="D338" s="16" t="inlineStr">
        <is>
          <t>Metformin (500mg)</t>
        </is>
      </c>
      <c r="E338" s="16" t="inlineStr"/>
    </row>
    <row r="339">
      <c r="A339" s="16" t="n">
        <v>338</v>
      </c>
      <c r="B339" s="16" t="inlineStr">
        <is>
          <t>Glimepiride + Metformin + Voglibose</t>
        </is>
      </c>
      <c r="C339" s="16" t="inlineStr">
        <is>
          <t>1mg + 500mg + 0.2mg</t>
        </is>
      </c>
      <c r="D339" s="16" t="inlineStr">
        <is>
          <t>Glimepiride (1mg) + Metformin (500mg) + Voglibose (0.2mg)</t>
        </is>
      </c>
      <c r="E339" s="16" t="inlineStr"/>
    </row>
    <row r="340">
      <c r="A340" s="16" t="n">
        <v>339</v>
      </c>
      <c r="B340" s="16" t="inlineStr">
        <is>
          <t>Metformin</t>
        </is>
      </c>
      <c r="C340" s="16" t="inlineStr">
        <is>
          <t>850mg</t>
        </is>
      </c>
      <c r="D340" s="16" t="inlineStr">
        <is>
          <t>Metformin (850mg)</t>
        </is>
      </c>
      <c r="E340" s="16" t="inlineStr"/>
    </row>
    <row r="341">
      <c r="A341" s="16" t="n">
        <v>340</v>
      </c>
      <c r="B341" s="16" t="inlineStr">
        <is>
          <t>Methylprednisolone</t>
        </is>
      </c>
      <c r="C341" s="16" t="inlineStr">
        <is>
          <t>4mg</t>
        </is>
      </c>
      <c r="D341" s="16" t="inlineStr">
        <is>
          <t>Methylprednisolone (4mg)</t>
        </is>
      </c>
      <c r="E341" s="16" t="inlineStr"/>
    </row>
    <row r="342">
      <c r="A342" s="16" t="n">
        <v>341</v>
      </c>
      <c r="B342" s="16" t="inlineStr">
        <is>
          <t>Methylprednisolone</t>
        </is>
      </c>
      <c r="C342" s="16" t="inlineStr">
        <is>
          <t>8mg</t>
        </is>
      </c>
      <c r="D342" s="16" t="inlineStr">
        <is>
          <t>Methylprednisolone (8mg)</t>
        </is>
      </c>
      <c r="E342" s="16" t="inlineStr"/>
    </row>
    <row r="343">
      <c r="A343" s="16" t="n">
        <v>342</v>
      </c>
      <c r="B343" s="16" t="inlineStr">
        <is>
          <t>Methylprednisolone</t>
        </is>
      </c>
      <c r="C343" s="16" t="inlineStr">
        <is>
          <t>125mg</t>
        </is>
      </c>
      <c r="D343" s="16" t="inlineStr">
        <is>
          <t>Methylprednisolone (125mg)</t>
        </is>
      </c>
      <c r="E343" s="16" t="inlineStr"/>
    </row>
    <row r="344">
      <c r="A344" s="16" t="n">
        <v>343</v>
      </c>
      <c r="B344" s="16" t="inlineStr">
        <is>
          <t>Metoprolol Tartrate</t>
        </is>
      </c>
      <c r="C344" s="16" t="inlineStr">
        <is>
          <t>25mg</t>
        </is>
      </c>
      <c r="D344" s="16" t="inlineStr">
        <is>
          <t>Metoprolol Tartrate (25mg)</t>
        </is>
      </c>
      <c r="E344" s="16" t="inlineStr"/>
    </row>
    <row r="345">
      <c r="A345" s="16" t="n">
        <v>344</v>
      </c>
      <c r="B345" s="16" t="inlineStr">
        <is>
          <t>Metoprolol Tartrate</t>
        </is>
      </c>
      <c r="C345" s="16" t="inlineStr">
        <is>
          <t>50mg</t>
        </is>
      </c>
      <c r="D345" s="16" t="inlineStr">
        <is>
          <t>Metoprolol Tartrate (50mg)</t>
        </is>
      </c>
      <c r="E345" s="16" t="inlineStr"/>
    </row>
    <row r="346">
      <c r="A346" s="16" t="n">
        <v>345</v>
      </c>
      <c r="B346" s="16" t="inlineStr">
        <is>
          <t>Metoprolol Tartrate</t>
        </is>
      </c>
      <c r="C346" s="16" t="inlineStr">
        <is>
          <t>100mg</t>
        </is>
      </c>
      <c r="D346" s="16" t="inlineStr">
        <is>
          <t>Metoprolol Tartrate (100mg)</t>
        </is>
      </c>
      <c r="E346" s="16" t="inlineStr"/>
    </row>
    <row r="347">
      <c r="A347" s="16" t="n">
        <v>346</v>
      </c>
      <c r="B347" s="16" t="inlineStr">
        <is>
          <t>Levo-Carnitine</t>
        </is>
      </c>
      <c r="C347" s="16" t="inlineStr">
        <is>
          <t>1gm</t>
        </is>
      </c>
      <c r="D347" s="16" t="inlineStr">
        <is>
          <t>Levo-Carnitine (1gm)</t>
        </is>
      </c>
      <c r="E347" s="16" t="inlineStr"/>
    </row>
    <row r="348">
      <c r="A348" s="16" t="n">
        <v>347</v>
      </c>
      <c r="B348" s="16" t="inlineStr">
        <is>
          <t>Lactitol + Ispaghula</t>
        </is>
      </c>
      <c r="C348" s="16" t="inlineStr">
        <is>
          <t>10gm + 3.5gm</t>
        </is>
      </c>
      <c r="D348" s="16" t="inlineStr">
        <is>
          <t>Lactitol (10gm) + Ispaghula (3.5gm)</t>
        </is>
      </c>
      <c r="E348" s="16" t="inlineStr"/>
    </row>
    <row r="349">
      <c r="A349" s="16" t="n">
        <v>348</v>
      </c>
      <c r="B349" s="16" t="inlineStr">
        <is>
          <t>Nifedipine</t>
        </is>
      </c>
      <c r="C349" s="16" t="inlineStr">
        <is>
          <t>60mg</t>
        </is>
      </c>
      <c r="D349" s="16" t="inlineStr">
        <is>
          <t>Nifedipine (60mg)</t>
        </is>
      </c>
      <c r="E349" s="16" t="inlineStr"/>
    </row>
    <row r="350">
      <c r="A350" s="16" t="n">
        <v>349</v>
      </c>
      <c r="B350" s="16" t="inlineStr">
        <is>
          <t>Mirabegron</t>
        </is>
      </c>
      <c r="C350" s="16" t="inlineStr">
        <is>
          <t>50mg</t>
        </is>
      </c>
      <c r="D350" s="16" t="inlineStr">
        <is>
          <t>Mirabegron (50mg)</t>
        </is>
      </c>
      <c r="E350" s="16" t="inlineStr"/>
    </row>
    <row r="351">
      <c r="A351" s="16" t="n">
        <v>350</v>
      </c>
      <c r="B351" s="16" t="inlineStr">
        <is>
          <t>Calcitriol + Calcium citrate + Vitamin K2-7 + Methylcobalamin + Zinc Oxide + Magnesium Oxide + L-Methyl Folate</t>
        </is>
      </c>
      <c r="C351" s="16" t="inlineStr">
        <is>
          <t>0.25mcg + 500mg + 45mcg + 1500mcg + 7.5mg + 20mg + 800mcg</t>
        </is>
      </c>
      <c r="D351" s="16" t="inlineStr">
        <is>
          <t>Calcitriol (0.25mcg) + Calcium citrate (500mg) + Vitamin K2-7 (45mcg) + Methylcobalamin (1500mcg) + Zinc Oxide (7.5mg) + Magnesium Oxide (20mg) + L-Methyl Folate (800mcg)</t>
        </is>
      </c>
      <c r="E351" s="16" t="inlineStr"/>
    </row>
    <row r="352">
      <c r="A352" s="16" t="n">
        <v>351</v>
      </c>
      <c r="B352" s="16" t="inlineStr">
        <is>
          <t>Calcium Citrate Malate + Vitamin D3 + Folic Acid</t>
        </is>
      </c>
      <c r="C352" s="16" t="inlineStr">
        <is>
          <t>250mg + 100IU + 50mcg</t>
        </is>
      </c>
      <c r="D352" s="16" t="inlineStr">
        <is>
          <t>Calcium Citrate Malate (250mg) + Vitamin D3 (100IU) + Folic Acid (50mcg)</t>
        </is>
      </c>
      <c r="E352" s="16" t="inlineStr"/>
    </row>
    <row r="353">
      <c r="A353" s="16" t="n">
        <v>352</v>
      </c>
      <c r="B353" s="16" t="inlineStr">
        <is>
          <t>Folic Acid</t>
        </is>
      </c>
      <c r="C353" s="16" t="inlineStr">
        <is>
          <t>5mg</t>
        </is>
      </c>
      <c r="D353" s="16" t="inlineStr">
        <is>
          <t>Folic Acid (5mg)</t>
        </is>
      </c>
      <c r="E353" s="16" t="inlineStr"/>
    </row>
    <row r="354">
      <c r="A354" s="16" t="n">
        <v>353</v>
      </c>
      <c r="B354" s="16" t="inlineStr">
        <is>
          <t>Montelukast + Fexofenadine</t>
        </is>
      </c>
      <c r="C354" s="16" t="inlineStr">
        <is>
          <t>10mg + 120mg</t>
        </is>
      </c>
      <c r="D354" s="16" t="inlineStr">
        <is>
          <t>Montelukast (10mg) + Fexofenadine (120mg)</t>
        </is>
      </c>
      <c r="E354" s="16" t="inlineStr"/>
    </row>
    <row r="355">
      <c r="A355" s="16" t="n">
        <v>354</v>
      </c>
      <c r="B355" s="16" t="inlineStr">
        <is>
          <t>Levocetirizine + Montelukast</t>
        </is>
      </c>
      <c r="C355" s="16" t="inlineStr">
        <is>
          <t>2.5mg/5ml + 4mg/5ml</t>
        </is>
      </c>
      <c r="D355" s="16" t="inlineStr">
        <is>
          <t>Levocetirizine (2.5mg/5ml) + Montelukast (4mg/5ml)</t>
        </is>
      </c>
      <c r="E355" s="16" t="inlineStr"/>
    </row>
    <row r="356">
      <c r="A356" s="16" t="n">
        <v>355</v>
      </c>
      <c r="B356" s="16" t="inlineStr">
        <is>
          <t>Levocetirizine</t>
        </is>
      </c>
      <c r="C356" s="16" t="inlineStr">
        <is>
          <t>5mg</t>
        </is>
      </c>
      <c r="D356" s="16" t="inlineStr">
        <is>
          <t>Levocetirizine (5mg)</t>
        </is>
      </c>
      <c r="E356" s="16" t="inlineStr"/>
    </row>
    <row r="357">
      <c r="A357" s="16" t="n">
        <v>356</v>
      </c>
      <c r="B357" s="16" t="inlineStr">
        <is>
          <t>Cetirizine</t>
        </is>
      </c>
      <c r="C357" s="16" t="inlineStr">
        <is>
          <t>10mg</t>
        </is>
      </c>
      <c r="D357" s="16" t="inlineStr">
        <is>
          <t>Cetirizine (10mg)</t>
        </is>
      </c>
      <c r="E357" s="16" t="inlineStr"/>
    </row>
    <row r="358">
      <c r="A358" s="16" t="n">
        <v>357</v>
      </c>
      <c r="B358" s="16" t="inlineStr">
        <is>
          <t>Magnesium Oxide</t>
        </is>
      </c>
      <c r="C358" s="16" t="inlineStr">
        <is>
          <t>400mg</t>
        </is>
      </c>
      <c r="D358" s="16" t="inlineStr">
        <is>
          <t>Magnesium Oxide (400mg)</t>
        </is>
      </c>
      <c r="E358" s="16" t="inlineStr"/>
    </row>
    <row r="359">
      <c r="A359" s="16" t="n">
        <v>358</v>
      </c>
      <c r="B359" s="16" t="inlineStr">
        <is>
          <t>Calcium citrate + Vitamin D3 + Zinc Sulfate + Magnesium Sulphate</t>
        </is>
      </c>
      <c r="C359" s="16" t="inlineStr">
        <is>
          <t>1000mg + 200IU + 4mg + 100mg</t>
        </is>
      </c>
      <c r="D359" s="16" t="inlineStr">
        <is>
          <t>Calcium citrate (1000mg) + Vitamin D3 (200IU) + Zinc Sulfate (4mg) + Magnesium Sulphate (100mg)</t>
        </is>
      </c>
      <c r="E359" s="16" t="inlineStr"/>
    </row>
    <row r="360">
      <c r="A360" s="16" t="n">
        <v>359</v>
      </c>
      <c r="B360" s="16" t="inlineStr">
        <is>
          <t>Clindamycin</t>
        </is>
      </c>
      <c r="C360" s="16" t="inlineStr">
        <is>
          <t>1% w/w</t>
        </is>
      </c>
      <c r="D360" s="16" t="inlineStr">
        <is>
          <t>Clindamycin (1% w/w)</t>
        </is>
      </c>
      <c r="E360" s="16" t="inlineStr"/>
    </row>
    <row r="361">
      <c r="A361" s="16" t="n">
        <v>360</v>
      </c>
      <c r="B361" s="16" t="inlineStr">
        <is>
          <t>Benzocaine + Chlorbutol + Paradichlorobenzene + Turpentine Oil</t>
        </is>
      </c>
      <c r="C361" s="16" t="inlineStr">
        <is>
          <t>2.7% w/v + 5% w/v + 2% w/v + 15% w/v</t>
        </is>
      </c>
      <c r="D361" s="16" t="inlineStr">
        <is>
          <t>Benzocaine (2.7% w/v) + Chlorbutol (5% w/v) + Paradichlorobenzene (2% w/v) + Turpentine Oil (15% w/v)</t>
        </is>
      </c>
      <c r="E361" s="16" t="inlineStr"/>
    </row>
    <row r="362">
      <c r="A362" s="16" t="n">
        <v>361</v>
      </c>
      <c r="B362" s="16" t="inlineStr">
        <is>
          <t>Clindamycin + Clotrimazole + Tinidazole</t>
        </is>
      </c>
      <c r="C362" s="16" t="inlineStr">
        <is>
          <t>100mg + 100mg + 100mg</t>
        </is>
      </c>
      <c r="D362" s="16" t="inlineStr">
        <is>
          <t>Clindamycin (100mg) + Clotrimazole (100mg) + Tinidazole (100mg)</t>
        </is>
      </c>
      <c r="E362" s="16" t="inlineStr"/>
    </row>
    <row r="363">
      <c r="A363" s="16" t="n">
        <v>362</v>
      </c>
      <c r="B363" s="16" t="inlineStr">
        <is>
          <t>Mupirocin</t>
        </is>
      </c>
      <c r="C363" s="16" t="inlineStr">
        <is>
          <t>2% w/w</t>
        </is>
      </c>
      <c r="D363" s="16" t="inlineStr">
        <is>
          <t>Mupirocin (2% w/w)</t>
        </is>
      </c>
      <c r="E363" s="16" t="inlineStr"/>
    </row>
    <row r="364">
      <c r="A364" s="16" t="n">
        <v>363</v>
      </c>
      <c r="B364" s="16" t="inlineStr">
        <is>
          <t>Mycophenolate Sodium</t>
        </is>
      </c>
      <c r="C364" s="16" t="inlineStr">
        <is>
          <t>360mg</t>
        </is>
      </c>
      <c r="D364" s="16" t="inlineStr">
        <is>
          <t>Mycophenolate Sodium (360mg)</t>
        </is>
      </c>
      <c r="E364" s="16" t="inlineStr"/>
    </row>
    <row r="365">
      <c r="A365" s="16" t="n">
        <v>364</v>
      </c>
      <c r="B365" s="16" t="inlineStr">
        <is>
          <t>Mycophenolate Mofetil</t>
        </is>
      </c>
      <c r="C365" s="16" t="inlineStr">
        <is>
          <t>360mg</t>
        </is>
      </c>
      <c r="D365" s="16" t="inlineStr">
        <is>
          <t>Mycophenolate Mofetil (360mg)</t>
        </is>
      </c>
      <c r="E365" s="16" t="inlineStr"/>
    </row>
    <row r="366">
      <c r="A366" s="16" t="n">
        <v>365</v>
      </c>
      <c r="B366" s="16" t="inlineStr">
        <is>
          <t>Propranolol</t>
        </is>
      </c>
      <c r="C366" s="16" t="inlineStr">
        <is>
          <t>40mg</t>
        </is>
      </c>
      <c r="D366" s="16" t="inlineStr">
        <is>
          <t>Propranolol (40mg)</t>
        </is>
      </c>
      <c r="E366" s="16" t="inlineStr"/>
    </row>
    <row r="367">
      <c r="A367" s="16" t="n">
        <v>366</v>
      </c>
      <c r="B367" s="16" t="inlineStr">
        <is>
          <t>Mycophenolate Mofetil</t>
        </is>
      </c>
      <c r="C367" s="16" t="inlineStr">
        <is>
          <t>500mg</t>
        </is>
      </c>
      <c r="D367" s="16" t="inlineStr">
        <is>
          <t>Mycophenolate Mofetil (500mg)</t>
        </is>
      </c>
      <c r="E367" s="16" t="inlineStr"/>
    </row>
    <row r="368">
      <c r="A368" s="16" t="n">
        <v>367</v>
      </c>
      <c r="B368" s="16" t="inlineStr">
        <is>
          <t>Naproxen + Domperidone</t>
        </is>
      </c>
      <c r="C368" s="16" t="inlineStr">
        <is>
          <t>250mg + 10mg</t>
        </is>
      </c>
      <c r="D368" s="16" t="inlineStr">
        <is>
          <t>Naproxen (250mg) + Domperidone (10mg)</t>
        </is>
      </c>
      <c r="E368" s="16" t="inlineStr"/>
    </row>
    <row r="369">
      <c r="A369" s="16" t="n">
        <v>368</v>
      </c>
      <c r="B369" s="16" t="inlineStr">
        <is>
          <t>Naproxen + Domperidone</t>
        </is>
      </c>
      <c r="C369" s="16" t="inlineStr">
        <is>
          <t>500mg + 10mg</t>
        </is>
      </c>
      <c r="D369" s="16" t="inlineStr">
        <is>
          <t>Naproxen (500mg) + Domperidone (10mg)</t>
        </is>
      </c>
      <c r="E369" s="16" t="inlineStr"/>
    </row>
    <row r="370">
      <c r="A370" s="16" t="n">
        <v>369</v>
      </c>
      <c r="B370" s="16" t="inlineStr">
        <is>
          <t>Nebivolol</t>
        </is>
      </c>
      <c r="C370" s="16" t="inlineStr">
        <is>
          <t>2.5mg</t>
        </is>
      </c>
      <c r="D370" s="16" t="inlineStr">
        <is>
          <t>Nebivolol (2.5mg)</t>
        </is>
      </c>
      <c r="E370" s="16" t="inlineStr"/>
    </row>
    <row r="371">
      <c r="A371" s="16" t="n">
        <v>370</v>
      </c>
      <c r="B371" s="16" t="inlineStr">
        <is>
          <t>Nebivolol + Cilnidipine</t>
        </is>
      </c>
      <c r="C371" s="16" t="inlineStr">
        <is>
          <t>2.5mg + 10mg</t>
        </is>
      </c>
      <c r="D371" s="16" t="inlineStr">
        <is>
          <t>Nebivolol (2.5mg) + Cilnidipine (10mg)</t>
        </is>
      </c>
      <c r="E371" s="16" t="inlineStr"/>
    </row>
    <row r="372">
      <c r="A372" s="16" t="n">
        <v>371</v>
      </c>
      <c r="B372" s="16" t="inlineStr">
        <is>
          <t>Nebivolol + Cilnidipine</t>
        </is>
      </c>
      <c r="C372" s="16" t="inlineStr">
        <is>
          <t>5mg + 10mg</t>
        </is>
      </c>
      <c r="D372" s="16" t="inlineStr">
        <is>
          <t>Nebivolol (5mg) + Cilnidipine (10mg)</t>
        </is>
      </c>
      <c r="E372" s="16" t="inlineStr"/>
    </row>
    <row r="373">
      <c r="A373" s="16" t="n">
        <v>372</v>
      </c>
      <c r="B373" s="16" t="inlineStr">
        <is>
          <t>Nebivolol</t>
        </is>
      </c>
      <c r="C373" s="16" t="inlineStr">
        <is>
          <t>5mg</t>
        </is>
      </c>
      <c r="D373" s="16" t="inlineStr">
        <is>
          <t>Nebivolol (5mg)</t>
        </is>
      </c>
      <c r="E373" s="16" t="inlineStr"/>
    </row>
    <row r="374">
      <c r="A374" s="16" t="n">
        <v>373</v>
      </c>
      <c r="B374" s="16" t="inlineStr">
        <is>
          <t>Nebivolol + Hydrochlorothiazide</t>
        </is>
      </c>
      <c r="C374" s="16" t="inlineStr">
        <is>
          <t>5mg + 12.5mg</t>
        </is>
      </c>
      <c r="D374" s="16" t="inlineStr">
        <is>
          <t>Nebivolol (5mg) + Hydrochlorothiazide (12.5mg)</t>
        </is>
      </c>
      <c r="E374" s="16" t="inlineStr"/>
    </row>
    <row r="375">
      <c r="A375" s="16" t="n">
        <v>374</v>
      </c>
      <c r="B375" s="16" t="inlineStr">
        <is>
          <t>Nebivolol + Amlodipine</t>
        </is>
      </c>
      <c r="C375" s="16" t="inlineStr">
        <is>
          <t>5mg + 5mg</t>
        </is>
      </c>
      <c r="D375" s="16" t="inlineStr">
        <is>
          <t>Nebivolol (5mg) + Amlodipine (5mg)</t>
        </is>
      </c>
      <c r="E375" s="16" t="inlineStr"/>
    </row>
    <row r="376">
      <c r="A376" s="16" t="n">
        <v>375</v>
      </c>
      <c r="B376" s="16" t="inlineStr">
        <is>
          <t>Bacitracin + Neomycin + Polymyxin B + Hydrocortisone</t>
        </is>
      </c>
      <c r="C376" s="16" t="inlineStr">
        <is>
          <t>400IU + 3400IU + 5000IU + 10mg</t>
        </is>
      </c>
      <c r="D376" s="16" t="inlineStr">
        <is>
          <t>Bacitracin (400IU) + Neomycin (3400IU) + Polymyxin B (5000IU) + Hydrocortisone (10mg)</t>
        </is>
      </c>
      <c r="E376" s="16" t="inlineStr"/>
    </row>
    <row r="377">
      <c r="A377" s="16" t="n">
        <v>376</v>
      </c>
      <c r="B377" s="16" t="inlineStr">
        <is>
          <t>Bacitracin + Neomycin + Polymyxin B</t>
        </is>
      </c>
      <c r="C377" s="16" t="inlineStr">
        <is>
          <t>400IU + 3400IU + 5000IU</t>
        </is>
      </c>
      <c r="D377" s="16" t="inlineStr">
        <is>
          <t>Bacitracin (400IU) + Neomycin (3400IU) + Polymyxin B (5000IU)</t>
        </is>
      </c>
      <c r="E377" s="16" t="inlineStr"/>
    </row>
    <row r="378">
      <c r="A378" s="16" t="n">
        <v>377</v>
      </c>
      <c r="B378" s="16" t="inlineStr">
        <is>
          <t>Nepafenac</t>
        </is>
      </c>
      <c r="C378" s="16" t="inlineStr">
        <is>
          <t>0.1% w/v</t>
        </is>
      </c>
      <c r="D378" s="16" t="inlineStr">
        <is>
          <t>Nepafenac (0.1% w/v)</t>
        </is>
      </c>
      <c r="E378" s="16" t="inlineStr"/>
    </row>
    <row r="379">
      <c r="A379" s="16" t="n">
        <v>378</v>
      </c>
      <c r="B379" s="16" t="inlineStr">
        <is>
          <t>Efonidipine</t>
        </is>
      </c>
      <c r="C379" s="16" t="inlineStr">
        <is>
          <t>40mg</t>
        </is>
      </c>
      <c r="D379" s="16" t="inlineStr">
        <is>
          <t>Efonidipine (40mg)</t>
        </is>
      </c>
      <c r="E379" s="16" t="inlineStr"/>
    </row>
    <row r="380">
      <c r="A380" s="16" t="n">
        <v>379</v>
      </c>
      <c r="B380" s="16" t="inlineStr">
        <is>
          <t>Aspirin + Clopidogrel</t>
        </is>
      </c>
      <c r="C380" s="16" t="inlineStr">
        <is>
          <t>150mg + 75mg</t>
        </is>
      </c>
      <c r="D380" s="16" t="inlineStr">
        <is>
          <t>Aspirin (150mg) + Clopidogrel (75mg)</t>
        </is>
      </c>
      <c r="E380" s="16" t="inlineStr"/>
    </row>
    <row r="381">
      <c r="A381" s="16" t="n">
        <v>380</v>
      </c>
      <c r="B381" s="16" t="inlineStr">
        <is>
          <t>Atorvastatin + Aspirin</t>
        </is>
      </c>
      <c r="C381" s="16" t="inlineStr">
        <is>
          <t>10mg + 150mg</t>
        </is>
      </c>
      <c r="D381" s="16" t="inlineStr">
        <is>
          <t>Atorvastatin (10mg) + Aspirin (150mg)</t>
        </is>
      </c>
      <c r="E381" s="16" t="inlineStr"/>
    </row>
    <row r="382">
      <c r="A382" s="16" t="n">
        <v>381</v>
      </c>
      <c r="B382" s="16" t="inlineStr">
        <is>
          <t>Nitroglycerin</t>
        </is>
      </c>
      <c r="C382" s="16" t="inlineStr">
        <is>
          <t>2.5mg</t>
        </is>
      </c>
      <c r="D382" s="16" t="inlineStr">
        <is>
          <t>Nitroglycerin (2.5mg)</t>
        </is>
      </c>
      <c r="E382" s="16" t="inlineStr"/>
    </row>
    <row r="383">
      <c r="A383" s="16" t="n">
        <v>382</v>
      </c>
      <c r="B383" s="16" t="inlineStr">
        <is>
          <t>Nitroglycerin</t>
        </is>
      </c>
      <c r="C383" s="16" t="inlineStr">
        <is>
          <t>Sustained Release</t>
        </is>
      </c>
      <c r="D383" s="16" t="inlineStr">
        <is>
          <t>Nitroglycerin (Sustained Release)</t>
        </is>
      </c>
      <c r="E383" s="16" t="inlineStr"/>
    </row>
    <row r="384">
      <c r="A384" s="16" t="n">
        <v>383</v>
      </c>
      <c r="B384" s="16" t="inlineStr">
        <is>
          <t>Carbimazole</t>
        </is>
      </c>
      <c r="C384" s="16" t="inlineStr">
        <is>
          <t>5mg</t>
        </is>
      </c>
      <c r="D384" s="16" t="inlineStr">
        <is>
          <t>Carbimazole (5mg)</t>
        </is>
      </c>
      <c r="E384" s="16" t="inlineStr"/>
    </row>
    <row r="385">
      <c r="A385" s="16" t="n">
        <v>384</v>
      </c>
      <c r="B385" s="16" t="inlineStr">
        <is>
          <t>Norethisterone</t>
        </is>
      </c>
      <c r="C385" s="16" t="inlineStr">
        <is>
          <t>5mg</t>
        </is>
      </c>
      <c r="D385" s="16" t="inlineStr">
        <is>
          <t>Norethisterone (5mg)</t>
        </is>
      </c>
      <c r="E385" s="16" t="inlineStr"/>
    </row>
    <row r="386">
      <c r="A386" s="16" t="n">
        <v>385</v>
      </c>
      <c r="B386" s="16" t="inlineStr">
        <is>
          <t>Ciclosporin</t>
        </is>
      </c>
      <c r="C386" s="16" t="inlineStr">
        <is>
          <t>25mg</t>
        </is>
      </c>
      <c r="D386" s="16" t="inlineStr">
        <is>
          <t>Ciclosporin (25mg)</t>
        </is>
      </c>
      <c r="E386" s="16" t="inlineStr"/>
    </row>
    <row r="387">
      <c r="A387" s="16" t="n">
        <v>386</v>
      </c>
      <c r="B387" s="16" t="inlineStr">
        <is>
          <t>Norfloxacin + Lactobacillus</t>
        </is>
      </c>
      <c r="C387" s="16" t="inlineStr">
        <is>
          <t>200mg + 60Million spores</t>
        </is>
      </c>
      <c r="D387" s="16" t="inlineStr">
        <is>
          <t>Norfloxacin (200mg) + Lactobacillus (60Million spores)</t>
        </is>
      </c>
      <c r="E387" s="16" t="inlineStr"/>
    </row>
    <row r="388">
      <c r="A388" s="16" t="n">
        <v>387</v>
      </c>
      <c r="B388" s="16" t="inlineStr">
        <is>
          <t>Propranolol</t>
        </is>
      </c>
      <c r="C388" s="16" t="inlineStr">
        <is>
          <t>20mg</t>
        </is>
      </c>
      <c r="D388" s="16" t="inlineStr">
        <is>
          <t>Propranolol (20mg)</t>
        </is>
      </c>
      <c r="E388" s="16" t="inlineStr"/>
    </row>
    <row r="389">
      <c r="A389" s="16" t="n">
        <v>388</v>
      </c>
      <c r="B389" s="16" t="inlineStr">
        <is>
          <t>Ciclosporin</t>
        </is>
      </c>
      <c r="C389" s="16" t="inlineStr">
        <is>
          <t>50mg</t>
        </is>
      </c>
      <c r="D389" s="16" t="inlineStr">
        <is>
          <t>Ciclosporin (50mg)</t>
        </is>
      </c>
      <c r="E389" s="16" t="inlineStr"/>
    </row>
    <row r="390">
      <c r="A390" s="16" t="n">
        <v>389</v>
      </c>
      <c r="B390" s="16" t="inlineStr">
        <is>
          <t>Empagliflozin + Metformin</t>
        </is>
      </c>
      <c r="C390" s="16" t="inlineStr">
        <is>
          <t>12.5mg + 500mg</t>
        </is>
      </c>
      <c r="D390" s="16" t="inlineStr">
        <is>
          <t>Empagliflozin (12.5mg) + Metformin (500mg)</t>
        </is>
      </c>
      <c r="E390" s="16" t="inlineStr"/>
    </row>
    <row r="391">
      <c r="A391" s="16" t="n">
        <v>390</v>
      </c>
      <c r="B391" s="16" t="inlineStr">
        <is>
          <t>Dexamethasone</t>
        </is>
      </c>
      <c r="C391" s="16" t="inlineStr">
        <is>
          <t>0.5mg</t>
        </is>
      </c>
      <c r="D391" s="16" t="inlineStr">
        <is>
          <t>Dexamethasone (0.5mg)</t>
        </is>
      </c>
      <c r="E391" s="16" t="inlineStr"/>
    </row>
    <row r="392">
      <c r="A392" s="16" t="n">
        <v>391</v>
      </c>
      <c r="B392" s="16" t="inlineStr">
        <is>
          <t>Ofloxacin</t>
        </is>
      </c>
      <c r="C392" s="16" t="inlineStr">
        <is>
          <t>200mg</t>
        </is>
      </c>
      <c r="D392" s="16" t="inlineStr">
        <is>
          <t>Ofloxacin (200mg)</t>
        </is>
      </c>
      <c r="E392" s="16" t="inlineStr"/>
    </row>
    <row r="393">
      <c r="A393" s="16" t="n">
        <v>392</v>
      </c>
      <c r="B393" s="16" t="inlineStr">
        <is>
          <t>Dexamethasone + Neomycin</t>
        </is>
      </c>
      <c r="C393" s="16" t="inlineStr">
        <is>
          <t>0.1% w/v + 0.5% w/v</t>
        </is>
      </c>
      <c r="D393" s="16" t="inlineStr">
        <is>
          <t>Dexamethasone (0.1% w/v) + Neomycin (0.5% w/v)</t>
        </is>
      </c>
      <c r="E393" s="16" t="inlineStr"/>
    </row>
    <row r="394">
      <c r="A394" s="16" t="n">
        <v>393</v>
      </c>
      <c r="B394" s="16" t="inlineStr">
        <is>
          <t>Ofloxacin + Metronidazole</t>
        </is>
      </c>
      <c r="C394" s="16" t="inlineStr">
        <is>
          <t>100mg/5ml + 200mg/5ml</t>
        </is>
      </c>
      <c r="D394" s="16" t="inlineStr">
        <is>
          <t>Ofloxacin (100mg/5ml) + Metronidazole (200mg/5ml)</t>
        </is>
      </c>
      <c r="E394" s="16" t="inlineStr"/>
    </row>
    <row r="395">
      <c r="A395" s="16" t="n">
        <v>394</v>
      </c>
      <c r="B395" s="16" t="inlineStr">
        <is>
          <t>Pyridoxine</t>
        </is>
      </c>
      <c r="C395" s="16" t="inlineStr">
        <is>
          <t>40mg</t>
        </is>
      </c>
      <c r="D395" s="16" t="inlineStr">
        <is>
          <t>Pyridoxine (40mg)</t>
        </is>
      </c>
      <c r="E395" s="16" t="inlineStr"/>
    </row>
    <row r="396">
      <c r="A396" s="16" t="n">
        <v>395</v>
      </c>
      <c r="B396" s="16" t="inlineStr">
        <is>
          <t>Olanzapine</t>
        </is>
      </c>
      <c r="C396" s="16" t="inlineStr">
        <is>
          <t>10mg</t>
        </is>
      </c>
      <c r="D396" s="16" t="inlineStr">
        <is>
          <t>Olanzapine (10mg)</t>
        </is>
      </c>
      <c r="E396" s="16" t="inlineStr"/>
    </row>
    <row r="397">
      <c r="A397" s="16" t="n">
        <v>396</v>
      </c>
      <c r="B397" s="16" t="inlineStr">
        <is>
          <t>Olmesartan Medoxomil</t>
        </is>
      </c>
      <c r="C397" s="16" t="inlineStr">
        <is>
          <t>40mg</t>
        </is>
      </c>
      <c r="D397" s="16" t="inlineStr">
        <is>
          <t>Olmesartan Medoxomil (40mg)</t>
        </is>
      </c>
      <c r="E397" s="16" t="inlineStr"/>
    </row>
    <row r="398">
      <c r="A398" s="16" t="n">
        <v>397</v>
      </c>
      <c r="B398" s="16" t="inlineStr">
        <is>
          <t>Empagliflozin</t>
        </is>
      </c>
      <c r="C398" s="16" t="inlineStr">
        <is>
          <t>25mg</t>
        </is>
      </c>
      <c r="D398" s="16" t="inlineStr">
        <is>
          <t>Empagliflozin (25mg)</t>
        </is>
      </c>
      <c r="E398" s="16" t="inlineStr"/>
    </row>
    <row r="399">
      <c r="A399" s="16" t="n">
        <v>398</v>
      </c>
      <c r="B399" s="16" t="inlineStr">
        <is>
          <t>Olmesartan Medoxomil + Amlodipine</t>
        </is>
      </c>
      <c r="C399" s="16" t="inlineStr">
        <is>
          <t>40mg + 5mg</t>
        </is>
      </c>
      <c r="D399" s="16" t="inlineStr">
        <is>
          <t>Olmesartan Medoxomil (40mg) + Amlodipine (5mg)</t>
        </is>
      </c>
      <c r="E399" s="16" t="inlineStr"/>
    </row>
    <row r="400">
      <c r="A400" s="16" t="n">
        <v>399</v>
      </c>
      <c r="B400" s="16" t="inlineStr">
        <is>
          <t>Olmesartan Medoxomil + Hydrochlorothiazide</t>
        </is>
      </c>
      <c r="C400" s="16" t="inlineStr">
        <is>
          <t>40mg + 12.5mg</t>
        </is>
      </c>
      <c r="D400" s="16" t="inlineStr">
        <is>
          <t>Olmesartan Medoxomil (40mg) + Hydrochlorothiazide (12.5mg)</t>
        </is>
      </c>
      <c r="E400" s="16" t="inlineStr"/>
    </row>
    <row r="401">
      <c r="A401" s="16" t="n">
        <v>400</v>
      </c>
      <c r="B401" s="16" t="inlineStr">
        <is>
          <t>Olopatadine</t>
        </is>
      </c>
      <c r="C401" s="16" t="inlineStr">
        <is>
          <t>0.1% w/v</t>
        </is>
      </c>
      <c r="D401" s="16" t="inlineStr">
        <is>
          <t>Olopatadine (0.1% w/v)</t>
        </is>
      </c>
      <c r="E401" s="16" t="inlineStr"/>
    </row>
    <row r="402">
      <c r="A402" s="16" t="n">
        <v>401</v>
      </c>
      <c r="B402" s="16" t="inlineStr">
        <is>
          <t>Omeprazole</t>
        </is>
      </c>
      <c r="C402" s="16" t="inlineStr">
        <is>
          <t>20mg</t>
        </is>
      </c>
      <c r="D402" s="16" t="inlineStr">
        <is>
          <t>Omeprazole (20mg)</t>
        </is>
      </c>
      <c r="E402" s="16" t="inlineStr"/>
    </row>
    <row r="403">
      <c r="A403" s="16" t="n">
        <v>402</v>
      </c>
      <c r="B403" s="16" t="inlineStr">
        <is>
          <t>Ondansetron</t>
        </is>
      </c>
      <c r="C403" s="16" t="inlineStr">
        <is>
          <t>4mg</t>
        </is>
      </c>
      <c r="D403" s="16" t="inlineStr">
        <is>
          <t>Ondansetron (4mg)</t>
        </is>
      </c>
      <c r="E403" s="16" t="inlineStr"/>
    </row>
    <row r="404">
      <c r="A404" s="16" t="n">
        <v>403</v>
      </c>
      <c r="B404" s="16" t="inlineStr">
        <is>
          <t>Sodium Picosulfate + Liquid Paraffin + Milk Of Magnesia</t>
        </is>
      </c>
      <c r="C404" s="16" t="inlineStr">
        <is>
          <t>3.33mg + 1.25ml + 3.75ml</t>
        </is>
      </c>
      <c r="D404" s="16" t="inlineStr">
        <is>
          <t>Sodium Picosulfate (3.33mg) + Liquid Paraffin (1.25ml) + Milk Of Magnesia (3.75ml)</t>
        </is>
      </c>
      <c r="E404" s="16" t="inlineStr"/>
    </row>
    <row r="405">
      <c r="A405" s="16" t="n">
        <v>404</v>
      </c>
      <c r="B405" s="16" t="inlineStr">
        <is>
          <t>Oxcarbazepine</t>
        </is>
      </c>
      <c r="C405" s="16" t="inlineStr">
        <is>
          <t>150mg</t>
        </is>
      </c>
      <c r="D405" s="16" t="inlineStr">
        <is>
          <t>Oxcarbazepine (150mg)</t>
        </is>
      </c>
      <c r="E405" s="16" t="inlineStr"/>
    </row>
    <row r="406">
      <c r="A406" s="16" t="n">
        <v>405</v>
      </c>
      <c r="B406" s="16" t="inlineStr">
        <is>
          <t>Pancreatin</t>
        </is>
      </c>
      <c r="C406" s="16" t="inlineStr">
        <is>
          <t>212.5mg</t>
        </is>
      </c>
      <c r="D406" s="16" t="inlineStr">
        <is>
          <t>Pancreatin (212.5mg)</t>
        </is>
      </c>
      <c r="E406" s="16" t="inlineStr"/>
    </row>
    <row r="407">
      <c r="A407" s="16" t="n">
        <v>406</v>
      </c>
      <c r="B407" s="16" t="inlineStr">
        <is>
          <t>Pancreatin</t>
        </is>
      </c>
      <c r="C407" s="16" t="inlineStr">
        <is>
          <t>350mg</t>
        </is>
      </c>
      <c r="D407" s="16" t="inlineStr">
        <is>
          <t>Pancreatin (350mg)</t>
        </is>
      </c>
      <c r="E407" s="16" t="inlineStr"/>
    </row>
    <row r="408">
      <c r="A408" s="16" t="n">
        <v>407</v>
      </c>
      <c r="B408" s="16" t="inlineStr">
        <is>
          <t>Pancreatin</t>
        </is>
      </c>
      <c r="C408" s="16" t="inlineStr">
        <is>
          <t>300mg</t>
        </is>
      </c>
      <c r="D408" s="16" t="inlineStr">
        <is>
          <t>Pancreatin (300mg)</t>
        </is>
      </c>
      <c r="E408" s="16" t="inlineStr"/>
    </row>
    <row r="409">
      <c r="A409" s="16" t="n">
        <v>408</v>
      </c>
      <c r="B409" s="16" t="inlineStr">
        <is>
          <t>Pancreatin</t>
        </is>
      </c>
      <c r="C409" s="16" t="inlineStr">
        <is>
          <t>400mg</t>
        </is>
      </c>
      <c r="D409" s="16" t="inlineStr">
        <is>
          <t>Pancreatin (400mg)</t>
        </is>
      </c>
      <c r="E409" s="16" t="inlineStr"/>
    </row>
    <row r="410">
      <c r="A410" s="16" t="n">
        <v>409</v>
      </c>
      <c r="B410" s="16" t="inlineStr">
        <is>
          <t>Pantoprazole</t>
        </is>
      </c>
      <c r="C410" s="16" t="inlineStr">
        <is>
          <t>40mg</t>
        </is>
      </c>
      <c r="D410" s="16" t="inlineStr">
        <is>
          <t>Pantoprazole (40mg)</t>
        </is>
      </c>
      <c r="E410" s="16" t="inlineStr"/>
    </row>
    <row r="411">
      <c r="A411" s="16" t="n">
        <v>410</v>
      </c>
      <c r="B411" s="16" t="inlineStr">
        <is>
          <t>Domperidone + Pantoprazole</t>
        </is>
      </c>
      <c r="C411" s="16" t="inlineStr">
        <is>
          <t>30mg + 40mg</t>
        </is>
      </c>
      <c r="D411" s="16" t="inlineStr">
        <is>
          <t>Domperidone (30mg) + Pantoprazole (40mg)</t>
        </is>
      </c>
      <c r="E411" s="16" t="inlineStr"/>
    </row>
    <row r="412">
      <c r="A412" s="16" t="n">
        <v>411</v>
      </c>
      <c r="B412" s="16" t="inlineStr">
        <is>
          <t>Domperidone + Pantoprazole</t>
        </is>
      </c>
      <c r="C412" s="16" t="inlineStr">
        <is>
          <t>10mg + 20mg</t>
        </is>
      </c>
      <c r="D412" s="16" t="inlineStr">
        <is>
          <t>Domperidone (10mg) + Pantoprazole (20mg)</t>
        </is>
      </c>
      <c r="E412" s="16" t="inlineStr"/>
    </row>
    <row r="413">
      <c r="A413" s="16" t="n">
        <v>412</v>
      </c>
      <c r="B413" s="16" t="inlineStr">
        <is>
          <t>Paracetamol</t>
        </is>
      </c>
      <c r="C413" s="16" t="inlineStr">
        <is>
          <t>120mg</t>
        </is>
      </c>
      <c r="D413" s="16" t="inlineStr">
        <is>
          <t>Paracetamol (120mg)</t>
        </is>
      </c>
      <c r="E413" s="16" t="inlineStr"/>
    </row>
    <row r="414">
      <c r="A414" s="16" t="n">
        <v>413</v>
      </c>
      <c r="B414" s="16" t="inlineStr">
        <is>
          <t>Paracetamol</t>
        </is>
      </c>
      <c r="C414" s="16" t="inlineStr">
        <is>
          <t>120mg/5ml</t>
        </is>
      </c>
      <c r="D414" s="16" t="inlineStr">
        <is>
          <t>Paracetamol (120mg/5ml)</t>
        </is>
      </c>
      <c r="E414" s="16" t="inlineStr"/>
    </row>
    <row r="415">
      <c r="A415" s="16" t="n">
        <v>414</v>
      </c>
      <c r="B415" s="16" t="inlineStr">
        <is>
          <t>Paracetamol</t>
        </is>
      </c>
      <c r="C415" s="16" t="inlineStr">
        <is>
          <t>100mg/ml</t>
        </is>
      </c>
      <c r="D415" s="16" t="inlineStr">
        <is>
          <t>Paracetamol (100mg/ml)</t>
        </is>
      </c>
      <c r="E415" s="16" t="inlineStr"/>
    </row>
    <row r="416">
      <c r="A416" s="16" t="n">
        <v>415</v>
      </c>
      <c r="B416" s="16" t="inlineStr">
        <is>
          <t>Paracetamol + Mefenamic Acid</t>
        </is>
      </c>
      <c r="C416" s="16" t="inlineStr">
        <is>
          <t>250mg/5ml + 100mg/5ml</t>
        </is>
      </c>
      <c r="D416" s="16" t="inlineStr">
        <is>
          <t>Paracetamol (250mg/5ml) + Mefenamic Acid (100mg/5ml)</t>
        </is>
      </c>
      <c r="E416" s="16" t="inlineStr"/>
    </row>
    <row r="417">
      <c r="A417" s="16" t="n">
        <v>416</v>
      </c>
      <c r="B417" s="16" t="inlineStr">
        <is>
          <t>Caffeine + Paracetamol</t>
        </is>
      </c>
      <c r="C417" s="16" t="inlineStr">
        <is>
          <t>50mg + 500mg</t>
        </is>
      </c>
      <c r="D417" s="16" t="inlineStr">
        <is>
          <t>Caffeine (50mg) + Paracetamol (500mg)</t>
        </is>
      </c>
      <c r="E417" s="16" t="inlineStr"/>
    </row>
    <row r="418">
      <c r="A418" s="16" t="n">
        <v>417</v>
      </c>
      <c r="B418" s="16" t="inlineStr">
        <is>
          <t>Tramadol + Paracetamol</t>
        </is>
      </c>
      <c r="C418" s="16" t="inlineStr">
        <is>
          <t>18.75mg + 162.5mg</t>
        </is>
      </c>
      <c r="D418" s="16" t="inlineStr">
        <is>
          <t>Tramadol (18.75mg) + Paracetamol (162.5mg)</t>
        </is>
      </c>
      <c r="E418" s="16" t="inlineStr"/>
    </row>
    <row r="419">
      <c r="A419" s="16" t="n">
        <v>418</v>
      </c>
      <c r="B419" s="16" t="inlineStr">
        <is>
          <t>Paracetamol</t>
        </is>
      </c>
      <c r="C419" s="16" t="inlineStr">
        <is>
          <t>100mg</t>
        </is>
      </c>
      <c r="D419" s="16" t="inlineStr">
        <is>
          <t>Paracetamol (100mg)</t>
        </is>
      </c>
      <c r="E419" s="16" t="inlineStr"/>
    </row>
    <row r="420">
      <c r="A420" s="16" t="n">
        <v>419</v>
      </c>
      <c r="B420" s="16" t="inlineStr">
        <is>
          <t>Paracetamol 15mg/ml</t>
        </is>
      </c>
      <c r="C420" s="16" t="inlineStr"/>
      <c r="D420" s="16" t="inlineStr">
        <is>
          <t>Paracetamol 15mg/ml</t>
        </is>
      </c>
      <c r="E420" s="16" t="inlineStr">
        <is>
          <t>Y</t>
        </is>
      </c>
    </row>
    <row r="421">
      <c r="A421" s="16" t="n">
        <v>420</v>
      </c>
      <c r="B421" s="16" t="inlineStr">
        <is>
          <t>Paracetamol</t>
        </is>
      </c>
      <c r="C421" s="16" t="inlineStr">
        <is>
          <t>250mg/5ml</t>
        </is>
      </c>
      <c r="D421" s="16" t="inlineStr">
        <is>
          <t>Paracetamol (250mg/5ml)</t>
        </is>
      </c>
      <c r="E421" s="16" t="inlineStr"/>
    </row>
    <row r="422">
      <c r="A422" s="16" t="n">
        <v>421</v>
      </c>
      <c r="B422" s="16" t="inlineStr">
        <is>
          <t>Paracetamol</t>
        </is>
      </c>
      <c r="C422" s="16" t="inlineStr">
        <is>
          <t>500mg</t>
        </is>
      </c>
      <c r="D422" s="16" t="inlineStr">
        <is>
          <t>Paracetamol (500mg)</t>
        </is>
      </c>
      <c r="E422" s="16" t="inlineStr"/>
    </row>
    <row r="423">
      <c r="A423" s="16" t="n">
        <v>422</v>
      </c>
      <c r="B423" s="16" t="inlineStr">
        <is>
          <t>Paracetamol</t>
        </is>
      </c>
      <c r="C423" s="16" t="inlineStr">
        <is>
          <t>650mg</t>
        </is>
      </c>
      <c r="D423" s="16" t="inlineStr">
        <is>
          <t>Paracetamol (650mg)</t>
        </is>
      </c>
      <c r="E423" s="16" t="inlineStr"/>
    </row>
    <row r="424">
      <c r="A424" s="16" t="n">
        <v>423</v>
      </c>
      <c r="B424" s="16" t="inlineStr">
        <is>
          <t>Paracetamol</t>
        </is>
      </c>
      <c r="C424" s="16" t="inlineStr">
        <is>
          <t>250mg</t>
        </is>
      </c>
      <c r="D424" s="16" t="inlineStr">
        <is>
          <t>Paracetamol (250mg)</t>
        </is>
      </c>
      <c r="E424" s="16" t="inlineStr"/>
    </row>
    <row r="425">
      <c r="A425" s="16" t="n">
        <v>424</v>
      </c>
      <c r="B425" s="16" t="inlineStr">
        <is>
          <t>Paracetamol</t>
        </is>
      </c>
      <c r="C425" s="16" t="inlineStr">
        <is>
          <t>1000mg</t>
        </is>
      </c>
      <c r="D425" s="16" t="inlineStr">
        <is>
          <t>Paracetamol (1000mg)</t>
        </is>
      </c>
      <c r="E425" s="16" t="inlineStr"/>
    </row>
    <row r="426">
      <c r="A426" s="16" t="n">
        <v>425</v>
      </c>
      <c r="B426" s="16" t="inlineStr">
        <is>
          <t>Paracetamol/Chlorzoxazone</t>
        </is>
      </c>
      <c r="C426" s="16" t="inlineStr"/>
      <c r="D426" s="16" t="inlineStr">
        <is>
          <t>Paracetamol/Chlorzoxazone</t>
        </is>
      </c>
      <c r="E426" s="16" t="inlineStr">
        <is>
          <t>Y</t>
        </is>
      </c>
    </row>
    <row r="427">
      <c r="A427" s="16" t="n">
        <v>426</v>
      </c>
      <c r="B427" s="16" t="inlineStr">
        <is>
          <t>Diclofenac</t>
        </is>
      </c>
      <c r="C427" s="16" t="inlineStr">
        <is>
          <t>75mg</t>
        </is>
      </c>
      <c r="D427" s="16" t="inlineStr">
        <is>
          <t>Diclofenac (75mg)</t>
        </is>
      </c>
      <c r="E427" s="16" t="inlineStr"/>
    </row>
    <row r="428">
      <c r="A428" s="16" t="n">
        <v>427</v>
      </c>
      <c r="B428" s="16" t="inlineStr">
        <is>
          <t>Paracetamol/Acetaminophen + Tramadol</t>
        </is>
      </c>
      <c r="C428" s="16" t="inlineStr">
        <is>
          <t>325mg + 37.5mg</t>
        </is>
      </c>
      <c r="D428" s="16" t="inlineStr">
        <is>
          <t>Paracetamol/Acetaminophen (325mg) + Tramadol (37.5mg)</t>
        </is>
      </c>
      <c r="E428" s="16" t="inlineStr"/>
    </row>
    <row r="429">
      <c r="A429" s="16" t="n">
        <v>428</v>
      </c>
      <c r="B429" s="16" t="inlineStr">
        <is>
          <t>Pheniramine</t>
        </is>
      </c>
      <c r="C429" s="16" t="inlineStr">
        <is>
          <t>25mg</t>
        </is>
      </c>
      <c r="D429" s="16" t="inlineStr">
        <is>
          <t>Pheniramine (25mg)</t>
        </is>
      </c>
      <c r="E429" s="16" t="inlineStr"/>
    </row>
    <row r="430">
      <c r="A430" s="16" t="n">
        <v>429</v>
      </c>
      <c r="B430" s="16" t="inlineStr">
        <is>
          <t>Pheniramine</t>
        </is>
      </c>
      <c r="C430" s="16" t="inlineStr">
        <is>
          <t>50mg</t>
        </is>
      </c>
      <c r="D430" s="16" t="inlineStr">
        <is>
          <t>Pheniramine (50mg)</t>
        </is>
      </c>
      <c r="E430" s="16" t="inlineStr"/>
    </row>
    <row r="431">
      <c r="A431" s="16" t="n">
        <v>430</v>
      </c>
      <c r="B431" s="16" t="inlineStr">
        <is>
          <t>Phenylephrine + Chlorpheniramine</t>
        </is>
      </c>
      <c r="C431" s="16" t="inlineStr"/>
      <c r="D431" s="16" t="inlineStr">
        <is>
          <t>Phenylephrine + Chlorpheniramine</t>
        </is>
      </c>
      <c r="E431" s="16" t="inlineStr">
        <is>
          <t>Y</t>
        </is>
      </c>
    </row>
    <row r="432">
      <c r="A432" s="16" t="n">
        <v>431</v>
      </c>
      <c r="B432" s="16" t="inlineStr">
        <is>
          <t>Phenylephrine + Beclometasone + Lidocaine</t>
        </is>
      </c>
      <c r="C432" s="16" t="inlineStr">
        <is>
          <t>0.1% w/w + 0.025% w/w + 2.5% w/w</t>
        </is>
      </c>
      <c r="D432" s="16" t="inlineStr">
        <is>
          <t>Phenylephrine (0.1% w/w) + Beclometasone (0.025% w/w) + Lidocaine (2.5% w/w)</t>
        </is>
      </c>
      <c r="E432" s="16" t="inlineStr"/>
    </row>
    <row r="433">
      <c r="A433" s="16" t="n">
        <v>432</v>
      </c>
      <c r="B433" s="16" t="inlineStr">
        <is>
          <t>Piroxicam</t>
        </is>
      </c>
      <c r="C433" s="16" t="inlineStr">
        <is>
          <t>20mg</t>
        </is>
      </c>
      <c r="D433" s="16" t="inlineStr">
        <is>
          <t>Piroxicam (20mg)</t>
        </is>
      </c>
      <c r="E433" s="16" t="inlineStr"/>
    </row>
    <row r="434">
      <c r="A434" s="16" t="n">
        <v>433</v>
      </c>
      <c r="B434" s="16" t="inlineStr">
        <is>
          <t>Pitavastatin</t>
        </is>
      </c>
      <c r="C434" s="16" t="inlineStr">
        <is>
          <t>2mg</t>
        </is>
      </c>
      <c r="D434" s="16" t="inlineStr">
        <is>
          <t>Pitavastatin (2mg)</t>
        </is>
      </c>
      <c r="E434" s="16" t="inlineStr"/>
    </row>
    <row r="435">
      <c r="A435" s="16" t="n">
        <v>434</v>
      </c>
      <c r="B435" s="16" t="inlineStr">
        <is>
          <t>Sodium Picosulfate</t>
        </is>
      </c>
      <c r="C435" s="16" t="inlineStr">
        <is>
          <t>10mg</t>
        </is>
      </c>
      <c r="D435" s="16" t="inlineStr">
        <is>
          <t>Sodium Picosulfate (10mg)</t>
        </is>
      </c>
      <c r="E435" s="16" t="inlineStr"/>
    </row>
    <row r="436">
      <c r="A436" s="16" t="n">
        <v>435</v>
      </c>
      <c r="B436" s="16" t="inlineStr">
        <is>
          <t>Povidone Iodine</t>
        </is>
      </c>
      <c r="C436" s="16" t="inlineStr">
        <is>
          <t>5%</t>
        </is>
      </c>
      <c r="D436" s="16" t="inlineStr">
        <is>
          <t>Povidone Iodine (5%)</t>
        </is>
      </c>
      <c r="E436" s="16" t="inlineStr"/>
    </row>
    <row r="437">
      <c r="A437" s="16" t="n">
        <v>436</v>
      </c>
      <c r="B437" s="16" t="inlineStr">
        <is>
          <t>Povidone Iodine</t>
        </is>
      </c>
      <c r="C437" s="16" t="inlineStr">
        <is>
          <t>5% w/w</t>
        </is>
      </c>
      <c r="D437" s="16" t="inlineStr">
        <is>
          <t>Povidone Iodine (5% w/w)</t>
        </is>
      </c>
      <c r="E437" s="16" t="inlineStr"/>
    </row>
    <row r="438">
      <c r="A438" s="16" t="n">
        <v>437</v>
      </c>
      <c r="B438" s="16" t="inlineStr">
        <is>
          <t>Pramipexole</t>
        </is>
      </c>
      <c r="C438" s="16" t="inlineStr">
        <is>
          <t>0.125mg</t>
        </is>
      </c>
      <c r="D438" s="16" t="inlineStr">
        <is>
          <t>Pramipexole (0.125mg)</t>
        </is>
      </c>
      <c r="E438" s="16" t="inlineStr"/>
    </row>
    <row r="439">
      <c r="A439" s="16" t="n">
        <v>438</v>
      </c>
      <c r="B439" s="16" t="inlineStr">
        <is>
          <t>Pregabalin</t>
        </is>
      </c>
      <c r="C439" s="16" t="inlineStr">
        <is>
          <t>330mg</t>
        </is>
      </c>
      <c r="D439" s="16" t="inlineStr">
        <is>
          <t>Pregabalin (330mg)</t>
        </is>
      </c>
      <c r="E439" s="16" t="inlineStr"/>
    </row>
    <row r="440">
      <c r="A440" s="16" t="n">
        <v>439</v>
      </c>
      <c r="B440" s="16" t="inlineStr">
        <is>
          <t>Povidone Iodine</t>
        </is>
      </c>
      <c r="C440" s="16" t="inlineStr">
        <is>
          <t>2% w/v</t>
        </is>
      </c>
      <c r="D440" s="16" t="inlineStr">
        <is>
          <t>Povidone Iodine (2% w/v)</t>
        </is>
      </c>
      <c r="E440" s="16" t="inlineStr"/>
    </row>
    <row r="441">
      <c r="A441" s="16" t="n">
        <v>440</v>
      </c>
      <c r="B441" s="16" t="inlineStr">
        <is>
          <t>Pramipexole</t>
        </is>
      </c>
      <c r="C441" s="16" t="inlineStr">
        <is>
          <t>0.25mg</t>
        </is>
      </c>
      <c r="D441" s="16" t="inlineStr">
        <is>
          <t>Pramipexole (0.25mg)</t>
        </is>
      </c>
      <c r="E441" s="16" t="inlineStr"/>
    </row>
    <row r="442">
      <c r="A442" s="16" t="n">
        <v>441</v>
      </c>
      <c r="B442" s="16" t="inlineStr">
        <is>
          <t>Prazosin</t>
        </is>
      </c>
      <c r="C442" s="16" t="inlineStr">
        <is>
          <t>2.5mg</t>
        </is>
      </c>
      <c r="D442" s="16" t="inlineStr">
        <is>
          <t>Prazosin (2.5mg)</t>
        </is>
      </c>
      <c r="E442" s="16" t="inlineStr"/>
    </row>
    <row r="443">
      <c r="A443" s="16" t="n">
        <v>442</v>
      </c>
      <c r="B443" s="16" t="inlineStr">
        <is>
          <t>Prednisolone</t>
        </is>
      </c>
      <c r="C443" s="16" t="inlineStr">
        <is>
          <t>20mg</t>
        </is>
      </c>
      <c r="D443" s="16" t="inlineStr">
        <is>
          <t>Prednisolone (20mg)</t>
        </is>
      </c>
      <c r="E443" s="16" t="inlineStr"/>
    </row>
    <row r="444">
      <c r="A444" s="16" t="n">
        <v>443</v>
      </c>
      <c r="B444" s="16" t="inlineStr">
        <is>
          <t>Pregabalin</t>
        </is>
      </c>
      <c r="C444" s="16" t="inlineStr">
        <is>
          <t>50mg</t>
        </is>
      </c>
      <c r="D444" s="16" t="inlineStr">
        <is>
          <t>Pregabalin (50mg)</t>
        </is>
      </c>
      <c r="E444" s="16" t="inlineStr"/>
    </row>
    <row r="445">
      <c r="A445" s="16" t="n">
        <v>444</v>
      </c>
      <c r="B445" s="16" t="inlineStr">
        <is>
          <t>Pregabalin</t>
        </is>
      </c>
      <c r="C445" s="16" t="inlineStr">
        <is>
          <t>75mg</t>
        </is>
      </c>
      <c r="D445" s="16" t="inlineStr">
        <is>
          <t>Pregabalin (75mg)</t>
        </is>
      </c>
      <c r="E445" s="16" t="inlineStr"/>
    </row>
    <row r="446">
      <c r="A446" s="16" t="n">
        <v>445</v>
      </c>
      <c r="B446" s="16" t="inlineStr">
        <is>
          <t>Povidone Iodine</t>
        </is>
      </c>
      <c r="C446" s="16" t="inlineStr">
        <is>
          <t>5% w/w</t>
        </is>
      </c>
      <c r="D446" s="16" t="inlineStr">
        <is>
          <t>Povidone Iodine (5% w/w)</t>
        </is>
      </c>
      <c r="E446" s="16" t="inlineStr"/>
    </row>
    <row r="447">
      <c r="A447" s="16" t="n">
        <v>446</v>
      </c>
      <c r="B447" s="16" t="inlineStr">
        <is>
          <t>Quetiapine</t>
        </is>
      </c>
      <c r="C447" s="16" t="inlineStr">
        <is>
          <t>50mg</t>
        </is>
      </c>
      <c r="D447" s="16" t="inlineStr">
        <is>
          <t>Quetiapine (50mg)</t>
        </is>
      </c>
      <c r="E447" s="16" t="inlineStr"/>
    </row>
    <row r="448">
      <c r="A448" s="16" t="n">
        <v>447</v>
      </c>
      <c r="B448" s="16" t="inlineStr">
        <is>
          <t>Pregabalin</t>
        </is>
      </c>
      <c r="C448" s="16" t="inlineStr">
        <is>
          <t>25mg</t>
        </is>
      </c>
      <c r="D448" s="16" t="inlineStr">
        <is>
          <t>Pregabalin (25mg)</t>
        </is>
      </c>
      <c r="E448" s="16" t="inlineStr"/>
    </row>
    <row r="449">
      <c r="A449" s="16" t="n">
        <v>448</v>
      </c>
      <c r="B449" s="16" t="inlineStr">
        <is>
          <t>Pramipexole</t>
        </is>
      </c>
      <c r="C449" s="16" t="inlineStr">
        <is>
          <t>0.5mg</t>
        </is>
      </c>
      <c r="D449" s="16" t="inlineStr">
        <is>
          <t>Pramipexole (0.5mg)</t>
        </is>
      </c>
      <c r="E449" s="16" t="inlineStr"/>
    </row>
    <row r="450">
      <c r="A450" s="16" t="n">
        <v>449</v>
      </c>
      <c r="B450" s="16" t="inlineStr">
        <is>
          <t>Prasugrel</t>
        </is>
      </c>
      <c r="C450" s="16" t="inlineStr">
        <is>
          <t>10mg</t>
        </is>
      </c>
      <c r="D450" s="16" t="inlineStr">
        <is>
          <t>Prasugrel (10mg)</t>
        </is>
      </c>
      <c r="E450" s="16" t="inlineStr"/>
    </row>
    <row r="451">
      <c r="A451" s="16" t="n">
        <v>450</v>
      </c>
      <c r="B451" s="16" t="inlineStr">
        <is>
          <t>Promethazine</t>
        </is>
      </c>
      <c r="C451" s="16" t="inlineStr">
        <is>
          <t>25mg</t>
        </is>
      </c>
      <c r="D451" s="16" t="inlineStr">
        <is>
          <t>Promethazine (25mg)</t>
        </is>
      </c>
      <c r="E451" s="16" t="inlineStr"/>
    </row>
    <row r="452">
      <c r="A452" s="16" t="n">
        <v>451</v>
      </c>
      <c r="B452" s="16" t="inlineStr">
        <is>
          <t>Prednisolone</t>
        </is>
      </c>
      <c r="C452" s="16" t="inlineStr">
        <is>
          <t>15mg/5ml</t>
        </is>
      </c>
      <c r="D452" s="16" t="inlineStr">
        <is>
          <t>Prednisolone (15mg/5ml)</t>
        </is>
      </c>
      <c r="E452" s="16" t="inlineStr"/>
    </row>
    <row r="453">
      <c r="A453" s="16" t="n">
        <v>452</v>
      </c>
      <c r="B453" s="16" t="inlineStr">
        <is>
          <t>Proteins + Fiber + MUFA + Vitamins + Minerals</t>
        </is>
      </c>
      <c r="C453" s="16" t="inlineStr">
        <is>
          <t>Diabetic Formula</t>
        </is>
      </c>
      <c r="D453" s="16" t="inlineStr">
        <is>
          <t>Proteins + Fiber + MUFA + Vitamins + Minerals (Diabetic Formula)</t>
        </is>
      </c>
      <c r="E453" s="16" t="inlineStr"/>
    </row>
    <row r="454">
      <c r="A454" s="16" t="n">
        <v>453</v>
      </c>
      <c r="B454" s="16" t="inlineStr">
        <is>
          <t>Prednisolone</t>
        </is>
      </c>
      <c r="C454" s="16" t="inlineStr">
        <is>
          <t>5mg</t>
        </is>
      </c>
      <c r="D454" s="16" t="inlineStr">
        <is>
          <t>Prednisolone (5mg)</t>
        </is>
      </c>
      <c r="E454" s="16" t="inlineStr"/>
    </row>
    <row r="455">
      <c r="A455" s="16" t="n">
        <v>454</v>
      </c>
      <c r="B455" s="16" t="inlineStr">
        <is>
          <t>Benfotiamine + Mecobalamin + Pyridoxine Hydrochloride</t>
        </is>
      </c>
      <c r="C455" s="16" t="inlineStr">
        <is>
          <t>100mg + 0.5mg + 50mg</t>
        </is>
      </c>
      <c r="D455" s="16" t="inlineStr">
        <is>
          <t>Benfotiamine (100mg) + Mecobalamin (0.5mg) + Pyridoxine Hydrochloride (50mg)</t>
        </is>
      </c>
      <c r="E455" s="16" t="inlineStr"/>
    </row>
    <row r="456">
      <c r="A456" s="16" t="n">
        <v>455</v>
      </c>
      <c r="B456" s="16" t="inlineStr">
        <is>
          <t>Rabeprazole</t>
        </is>
      </c>
      <c r="C456" s="16" t="inlineStr">
        <is>
          <t>20mg</t>
        </is>
      </c>
      <c r="D456" s="16" t="inlineStr">
        <is>
          <t>Rabeprazole (20mg)</t>
        </is>
      </c>
      <c r="E456" s="16" t="inlineStr"/>
    </row>
    <row r="457">
      <c r="A457" s="16" t="n">
        <v>456</v>
      </c>
      <c r="B457" s="16" t="inlineStr">
        <is>
          <t>Domperidone + Rabeprazole</t>
        </is>
      </c>
      <c r="C457" s="16" t="inlineStr">
        <is>
          <t>30mg + 20mg</t>
        </is>
      </c>
      <c r="D457" s="16" t="inlineStr">
        <is>
          <t>Domperidone (30mg) + Rabeprazole (20mg)</t>
        </is>
      </c>
      <c r="E457" s="16" t="inlineStr"/>
    </row>
    <row r="458">
      <c r="A458" s="16" t="n">
        <v>457</v>
      </c>
      <c r="B458" s="16" t="inlineStr">
        <is>
          <t>Quetiapine</t>
        </is>
      </c>
      <c r="C458" s="16" t="inlineStr">
        <is>
          <t>25mg</t>
        </is>
      </c>
      <c r="D458" s="16" t="inlineStr">
        <is>
          <t>Quetiapine (25mg)</t>
        </is>
      </c>
      <c r="E458" s="16" t="inlineStr"/>
    </row>
    <row r="459">
      <c r="A459" s="16" t="n">
        <v>458</v>
      </c>
      <c r="B459" s="16" t="inlineStr">
        <is>
          <t>Levosulpiride + Rabeprazole</t>
        </is>
      </c>
      <c r="C459" s="16" t="inlineStr">
        <is>
          <t>75mg + 20mg</t>
        </is>
      </c>
      <c r="D459" s="16" t="inlineStr">
        <is>
          <t>Levosulpiride (75mg) + Rabeprazole (20mg)</t>
        </is>
      </c>
      <c r="E459" s="16" t="inlineStr"/>
    </row>
    <row r="460">
      <c r="A460" s="16" t="n">
        <v>459</v>
      </c>
      <c r="B460" s="16" t="inlineStr">
        <is>
          <t>Racecadotril</t>
        </is>
      </c>
      <c r="C460" s="16" t="inlineStr">
        <is>
          <t>1 g</t>
        </is>
      </c>
      <c r="D460" s="16" t="inlineStr">
        <is>
          <t>Racecadotril (1 g)</t>
        </is>
      </c>
      <c r="E460" s="16" t="inlineStr"/>
    </row>
    <row r="461">
      <c r="A461" s="16" t="n">
        <v>460</v>
      </c>
      <c r="B461" s="16" t="inlineStr">
        <is>
          <t>Ramipril</t>
        </is>
      </c>
      <c r="C461" s="16" t="inlineStr">
        <is>
          <t>2.5mg</t>
        </is>
      </c>
      <c r="D461" s="16" t="inlineStr">
        <is>
          <t>Ramipril (2.5mg)</t>
        </is>
      </c>
      <c r="E461" s="16" t="inlineStr"/>
    </row>
    <row r="462">
      <c r="A462" s="16" t="n">
        <v>461</v>
      </c>
      <c r="B462" s="16" t="inlineStr">
        <is>
          <t>Ranitidine</t>
        </is>
      </c>
      <c r="C462" s="16" t="inlineStr">
        <is>
          <t>75mg/5ml</t>
        </is>
      </c>
      <c r="D462" s="16" t="inlineStr">
        <is>
          <t>Ranitidine (75mg/5ml)</t>
        </is>
      </c>
      <c r="E462" s="16" t="inlineStr"/>
    </row>
    <row r="463">
      <c r="A463" s="16" t="n">
        <v>462</v>
      </c>
      <c r="B463" s="16" t="inlineStr">
        <is>
          <t>Tramadol + Dicyclomine</t>
        </is>
      </c>
      <c r="C463" s="16" t="inlineStr">
        <is>
          <t>50mg + 20mg</t>
        </is>
      </c>
      <c r="D463" s="16" t="inlineStr">
        <is>
          <t>Tramadol (50mg) + Dicyclomine (20mg)</t>
        </is>
      </c>
      <c r="E463" s="16" t="inlineStr"/>
    </row>
    <row r="464">
      <c r="A464" s="16" t="n">
        <v>463</v>
      </c>
      <c r="B464" s="16" t="inlineStr">
        <is>
          <t>Ranitidine</t>
        </is>
      </c>
      <c r="C464" s="16" t="inlineStr">
        <is>
          <t>150mg</t>
        </is>
      </c>
      <c r="D464" s="16" t="inlineStr">
        <is>
          <t>Ranitidine (150mg)</t>
        </is>
      </c>
      <c r="E464" s="16" t="inlineStr"/>
    </row>
    <row r="465">
      <c r="A465" s="16" t="n">
        <v>464</v>
      </c>
      <c r="B465" s="16" t="inlineStr">
        <is>
          <t>Ranitidine</t>
        </is>
      </c>
      <c r="C465" s="16" t="inlineStr">
        <is>
          <t>300mg</t>
        </is>
      </c>
      <c r="D465" s="16" t="inlineStr">
        <is>
          <t>Ranitidine (300mg)</t>
        </is>
      </c>
      <c r="E465" s="16" t="inlineStr"/>
    </row>
    <row r="466">
      <c r="A466" s="16" t="n">
        <v>465</v>
      </c>
      <c r="B466" s="16" t="inlineStr">
        <is>
          <t>Recombinant Human Erythropoietin Alfa</t>
        </is>
      </c>
      <c r="C466" s="16" t="inlineStr">
        <is>
          <t>10000IU</t>
        </is>
      </c>
      <c r="D466" s="16" t="inlineStr">
        <is>
          <t>Recombinant Human Erythropoietin Alfa (10000IU)</t>
        </is>
      </c>
      <c r="E466" s="16" t="inlineStr"/>
    </row>
    <row r="467">
      <c r="A467" s="16" t="n">
        <v>466</v>
      </c>
      <c r="B467" s="16" t="inlineStr">
        <is>
          <t>Repaglinide</t>
        </is>
      </c>
      <c r="C467" s="16" t="inlineStr">
        <is>
          <t>0.5mg</t>
        </is>
      </c>
      <c r="D467" s="16" t="inlineStr">
        <is>
          <t>Repaglinide (0.5mg)</t>
        </is>
      </c>
      <c r="E467" s="16" t="inlineStr"/>
    </row>
    <row r="468">
      <c r="A468" s="16" t="n">
        <v>467</v>
      </c>
      <c r="B468" s="16" t="inlineStr">
        <is>
          <t>Repaglinide + Voglibose</t>
        </is>
      </c>
      <c r="C468" s="16" t="inlineStr">
        <is>
          <t>0.5mg + 0.2mg</t>
        </is>
      </c>
      <c r="D468" s="16" t="inlineStr">
        <is>
          <t>Repaglinide (0.5mg) + Voglibose (0.2mg)</t>
        </is>
      </c>
      <c r="E468" s="16" t="inlineStr"/>
    </row>
    <row r="469">
      <c r="A469" s="16" t="n">
        <v>468</v>
      </c>
      <c r="B469" s="16" t="inlineStr">
        <is>
          <t>Repaglinide + Voglibose</t>
        </is>
      </c>
      <c r="C469" s="16" t="inlineStr">
        <is>
          <t>1mg + 0.3mg</t>
        </is>
      </c>
      <c r="D469" s="16" t="inlineStr">
        <is>
          <t>Repaglinide (1mg) + Voglibose (0.3mg)</t>
        </is>
      </c>
      <c r="E469" s="16" t="inlineStr"/>
    </row>
    <row r="470">
      <c r="A470" s="16" t="n">
        <v>469</v>
      </c>
      <c r="B470" s="16" t="inlineStr">
        <is>
          <t>Povidone Iodine</t>
        </is>
      </c>
      <c r="C470" s="16" t="inlineStr">
        <is>
          <t>5%</t>
        </is>
      </c>
      <c r="D470" s="16" t="inlineStr">
        <is>
          <t>Povidone Iodine (5%)</t>
        </is>
      </c>
      <c r="E470" s="16" t="inlineStr"/>
    </row>
    <row r="471">
      <c r="A471" s="16" t="n">
        <v>470</v>
      </c>
      <c r="B471" s="16" t="inlineStr">
        <is>
          <t>Rifaximin</t>
        </is>
      </c>
      <c r="C471" s="16" t="inlineStr">
        <is>
          <t>400mg</t>
        </is>
      </c>
      <c r="D471" s="16" t="inlineStr">
        <is>
          <t>Rifaximin (400mg)</t>
        </is>
      </c>
      <c r="E471" s="16" t="inlineStr"/>
    </row>
    <row r="472">
      <c r="A472" s="16" t="n">
        <v>471</v>
      </c>
      <c r="B472" s="16" t="inlineStr">
        <is>
          <t>Rifaximin</t>
        </is>
      </c>
      <c r="C472" s="16" t="inlineStr">
        <is>
          <t>550mg</t>
        </is>
      </c>
      <c r="D472" s="16" t="inlineStr">
        <is>
          <t>Rifaximin (550mg)</t>
        </is>
      </c>
      <c r="E472" s="16" t="inlineStr"/>
    </row>
    <row r="473">
      <c r="A473" s="16" t="n">
        <v>472</v>
      </c>
      <c r="B473" s="16" t="inlineStr">
        <is>
          <t>Recombinant Human Erythropoietin Alfa</t>
        </is>
      </c>
      <c r="C473" s="16" t="inlineStr">
        <is>
          <t>6000IU/ml</t>
        </is>
      </c>
      <c r="D473" s="16" t="inlineStr">
        <is>
          <t>Recombinant Human Erythropoietin Alfa (6000IU/ml)</t>
        </is>
      </c>
      <c r="E473" s="16" t="inlineStr"/>
    </row>
    <row r="474">
      <c r="A474" s="16" t="n">
        <v>473</v>
      </c>
      <c r="B474" s="16" t="inlineStr">
        <is>
          <t>Rosuvastatin</t>
        </is>
      </c>
      <c r="C474" s="16" t="inlineStr">
        <is>
          <t>10mg</t>
        </is>
      </c>
      <c r="D474" s="16" t="inlineStr">
        <is>
          <t>Rosuvastatin (10mg)</t>
        </is>
      </c>
      <c r="E474" s="16" t="inlineStr"/>
    </row>
    <row r="475">
      <c r="A475" s="16" t="n">
        <v>474</v>
      </c>
      <c r="B475" s="16" t="inlineStr">
        <is>
          <t>Rosuvastatin + Aspirin</t>
        </is>
      </c>
      <c r="C475" s="16" t="inlineStr">
        <is>
          <t>10mg + 75mg</t>
        </is>
      </c>
      <c r="D475" s="16" t="inlineStr">
        <is>
          <t>Rosuvastatin (10mg) + Aspirin (75mg)</t>
        </is>
      </c>
      <c r="E475" s="16" t="inlineStr"/>
    </row>
    <row r="476">
      <c r="A476" s="16" t="n">
        <v>475</v>
      </c>
      <c r="B476" s="16" t="inlineStr">
        <is>
          <t>Rosuvastatin + Aspirin</t>
        </is>
      </c>
      <c r="C476" s="16" t="inlineStr">
        <is>
          <t>20mg + 75mg</t>
        </is>
      </c>
      <c r="D476" s="16" t="inlineStr">
        <is>
          <t>Rosuvastatin (20mg) + Aspirin (75mg)</t>
        </is>
      </c>
      <c r="E476" s="16" t="inlineStr"/>
    </row>
    <row r="477">
      <c r="A477" s="16" t="n">
        <v>476</v>
      </c>
      <c r="B477" s="16" t="inlineStr">
        <is>
          <t>Fenofibrate + Rosuvastatin</t>
        </is>
      </c>
      <c r="C477" s="16" t="inlineStr">
        <is>
          <t>160mg + 10mg</t>
        </is>
      </c>
      <c r="D477" s="16" t="inlineStr">
        <is>
          <t>Fenofibrate (160mg) + Rosuvastatin (10mg)</t>
        </is>
      </c>
      <c r="E477" s="16" t="inlineStr"/>
    </row>
    <row r="478">
      <c r="A478" s="16" t="n">
        <v>477</v>
      </c>
      <c r="B478" s="16" t="inlineStr">
        <is>
          <t>Salbutamol</t>
        </is>
      </c>
      <c r="C478" s="16" t="inlineStr">
        <is>
          <t>2.5mg</t>
        </is>
      </c>
      <c r="D478" s="16" t="inlineStr">
        <is>
          <t>Salbutamol (2.5mg)</t>
        </is>
      </c>
      <c r="E478" s="16" t="inlineStr"/>
    </row>
    <row r="479">
      <c r="A479" s="16" t="n">
        <v>478</v>
      </c>
      <c r="B479" s="16" t="inlineStr">
        <is>
          <t>Salbutamol</t>
        </is>
      </c>
      <c r="C479" s="16" t="inlineStr">
        <is>
          <t>200mcg</t>
        </is>
      </c>
      <c r="D479" s="16" t="inlineStr">
        <is>
          <t>Salbutamol (200mcg)</t>
        </is>
      </c>
      <c r="E479" s="16" t="inlineStr"/>
    </row>
    <row r="480">
      <c r="A480" s="16" t="n">
        <v>479</v>
      </c>
      <c r="B480" s="16" t="inlineStr">
        <is>
          <t>S-Amlodipine</t>
        </is>
      </c>
      <c r="C480" s="16" t="inlineStr">
        <is>
          <t>2.5mg</t>
        </is>
      </c>
      <c r="D480" s="16" t="inlineStr">
        <is>
          <t>S-Amlodipine (2.5mg)</t>
        </is>
      </c>
      <c r="E480" s="16" t="inlineStr"/>
    </row>
    <row r="481">
      <c r="A481" s="16" t="n">
        <v>480</v>
      </c>
      <c r="B481" s="16" t="inlineStr">
        <is>
          <t>S-Amlodipine</t>
        </is>
      </c>
      <c r="C481" s="16" t="inlineStr">
        <is>
          <t>5mg</t>
        </is>
      </c>
      <c r="D481" s="16" t="inlineStr">
        <is>
          <t>S-Amlodipine (5mg)</t>
        </is>
      </c>
      <c r="E481" s="16" t="inlineStr"/>
    </row>
    <row r="482">
      <c r="A482" s="16" t="n">
        <v>481</v>
      </c>
      <c r="B482" s="16" t="inlineStr">
        <is>
          <t>Salbutamol</t>
        </is>
      </c>
      <c r="C482" s="16" t="inlineStr">
        <is>
          <t>2mg/5ml</t>
        </is>
      </c>
      <c r="D482" s="16" t="inlineStr">
        <is>
          <t>Salbutamol (2mg/5ml)</t>
        </is>
      </c>
      <c r="E482" s="16" t="inlineStr"/>
    </row>
    <row r="483">
      <c r="A483" s="16" t="n">
        <v>482</v>
      </c>
      <c r="B483" s="16" t="inlineStr">
        <is>
          <t>Ramipril</t>
        </is>
      </c>
      <c r="C483" s="16" t="inlineStr">
        <is>
          <t>5mg</t>
        </is>
      </c>
      <c r="D483" s="16" t="inlineStr">
        <is>
          <t>Ramipril (5mg)</t>
        </is>
      </c>
      <c r="E483" s="16" t="inlineStr"/>
    </row>
    <row r="484">
      <c r="A484" s="16" t="n">
        <v>483</v>
      </c>
      <c r="B484" s="16" t="inlineStr">
        <is>
          <t>Semaglutide</t>
        </is>
      </c>
      <c r="C484" s="16" t="inlineStr">
        <is>
          <t>3mg</t>
        </is>
      </c>
      <c r="D484" s="16" t="inlineStr">
        <is>
          <t>Semaglutide (3mg)</t>
        </is>
      </c>
      <c r="E484" s="16" t="inlineStr"/>
    </row>
    <row r="485">
      <c r="A485" s="16" t="n">
        <v>484</v>
      </c>
      <c r="B485" s="16" t="inlineStr">
        <is>
          <t>Semaglutide</t>
        </is>
      </c>
      <c r="C485" s="16" t="inlineStr">
        <is>
          <t>0.5mg</t>
        </is>
      </c>
      <c r="D485" s="16" t="inlineStr">
        <is>
          <t>Semaglutide (0.5mg)</t>
        </is>
      </c>
      <c r="E485" s="16" t="inlineStr"/>
    </row>
    <row r="486">
      <c r="A486" s="16" t="n">
        <v>485</v>
      </c>
      <c r="B486" s="16" t="inlineStr">
        <is>
          <t>Semaglutide</t>
        </is>
      </c>
      <c r="C486" s="16" t="inlineStr">
        <is>
          <t>0.25mg</t>
        </is>
      </c>
      <c r="D486" s="16" t="inlineStr">
        <is>
          <t>Semaglutide (0.25mg)</t>
        </is>
      </c>
      <c r="E486" s="16" t="inlineStr"/>
    </row>
    <row r="487">
      <c r="A487" s="16" t="n">
        <v>486</v>
      </c>
      <c r="B487" s="16" t="inlineStr">
        <is>
          <t>Ramipril</t>
        </is>
      </c>
      <c r="C487" s="16" t="inlineStr">
        <is>
          <t>1.25mg</t>
        </is>
      </c>
      <c r="D487" s="16" t="inlineStr">
        <is>
          <t>Ramipril (1.25mg)</t>
        </is>
      </c>
      <c r="E487" s="16" t="inlineStr"/>
    </row>
    <row r="488">
      <c r="A488" s="16" t="n">
        <v>487</v>
      </c>
      <c r="B488" s="16" t="inlineStr">
        <is>
          <t>Povidone Iodine</t>
        </is>
      </c>
      <c r="C488" s="16" t="inlineStr">
        <is>
          <t>10% w/v</t>
        </is>
      </c>
      <c r="D488" s="16" t="inlineStr">
        <is>
          <t>Povidone Iodine (10% w/v)</t>
        </is>
      </c>
      <c r="E488" s="16" t="inlineStr"/>
    </row>
    <row r="489">
      <c r="A489" s="16" t="n">
        <v>488</v>
      </c>
      <c r="B489" s="16" t="inlineStr">
        <is>
          <t>Cilnidipine + Metoprolol Succinate</t>
        </is>
      </c>
      <c r="C489" s="16" t="inlineStr">
        <is>
          <t>10mg + 25mg</t>
        </is>
      </c>
      <c r="D489" s="16" t="inlineStr">
        <is>
          <t>Cilnidipine (10mg) + Metoprolol Succinate (25mg)</t>
        </is>
      </c>
      <c r="E489" s="16" t="inlineStr"/>
    </row>
    <row r="490">
      <c r="A490" s="16" t="n">
        <v>489</v>
      </c>
      <c r="B490" s="16" t="inlineStr">
        <is>
          <t>Cinacalcet</t>
        </is>
      </c>
      <c r="C490" s="16" t="inlineStr">
        <is>
          <t>30mg</t>
        </is>
      </c>
      <c r="D490" s="16" t="inlineStr">
        <is>
          <t>Cinacalcet (30mg)</t>
        </is>
      </c>
      <c r="E490" s="16" t="inlineStr"/>
    </row>
    <row r="491">
      <c r="A491" s="16" t="n">
        <v>490</v>
      </c>
      <c r="B491" s="16" t="inlineStr">
        <is>
          <t>Sildenafil</t>
        </is>
      </c>
      <c r="C491" s="16" t="inlineStr">
        <is>
          <t>100mg</t>
        </is>
      </c>
      <c r="D491" s="16" t="inlineStr">
        <is>
          <t>Sildenafil (100mg)</t>
        </is>
      </c>
      <c r="E491" s="16" t="inlineStr"/>
    </row>
    <row r="492">
      <c r="A492" s="16" t="n">
        <v>491</v>
      </c>
      <c r="B492" s="16" t="inlineStr">
        <is>
          <t>Sildenafil</t>
        </is>
      </c>
      <c r="C492" s="16" t="inlineStr">
        <is>
          <t>50mg</t>
        </is>
      </c>
      <c r="D492" s="16" t="inlineStr">
        <is>
          <t>Sildenafil (50mg)</t>
        </is>
      </c>
      <c r="E492" s="16" t="inlineStr"/>
    </row>
    <row r="493">
      <c r="A493" s="16" t="n">
        <v>492</v>
      </c>
      <c r="B493" s="16" t="inlineStr">
        <is>
          <t>Silodosin + Dutasteride</t>
        </is>
      </c>
      <c r="C493" s="16" t="inlineStr">
        <is>
          <t>8mg + 0.5mg</t>
        </is>
      </c>
      <c r="D493" s="16" t="inlineStr">
        <is>
          <t>Silodosin (8mg) + Dutasteride (0.5mg)</t>
        </is>
      </c>
      <c r="E493" s="16" t="inlineStr"/>
    </row>
    <row r="494">
      <c r="A494" s="16" t="n">
        <v>493</v>
      </c>
      <c r="B494" s="16" t="inlineStr">
        <is>
          <t>Semaglutide</t>
        </is>
      </c>
      <c r="C494" s="16" t="inlineStr">
        <is>
          <t>1mg</t>
        </is>
      </c>
      <c r="D494" s="16" t="inlineStr">
        <is>
          <t>Semaglutide (1mg)</t>
        </is>
      </c>
      <c r="E494" s="16" t="inlineStr"/>
    </row>
    <row r="495">
      <c r="A495" s="16" t="n">
        <v>494</v>
      </c>
      <c r="B495" s="16" t="inlineStr">
        <is>
          <t>Sodium Bicarbonate</t>
        </is>
      </c>
      <c r="C495" s="16" t="inlineStr">
        <is>
          <t>500mg</t>
        </is>
      </c>
      <c r="D495" s="16" t="inlineStr">
        <is>
          <t>Sodium Bicarbonate (500mg)</t>
        </is>
      </c>
      <c r="E495" s="16" t="inlineStr"/>
    </row>
    <row r="496">
      <c r="A496" s="16" t="n">
        <v>495</v>
      </c>
      <c r="B496" s="16" t="inlineStr">
        <is>
          <t>Sitagliptin</t>
        </is>
      </c>
      <c r="C496" s="16" t="inlineStr">
        <is>
          <t>50mg</t>
        </is>
      </c>
      <c r="D496" s="16" t="inlineStr">
        <is>
          <t>Sitagliptin (50mg)</t>
        </is>
      </c>
      <c r="E496" s="16" t="inlineStr"/>
    </row>
    <row r="497">
      <c r="A497" s="16" t="n">
        <v>496</v>
      </c>
      <c r="B497" s="16" t="inlineStr">
        <is>
          <t>Sitagliptin</t>
        </is>
      </c>
      <c r="C497" s="16" t="inlineStr">
        <is>
          <t>100mg</t>
        </is>
      </c>
      <c r="D497" s="16" t="inlineStr">
        <is>
          <t>Sitagliptin (100mg)</t>
        </is>
      </c>
      <c r="E497" s="16" t="inlineStr"/>
    </row>
    <row r="498">
      <c r="A498" s="16" t="n">
        <v>497</v>
      </c>
      <c r="B498" s="16" t="inlineStr">
        <is>
          <t>Sitagliptin + Metformin</t>
        </is>
      </c>
      <c r="C498" s="16" t="inlineStr">
        <is>
          <t>50mg + 500mg</t>
        </is>
      </c>
      <c r="D498" s="16" t="inlineStr">
        <is>
          <t>Sitagliptin (50mg) + Metformin (500mg)</t>
        </is>
      </c>
      <c r="E498" s="16" t="inlineStr"/>
    </row>
    <row r="499">
      <c r="A499" s="16" t="n">
        <v>498</v>
      </c>
      <c r="B499" s="16" t="inlineStr">
        <is>
          <t>Sitagliptin + Metformin</t>
        </is>
      </c>
      <c r="C499" s="16" t="inlineStr">
        <is>
          <t>50mg + 1000mg</t>
        </is>
      </c>
      <c r="D499" s="16" t="inlineStr">
        <is>
          <t>Sitagliptin (50mg) + Metformin (1000mg)</t>
        </is>
      </c>
      <c r="E499" s="16" t="inlineStr"/>
    </row>
    <row r="500">
      <c r="A500" s="16" t="n">
        <v>499</v>
      </c>
      <c r="B500" s="16" t="inlineStr">
        <is>
          <t>Sitagliptin + Glimepiride + Metformin</t>
        </is>
      </c>
      <c r="C500" s="16" t="inlineStr">
        <is>
          <t>50mg + 2mg + 1000mg</t>
        </is>
      </c>
      <c r="D500" s="16" t="inlineStr">
        <is>
          <t>Sitagliptin (50mg) + Glimepiride (2mg) + Metformin (1000mg)</t>
        </is>
      </c>
      <c r="E500" s="16" t="inlineStr"/>
    </row>
    <row r="501">
      <c r="A501" s="16" t="n">
        <v>500</v>
      </c>
      <c r="B501" s="16" t="inlineStr">
        <is>
          <t>Sodium Valproate</t>
        </is>
      </c>
      <c r="C501" s="16" t="inlineStr">
        <is>
          <t>500mg</t>
        </is>
      </c>
      <c r="D501" s="16" t="inlineStr">
        <is>
          <t>Sodium Valproate (500mg)</t>
        </is>
      </c>
      <c r="E501" s="16" t="inlineStr"/>
    </row>
    <row r="502">
      <c r="A502" s="16" t="n">
        <v>501</v>
      </c>
      <c r="B502" s="16" t="inlineStr">
        <is>
          <t>Sodium Bicarbonate + Citric Acid + Sodium Carbonate</t>
        </is>
      </c>
      <c r="C502" s="16" t="inlineStr">
        <is>
          <t>2.32 g + 2.05 g + 0.63 g</t>
        </is>
      </c>
      <c r="D502" s="16" t="inlineStr">
        <is>
          <t>Sodium Bicarbonate (2.32 g) + Citric Acid (2.05 g) + Sodium Carbonate (0.63 g)</t>
        </is>
      </c>
      <c r="E502" s="16" t="inlineStr"/>
    </row>
    <row r="503">
      <c r="A503" s="16" t="n">
        <v>502</v>
      </c>
      <c r="B503" s="16" t="inlineStr">
        <is>
          <t>Sodium Chloride</t>
        </is>
      </c>
      <c r="C503" s="16" t="inlineStr">
        <is>
          <t>0.9% w/v</t>
        </is>
      </c>
      <c r="D503" s="16" t="inlineStr">
        <is>
          <t>Sodium Chloride (0.9% w/v)</t>
        </is>
      </c>
      <c r="E503" s="16" t="inlineStr"/>
    </row>
    <row r="504">
      <c r="A504" s="16" t="n">
        <v>503</v>
      </c>
      <c r="B504" s="16" t="inlineStr">
        <is>
          <t>Sodium Valproate + Valproic Acid</t>
        </is>
      </c>
      <c r="C504" s="16" t="inlineStr">
        <is>
          <t>200mg + 87mg</t>
        </is>
      </c>
      <c r="D504" s="16" t="inlineStr">
        <is>
          <t>Sodium Valproate (200mg) + Valproic Acid (87mg)</t>
        </is>
      </c>
      <c r="E504" s="16" t="inlineStr"/>
    </row>
    <row r="505">
      <c r="A505" s="16" t="n">
        <v>504</v>
      </c>
      <c r="B505" s="16" t="inlineStr">
        <is>
          <t>Sodium Hyaluronate</t>
        </is>
      </c>
      <c r="C505" s="16" t="inlineStr">
        <is>
          <t>0.1% w/v</t>
        </is>
      </c>
      <c r="D505" s="16" t="inlineStr">
        <is>
          <t>Sodium Hyaluronate (0.1% w/v)</t>
        </is>
      </c>
      <c r="E505" s="16" t="inlineStr"/>
    </row>
    <row r="506">
      <c r="A506" s="16" t="n">
        <v>505</v>
      </c>
      <c r="B506" s="16" t="inlineStr">
        <is>
          <t>Ebastine</t>
        </is>
      </c>
      <c r="C506" s="16" t="inlineStr">
        <is>
          <t>10mg</t>
        </is>
      </c>
      <c r="D506" s="16" t="inlineStr">
        <is>
          <t>Ebastine (10mg)</t>
        </is>
      </c>
      <c r="E506" s="16" t="inlineStr"/>
    </row>
    <row r="507">
      <c r="A507" s="16" t="n">
        <v>506</v>
      </c>
      <c r="B507" s="16" t="inlineStr">
        <is>
          <t>Spironolactone + Torasemide</t>
        </is>
      </c>
      <c r="C507" s="16" t="inlineStr">
        <is>
          <t>50mg + 5mg</t>
        </is>
      </c>
      <c r="D507" s="16" t="inlineStr">
        <is>
          <t>Spironolactone (50mg) + Torasemide (5mg)</t>
        </is>
      </c>
      <c r="E507" s="16" t="inlineStr"/>
    </row>
    <row r="508">
      <c r="A508" s="16" t="n">
        <v>507</v>
      </c>
      <c r="B508" s="16" t="inlineStr">
        <is>
          <t>Sodium Valproate</t>
        </is>
      </c>
      <c r="C508" s="16" t="inlineStr">
        <is>
          <t>200mg</t>
        </is>
      </c>
      <c r="D508" s="16" t="inlineStr">
        <is>
          <t>Sodium Valproate (200mg)</t>
        </is>
      </c>
      <c r="E508" s="16" t="inlineStr"/>
    </row>
    <row r="509">
      <c r="A509" s="16" t="n">
        <v>508</v>
      </c>
      <c r="B509" s="16" t="inlineStr">
        <is>
          <t>Sodium Valproate + Valproic Acid</t>
        </is>
      </c>
      <c r="C509" s="16" t="inlineStr">
        <is>
          <t>133 mg + 67 mg</t>
        </is>
      </c>
      <c r="D509" s="16" t="inlineStr">
        <is>
          <t>Sodium Valproate (133 mg) + Valproic Acid (67 mg)</t>
        </is>
      </c>
      <c r="E509" s="16" t="inlineStr"/>
    </row>
    <row r="510">
      <c r="A510" s="16" t="n">
        <v>509</v>
      </c>
      <c r="B510" s="16" t="inlineStr">
        <is>
          <t>Sodium Valproate + Valproic Acid</t>
        </is>
      </c>
      <c r="C510" s="16" t="inlineStr">
        <is>
          <t>333 mg + 167 mg</t>
        </is>
      </c>
      <c r="D510" s="16" t="inlineStr">
        <is>
          <t>Sodium Valproate (333 mg) + Valproic Acid (167 mg)</t>
        </is>
      </c>
      <c r="E510" s="16" t="inlineStr"/>
    </row>
    <row r="511">
      <c r="A511" s="16" t="n">
        <v>510</v>
      </c>
      <c r="B511" s="16" t="inlineStr">
        <is>
          <t>Spironolactone</t>
        </is>
      </c>
      <c r="C511" s="16" t="inlineStr">
        <is>
          <t>25mg</t>
        </is>
      </c>
      <c r="D511" s="16" t="inlineStr">
        <is>
          <t>Spironolactone (25mg)</t>
        </is>
      </c>
      <c r="E511" s="16" t="inlineStr"/>
    </row>
    <row r="512">
      <c r="A512" s="16" t="n">
        <v>511</v>
      </c>
      <c r="B512" s="16" t="inlineStr">
        <is>
          <t>Spironolactone</t>
        </is>
      </c>
      <c r="C512" s="16" t="inlineStr">
        <is>
          <t>50mg</t>
        </is>
      </c>
      <c r="D512" s="16" t="inlineStr">
        <is>
          <t>Spironolactone (50mg)</t>
        </is>
      </c>
      <c r="E512" s="16" t="inlineStr"/>
    </row>
    <row r="513">
      <c r="A513" s="16" t="n">
        <v>512</v>
      </c>
      <c r="B513" s="16" t="inlineStr">
        <is>
          <t>Saroglitazar</t>
        </is>
      </c>
      <c r="C513" s="16" t="inlineStr">
        <is>
          <t>4mg</t>
        </is>
      </c>
      <c r="D513" s="16" t="inlineStr">
        <is>
          <t>Saroglitazar (4mg)</t>
        </is>
      </c>
      <c r="E513" s="16" t="inlineStr"/>
    </row>
    <row r="514">
      <c r="A514" s="16" t="n">
        <v>513</v>
      </c>
      <c r="B514" s="16" t="inlineStr">
        <is>
          <t>Sucralfate</t>
        </is>
      </c>
      <c r="C514" s="16" t="inlineStr">
        <is>
          <t>500mg/5ml</t>
        </is>
      </c>
      <c r="D514" s="16" t="inlineStr">
        <is>
          <t>Sucralfate (500mg/5ml)</t>
        </is>
      </c>
      <c r="E514" s="16" t="inlineStr"/>
    </row>
    <row r="515">
      <c r="A515" s="16" t="n">
        <v>514</v>
      </c>
      <c r="B515" s="16" t="inlineStr">
        <is>
          <t>Sucralfate + Oxetacaine</t>
        </is>
      </c>
      <c r="C515" s="16" t="inlineStr">
        <is>
          <t>500mg/5ml + 10mg/5ml</t>
        </is>
      </c>
      <c r="D515" s="16" t="inlineStr">
        <is>
          <t>Sucralfate (500mg/5ml) + Oxetacaine (10mg/5ml)</t>
        </is>
      </c>
      <c r="E515" s="16" t="inlineStr"/>
    </row>
    <row r="516">
      <c r="A516" s="16" t="n">
        <v>515</v>
      </c>
      <c r="B516" s="16" t="inlineStr">
        <is>
          <t>Sulfamethoxazole + Trimethoprim</t>
        </is>
      </c>
      <c r="C516" s="16" t="inlineStr">
        <is>
          <t>800mg + 160mg</t>
        </is>
      </c>
      <c r="D516" s="16" t="inlineStr">
        <is>
          <t>Sulfamethoxazole (800mg) + Trimethoprim (160mg)</t>
        </is>
      </c>
      <c r="E516" s="16" t="inlineStr"/>
    </row>
    <row r="517">
      <c r="A517" s="16" t="n">
        <v>516</v>
      </c>
      <c r="B517" s="16" t="inlineStr">
        <is>
          <t>Tacrolimus</t>
        </is>
      </c>
      <c r="C517" s="16" t="inlineStr">
        <is>
          <t>0.1% w/w</t>
        </is>
      </c>
      <c r="D517" s="16" t="inlineStr">
        <is>
          <t>Tacrolimus (0.1% w/w)</t>
        </is>
      </c>
      <c r="E517" s="16" t="inlineStr"/>
    </row>
    <row r="518">
      <c r="A518" s="16" t="n">
        <v>517</v>
      </c>
      <c r="B518" s="16" t="inlineStr">
        <is>
          <t>Tacrolimus</t>
        </is>
      </c>
      <c r="C518" s="16" t="inlineStr">
        <is>
          <t>0.25mg</t>
        </is>
      </c>
      <c r="D518" s="16" t="inlineStr">
        <is>
          <t>Tacrolimus (0.25mg)</t>
        </is>
      </c>
      <c r="E518" s="16" t="inlineStr"/>
    </row>
    <row r="519">
      <c r="A519" s="16" t="n">
        <v>518</v>
      </c>
      <c r="B519" s="16" t="inlineStr">
        <is>
          <t>Tacrolimus</t>
        </is>
      </c>
      <c r="C519" s="16" t="inlineStr">
        <is>
          <t>0.5mg</t>
        </is>
      </c>
      <c r="D519" s="16" t="inlineStr">
        <is>
          <t>Tacrolimus (0.5mg)</t>
        </is>
      </c>
      <c r="E519" s="16" t="inlineStr"/>
    </row>
    <row r="520">
      <c r="A520" s="16" t="n">
        <v>519</v>
      </c>
      <c r="B520" s="16" t="inlineStr">
        <is>
          <t>Tacrolimus</t>
        </is>
      </c>
      <c r="C520" s="16" t="inlineStr">
        <is>
          <t>1mg</t>
        </is>
      </c>
      <c r="D520" s="16" t="inlineStr">
        <is>
          <t>Tacrolimus (1mg)</t>
        </is>
      </c>
      <c r="E520" s="16" t="inlineStr"/>
    </row>
    <row r="521">
      <c r="A521" s="16" t="n">
        <v>520</v>
      </c>
      <c r="B521" s="16" t="inlineStr">
        <is>
          <t>Tacrolimus</t>
        </is>
      </c>
      <c r="C521" s="16" t="inlineStr">
        <is>
          <t>2mg</t>
        </is>
      </c>
      <c r="D521" s="16" t="inlineStr">
        <is>
          <t>Tacrolimus (2mg)</t>
        </is>
      </c>
      <c r="E521" s="16" t="inlineStr"/>
    </row>
    <row r="522">
      <c r="A522" s="16" t="n">
        <v>521</v>
      </c>
      <c r="B522" s="16" t="inlineStr">
        <is>
          <t>Tadalafil</t>
        </is>
      </c>
      <c r="C522" s="16" t="inlineStr">
        <is>
          <t>5mg</t>
        </is>
      </c>
      <c r="D522" s="16" t="inlineStr">
        <is>
          <t>Tadalafil (5mg)</t>
        </is>
      </c>
      <c r="E522" s="16" t="inlineStr"/>
    </row>
    <row r="523">
      <c r="A523" s="16" t="n">
        <v>522</v>
      </c>
      <c r="B523" s="16" t="inlineStr">
        <is>
          <t>Tamsulosin</t>
        </is>
      </c>
      <c r="C523" s="16" t="inlineStr">
        <is>
          <t>400mcg</t>
        </is>
      </c>
      <c r="D523" s="16" t="inlineStr">
        <is>
          <t>Tamsulosin (400mcg)</t>
        </is>
      </c>
      <c r="E523" s="16" t="inlineStr"/>
    </row>
    <row r="524">
      <c r="A524" s="16" t="n">
        <v>523</v>
      </c>
      <c r="B524" s="16" t="inlineStr">
        <is>
          <t>Tamsulosin</t>
        </is>
      </c>
      <c r="C524" s="16" t="inlineStr">
        <is>
          <t>0.4mg</t>
        </is>
      </c>
      <c r="D524" s="16" t="inlineStr">
        <is>
          <t>Tamsulosin (0.4mg)</t>
        </is>
      </c>
      <c r="E524" s="16" t="inlineStr"/>
    </row>
    <row r="525">
      <c r="A525" s="16" t="n">
        <v>524</v>
      </c>
      <c r="B525" s="16" t="inlineStr">
        <is>
          <t>Tamsulosin + Dutasteride</t>
        </is>
      </c>
      <c r="C525" s="16" t="inlineStr">
        <is>
          <t>0.4mg + 0.5mg</t>
        </is>
      </c>
      <c r="D525" s="16" t="inlineStr">
        <is>
          <t>Tamsulosin (0.4mg) + Dutasteride (0.5mg)</t>
        </is>
      </c>
      <c r="E525" s="16" t="inlineStr"/>
    </row>
    <row r="526">
      <c r="A526" s="16" t="n">
        <v>525</v>
      </c>
      <c r="B526" s="16" t="inlineStr">
        <is>
          <t>Tamsulosin + Finasteride</t>
        </is>
      </c>
      <c r="C526" s="16" t="inlineStr">
        <is>
          <t>0.4mg + 5mg</t>
        </is>
      </c>
      <c r="D526" s="16" t="inlineStr">
        <is>
          <t>Tamsulosin (0.4mg) + Finasteride (5mg)</t>
        </is>
      </c>
      <c r="E526" s="16" t="inlineStr"/>
    </row>
    <row r="527">
      <c r="A527" s="16" t="n">
        <v>526</v>
      </c>
      <c r="B527" s="16" t="inlineStr">
        <is>
          <t>Telmisartan</t>
        </is>
      </c>
      <c r="C527" s="16" t="inlineStr">
        <is>
          <t>20mg</t>
        </is>
      </c>
      <c r="D527" s="16" t="inlineStr">
        <is>
          <t>Telmisartan (20mg)</t>
        </is>
      </c>
      <c r="E527" s="16" t="inlineStr"/>
    </row>
    <row r="528">
      <c r="A528" s="16" t="n">
        <v>527</v>
      </c>
      <c r="B528" s="16" t="inlineStr">
        <is>
          <t>Telmisartan</t>
        </is>
      </c>
      <c r="C528" s="16" t="inlineStr">
        <is>
          <t>40mg</t>
        </is>
      </c>
      <c r="D528" s="16" t="inlineStr">
        <is>
          <t>Telmisartan (40mg)</t>
        </is>
      </c>
      <c r="E528" s="16" t="inlineStr"/>
    </row>
    <row r="529">
      <c r="A529" s="16" t="n">
        <v>528</v>
      </c>
      <c r="B529" s="16" t="inlineStr">
        <is>
          <t>Telmisartan + Amlodipine</t>
        </is>
      </c>
      <c r="C529" s="16" t="inlineStr">
        <is>
          <t>40mg + 5mg</t>
        </is>
      </c>
      <c r="D529" s="16" t="inlineStr">
        <is>
          <t>Telmisartan (40mg) + Amlodipine (5mg)</t>
        </is>
      </c>
      <c r="E529" s="16" t="inlineStr"/>
    </row>
    <row r="530">
      <c r="A530" s="16" t="n">
        <v>529</v>
      </c>
      <c r="B530" s="16" t="inlineStr">
        <is>
          <t>Telmisartan + Amlodipine + Hydrochlorothiazide</t>
        </is>
      </c>
      <c r="C530" s="16" t="inlineStr">
        <is>
          <t>40mg + 5mg + 12.5mg</t>
        </is>
      </c>
      <c r="D530" s="16" t="inlineStr">
        <is>
          <t>Telmisartan (40mg) + Amlodipine (5mg) + Hydrochlorothiazide (12.5mg)</t>
        </is>
      </c>
      <c r="E530" s="16" t="inlineStr"/>
    </row>
    <row r="531">
      <c r="A531" s="16" t="n">
        <v>530</v>
      </c>
      <c r="B531" s="16" t="inlineStr">
        <is>
          <t>Telmisartan + Bisoprolol</t>
        </is>
      </c>
      <c r="C531" s="16" t="inlineStr">
        <is>
          <t>40mg + 5mg</t>
        </is>
      </c>
      <c r="D531" s="16" t="inlineStr">
        <is>
          <t>Telmisartan (40mg) + Bisoprolol (5mg)</t>
        </is>
      </c>
      <c r="E531" s="16" t="inlineStr"/>
    </row>
    <row r="532">
      <c r="A532" s="16" t="n">
        <v>531</v>
      </c>
      <c r="B532" s="16" t="inlineStr">
        <is>
          <t>Telmisartan + Chlorthalidone</t>
        </is>
      </c>
      <c r="C532" s="16" t="inlineStr">
        <is>
          <t>40mg + 12.5mg</t>
        </is>
      </c>
      <c r="D532" s="16" t="inlineStr">
        <is>
          <t>Telmisartan (40mg) + Chlorthalidone (12.5mg)</t>
        </is>
      </c>
      <c r="E532" s="16" t="inlineStr"/>
    </row>
    <row r="533">
      <c r="A533" s="16" t="n">
        <v>532</v>
      </c>
      <c r="B533" s="16" t="inlineStr">
        <is>
          <t>Telmisartan + Hydrochlorothiazide</t>
        </is>
      </c>
      <c r="C533" s="16" t="inlineStr">
        <is>
          <t>40mg + 12.5mg</t>
        </is>
      </c>
      <c r="D533" s="16" t="inlineStr">
        <is>
          <t>Telmisartan (40mg) + Hydrochlorothiazide (12.5mg)</t>
        </is>
      </c>
      <c r="E533" s="16" t="inlineStr"/>
    </row>
    <row r="534">
      <c r="A534" s="16" t="n">
        <v>533</v>
      </c>
      <c r="B534" s="16" t="inlineStr">
        <is>
          <t>Telmisartan + Chlorthalidone</t>
        </is>
      </c>
      <c r="C534" s="16" t="inlineStr">
        <is>
          <t>40mg + 6.25mg</t>
        </is>
      </c>
      <c r="D534" s="16" t="inlineStr">
        <is>
          <t>Telmisartan (40mg) + Chlorthalidone (6.25mg)</t>
        </is>
      </c>
      <c r="E534" s="16" t="inlineStr"/>
    </row>
    <row r="535">
      <c r="A535" s="16" t="n">
        <v>534</v>
      </c>
      <c r="B535" s="16" t="inlineStr">
        <is>
          <t>Telmisartan + Metoprolol Succinate</t>
        </is>
      </c>
      <c r="C535" s="16" t="inlineStr">
        <is>
          <t>40mg + 25mg</t>
        </is>
      </c>
      <c r="D535" s="16" t="inlineStr">
        <is>
          <t>Telmisartan (40mg) + Metoprolol Succinate (25mg)</t>
        </is>
      </c>
      <c r="E535" s="16" t="inlineStr"/>
    </row>
    <row r="536">
      <c r="A536" s="16" t="n">
        <v>535</v>
      </c>
      <c r="B536" s="16" t="inlineStr">
        <is>
          <t>Telmisartan + Metoprolol Succinate</t>
        </is>
      </c>
      <c r="C536" s="16" t="inlineStr">
        <is>
          <t>40mg + 50mg</t>
        </is>
      </c>
      <c r="D536" s="16" t="inlineStr">
        <is>
          <t>Telmisartan (40mg) + Metoprolol Succinate (50mg)</t>
        </is>
      </c>
      <c r="E536" s="16" t="inlineStr"/>
    </row>
    <row r="537">
      <c r="A537" s="16" t="n">
        <v>536</v>
      </c>
      <c r="B537" s="16" t="inlineStr">
        <is>
          <t>Teneligliptin</t>
        </is>
      </c>
      <c r="C537" s="16" t="inlineStr">
        <is>
          <t>20mg</t>
        </is>
      </c>
      <c r="D537" s="16" t="inlineStr">
        <is>
          <t>Teneligliptin (20mg)</t>
        </is>
      </c>
      <c r="E537" s="16" t="inlineStr"/>
    </row>
    <row r="538">
      <c r="A538" s="16" t="n">
        <v>537</v>
      </c>
      <c r="B538" s="16" t="inlineStr">
        <is>
          <t>Metformin + Teneligliptin</t>
        </is>
      </c>
      <c r="C538" s="16" t="inlineStr">
        <is>
          <t>500mg + 20mg</t>
        </is>
      </c>
      <c r="D538" s="16" t="inlineStr">
        <is>
          <t>Metformin (500mg) + Teneligliptin (20mg)</t>
        </is>
      </c>
      <c r="E538" s="16" t="inlineStr"/>
    </row>
    <row r="539">
      <c r="A539" s="16" t="n">
        <v>538</v>
      </c>
      <c r="B539" s="16" t="inlineStr">
        <is>
          <t>Amitriptyline</t>
        </is>
      </c>
      <c r="C539" s="16" t="inlineStr">
        <is>
          <t>25mg</t>
        </is>
      </c>
      <c r="D539" s="16" t="inlineStr">
        <is>
          <t>Amitriptyline (25mg)</t>
        </is>
      </c>
      <c r="E539" s="16" t="inlineStr"/>
    </row>
    <row r="540">
      <c r="A540" s="16" t="n">
        <v>539</v>
      </c>
      <c r="B540" s="16" t="inlineStr">
        <is>
          <t>Terbinafine</t>
        </is>
      </c>
      <c r="C540" s="16" t="inlineStr">
        <is>
          <t>500mg</t>
        </is>
      </c>
      <c r="D540" s="16" t="inlineStr">
        <is>
          <t>Terbinafine (500mg)</t>
        </is>
      </c>
      <c r="E540" s="16" t="inlineStr"/>
    </row>
    <row r="541">
      <c r="A541" s="16" t="n">
        <v>540</v>
      </c>
      <c r="B541" s="16" t="inlineStr">
        <is>
          <t>Etofylline + Theophylline</t>
        </is>
      </c>
      <c r="C541" s="16" t="inlineStr">
        <is>
          <t>115mg + 35mg</t>
        </is>
      </c>
      <c r="D541" s="16" t="inlineStr">
        <is>
          <t>Etofylline (115mg) + Theophylline (35mg)</t>
        </is>
      </c>
      <c r="E541" s="16" t="inlineStr"/>
    </row>
    <row r="542">
      <c r="A542" s="16" t="n">
        <v>541</v>
      </c>
      <c r="B542" s="16" t="inlineStr">
        <is>
          <t>Etofylline + Theophylline</t>
        </is>
      </c>
      <c r="C542" s="16" t="inlineStr">
        <is>
          <t>231mg + 69mg</t>
        </is>
      </c>
      <c r="D542" s="16" t="inlineStr">
        <is>
          <t>Etofylline (231mg) + Theophylline (69mg)</t>
        </is>
      </c>
      <c r="E542" s="16" t="inlineStr"/>
    </row>
    <row r="543">
      <c r="A543" s="16" t="n">
        <v>542</v>
      </c>
      <c r="B543" s="16" t="inlineStr">
        <is>
          <t>Tianeptine</t>
        </is>
      </c>
      <c r="C543" s="16" t="inlineStr">
        <is>
          <t>12.5mg</t>
        </is>
      </c>
      <c r="D543" s="16" t="inlineStr">
        <is>
          <t>Tianeptine (12.5mg)</t>
        </is>
      </c>
      <c r="E543" s="16" t="inlineStr"/>
    </row>
    <row r="544">
      <c r="A544" s="16" t="n">
        <v>543</v>
      </c>
      <c r="B544" s="16" t="inlineStr">
        <is>
          <t>Ticagrelor</t>
        </is>
      </c>
      <c r="C544" s="16" t="inlineStr">
        <is>
          <t>90mg</t>
        </is>
      </c>
      <c r="D544" s="16" t="inlineStr">
        <is>
          <t>Ticagrelor (90mg)</t>
        </is>
      </c>
      <c r="E544" s="16" t="inlineStr"/>
    </row>
    <row r="545">
      <c r="A545" s="16" t="n">
        <v>544</v>
      </c>
      <c r="B545" s="16" t="inlineStr">
        <is>
          <t>Tiotropium</t>
        </is>
      </c>
      <c r="C545" s="16" t="inlineStr">
        <is>
          <t>18mcg</t>
        </is>
      </c>
      <c r="D545" s="16" t="inlineStr">
        <is>
          <t>Tiotropium (18mcg)</t>
        </is>
      </c>
      <c r="E545" s="16" t="inlineStr"/>
    </row>
    <row r="546">
      <c r="A546" s="16" t="n">
        <v>545</v>
      </c>
      <c r="B546" s="16" t="inlineStr">
        <is>
          <t>Tobramycin</t>
        </is>
      </c>
      <c r="C546" s="16" t="inlineStr">
        <is>
          <t>0.3% w/v</t>
        </is>
      </c>
      <c r="D546" s="16" t="inlineStr">
        <is>
          <t>Tobramycin (0.3% w/v)</t>
        </is>
      </c>
      <c r="E546" s="16" t="inlineStr"/>
    </row>
    <row r="547">
      <c r="A547" s="16" t="n">
        <v>546</v>
      </c>
      <c r="B547" s="16" t="inlineStr">
        <is>
          <t>Tofacitinib</t>
        </is>
      </c>
      <c r="C547" s="16" t="inlineStr">
        <is>
          <t>5mg</t>
        </is>
      </c>
      <c r="D547" s="16" t="inlineStr">
        <is>
          <t>Tofacitinib (5mg)</t>
        </is>
      </c>
      <c r="E547" s="16" t="inlineStr"/>
    </row>
    <row r="548">
      <c r="A548" s="16" t="n">
        <v>547</v>
      </c>
      <c r="B548" s="16" t="inlineStr">
        <is>
          <t>Tolvaptan</t>
        </is>
      </c>
      <c r="C548" s="16" t="inlineStr">
        <is>
          <t>15mg</t>
        </is>
      </c>
      <c r="D548" s="16" t="inlineStr">
        <is>
          <t>Tolvaptan (15mg)</t>
        </is>
      </c>
      <c r="E548" s="16" t="inlineStr"/>
    </row>
    <row r="549">
      <c r="A549" s="16" t="n">
        <v>548</v>
      </c>
      <c r="B549" s="16" t="inlineStr">
        <is>
          <t>Chlorthalidone</t>
        </is>
      </c>
      <c r="C549" s="16" t="inlineStr">
        <is>
          <t>12.5mg</t>
        </is>
      </c>
      <c r="D549" s="16" t="inlineStr">
        <is>
          <t>Chlorthalidone (12.5mg)</t>
        </is>
      </c>
      <c r="E549" s="16" t="inlineStr"/>
    </row>
    <row r="550">
      <c r="A550" s="16" t="n">
        <v>549</v>
      </c>
      <c r="B550" s="16" t="inlineStr">
        <is>
          <t>Sevelamer</t>
        </is>
      </c>
      <c r="C550" s="16" t="inlineStr">
        <is>
          <t>800mg</t>
        </is>
      </c>
      <c r="D550" s="16" t="inlineStr">
        <is>
          <t>Sevelamer (800mg)</t>
        </is>
      </c>
      <c r="E550" s="16" t="inlineStr"/>
    </row>
    <row r="551">
      <c r="A551" s="16" t="n">
        <v>550</v>
      </c>
      <c r="B551" s="16" t="inlineStr">
        <is>
          <t>Moxifloxacin</t>
        </is>
      </c>
      <c r="C551" s="16" t="inlineStr">
        <is>
          <t>400mg</t>
        </is>
      </c>
      <c r="D551" s="16" t="inlineStr">
        <is>
          <t>Moxifloxacin (400mg)</t>
        </is>
      </c>
      <c r="E551" s="16" t="inlineStr"/>
    </row>
    <row r="552">
      <c r="A552" s="16" t="n">
        <v>551</v>
      </c>
      <c r="B552" s="16" t="inlineStr">
        <is>
          <t>Torasemide</t>
        </is>
      </c>
      <c r="C552" s="16" t="inlineStr">
        <is>
          <t>5mg</t>
        </is>
      </c>
      <c r="D552" s="16" t="inlineStr">
        <is>
          <t>Torasemide (5mg)</t>
        </is>
      </c>
      <c r="E552" s="16" t="inlineStr"/>
    </row>
    <row r="553">
      <c r="A553" s="16" t="n">
        <v>552</v>
      </c>
      <c r="B553" s="16" t="inlineStr">
        <is>
          <t>Torasemide</t>
        </is>
      </c>
      <c r="C553" s="16" t="inlineStr">
        <is>
          <t>20mg</t>
        </is>
      </c>
      <c r="D553" s="16" t="inlineStr">
        <is>
          <t>Torasemide (20mg)</t>
        </is>
      </c>
      <c r="E553" s="16" t="inlineStr"/>
    </row>
    <row r="554">
      <c r="A554" s="16" t="n">
        <v>553</v>
      </c>
      <c r="B554" s="16" t="inlineStr">
        <is>
          <t>Torasemide</t>
        </is>
      </c>
      <c r="C554" s="16" t="inlineStr">
        <is>
          <t>40mg</t>
        </is>
      </c>
      <c r="D554" s="16" t="inlineStr">
        <is>
          <t>Torasemide (40mg)</t>
        </is>
      </c>
      <c r="E554" s="16" t="inlineStr"/>
    </row>
    <row r="555">
      <c r="A555" s="16" t="n">
        <v>554</v>
      </c>
      <c r="B555" s="16" t="inlineStr">
        <is>
          <t>Torasemide</t>
        </is>
      </c>
      <c r="C555" s="16" t="inlineStr">
        <is>
          <t>10mg</t>
        </is>
      </c>
      <c r="D555" s="16" t="inlineStr">
        <is>
          <t>Torasemide (10mg)</t>
        </is>
      </c>
      <c r="E555" s="16" t="inlineStr"/>
    </row>
    <row r="556">
      <c r="A556" s="16" t="n">
        <v>555</v>
      </c>
      <c r="B556" s="16" t="inlineStr">
        <is>
          <t>Torasemide</t>
        </is>
      </c>
      <c r="C556" s="16" t="inlineStr">
        <is>
          <t>100mg</t>
        </is>
      </c>
      <c r="D556" s="16" t="inlineStr">
        <is>
          <t>Torasemide (100mg)</t>
        </is>
      </c>
      <c r="E556" s="16" t="inlineStr"/>
    </row>
    <row r="557">
      <c r="A557" s="16" t="n">
        <v>556</v>
      </c>
      <c r="B557" s="16" t="inlineStr">
        <is>
          <t>Torasemide + Spironolactone</t>
        </is>
      </c>
      <c r="C557" s="16" t="inlineStr">
        <is>
          <t>10mg + 50mg</t>
        </is>
      </c>
      <c r="D557" s="16" t="inlineStr">
        <is>
          <t>Torasemide (10mg) + Spironolactone (50mg)</t>
        </is>
      </c>
      <c r="E557" s="16" t="inlineStr"/>
    </row>
    <row r="558">
      <c r="A558" s="16" t="n">
        <v>557</v>
      </c>
      <c r="B558" s="16" t="inlineStr">
        <is>
          <t>Tramadol + Paracetamol</t>
        </is>
      </c>
      <c r="C558" s="16" t="inlineStr">
        <is>
          <t>37.5mg + 325mg</t>
        </is>
      </c>
      <c r="D558" s="16" t="inlineStr">
        <is>
          <t>Tramadol (37.5mg) + Paracetamol (325mg)</t>
        </is>
      </c>
      <c r="E558" s="16" t="inlineStr"/>
    </row>
    <row r="559">
      <c r="A559" s="16" t="n">
        <v>558</v>
      </c>
      <c r="B559" s="16" t="inlineStr">
        <is>
          <t>Trifluoperazine + Trihexyphenidyl</t>
        </is>
      </c>
      <c r="C559" s="16" t="inlineStr">
        <is>
          <t>5mg + 2mg</t>
        </is>
      </c>
      <c r="D559" s="16" t="inlineStr">
        <is>
          <t>Trifluoperazine (5mg) + Trihexyphenidyl (2mg)</t>
        </is>
      </c>
      <c r="E559" s="16" t="inlineStr"/>
    </row>
    <row r="560">
      <c r="A560" s="16" t="n">
        <v>559</v>
      </c>
      <c r="B560" s="16" t="inlineStr">
        <is>
          <t>Trihexyphenidyl</t>
        </is>
      </c>
      <c r="C560" s="16" t="inlineStr">
        <is>
          <t>2mg</t>
        </is>
      </c>
      <c r="D560" s="16" t="inlineStr">
        <is>
          <t>Trihexyphenidyl (2mg)</t>
        </is>
      </c>
      <c r="E560" s="16" t="inlineStr"/>
    </row>
    <row r="561">
      <c r="A561" s="16" t="n">
        <v>560</v>
      </c>
      <c r="B561" s="16" t="inlineStr">
        <is>
          <t>Trimetazidine</t>
        </is>
      </c>
      <c r="C561" s="16" t="inlineStr">
        <is>
          <t>35mg</t>
        </is>
      </c>
      <c r="D561" s="16" t="inlineStr">
        <is>
          <t>Trimetazidine (35mg)</t>
        </is>
      </c>
      <c r="E561" s="16" t="inlineStr"/>
    </row>
    <row r="562">
      <c r="A562" s="16" t="n">
        <v>561</v>
      </c>
      <c r="B562" s="16" t="inlineStr">
        <is>
          <t>Iron Isomaltoside</t>
        </is>
      </c>
      <c r="C562" s="16" t="inlineStr">
        <is>
          <t>100mg</t>
        </is>
      </c>
      <c r="D562" s="16" t="inlineStr">
        <is>
          <t>Iron Isomaltoside (100mg)</t>
        </is>
      </c>
      <c r="E562" s="16" t="inlineStr"/>
    </row>
    <row r="563">
      <c r="A563" s="16" t="n">
        <v>562</v>
      </c>
      <c r="B563" s="16" t="inlineStr">
        <is>
          <t>Iron Isomaltoside</t>
        </is>
      </c>
      <c r="C563" s="16" t="inlineStr">
        <is>
          <t>1000mg</t>
        </is>
      </c>
      <c r="D563" s="16" t="inlineStr">
        <is>
          <t>Iron Isomaltoside (1000mg)</t>
        </is>
      </c>
      <c r="E563" s="16" t="inlineStr"/>
    </row>
    <row r="564">
      <c r="A564" s="16" t="n">
        <v>563</v>
      </c>
      <c r="B564" s="16" t="inlineStr">
        <is>
          <t>Tirzepatide</t>
        </is>
      </c>
      <c r="C564" s="16" t="inlineStr">
        <is>
          <t>2.5mg</t>
        </is>
      </c>
      <c r="D564" s="16" t="inlineStr">
        <is>
          <t>Tirzepatide (2.5mg)</t>
        </is>
      </c>
      <c r="E564" s="16" t="inlineStr"/>
    </row>
    <row r="565">
      <c r="A565" s="16" t="n">
        <v>564</v>
      </c>
      <c r="B565" s="16" t="inlineStr">
        <is>
          <t>Darbepoetin Alfa</t>
        </is>
      </c>
      <c r="C565" s="16" t="inlineStr">
        <is>
          <t>60mcg</t>
        </is>
      </c>
      <c r="D565" s="16" t="inlineStr">
        <is>
          <t>Darbepoetin Alfa (60mcg)</t>
        </is>
      </c>
      <c r="E565" s="16" t="inlineStr"/>
    </row>
    <row r="566">
      <c r="A566" s="16" t="n">
        <v>565</v>
      </c>
      <c r="B566" s="16" t="inlineStr">
        <is>
          <t>Ursodeoxycholic Acid</t>
        </is>
      </c>
      <c r="C566" s="16" t="inlineStr">
        <is>
          <t>150mg</t>
        </is>
      </c>
      <c r="D566" s="16" t="inlineStr">
        <is>
          <t>Ursodeoxycholic Acid (150mg)</t>
        </is>
      </c>
      <c r="E566" s="16" t="inlineStr"/>
    </row>
    <row r="567">
      <c r="A567" s="16" t="n">
        <v>566</v>
      </c>
      <c r="B567" s="16" t="inlineStr">
        <is>
          <t>Ursodeoxycholic Acid</t>
        </is>
      </c>
      <c r="C567" s="16" t="inlineStr">
        <is>
          <t>300mg</t>
        </is>
      </c>
      <c r="D567" s="16" t="inlineStr">
        <is>
          <t>Ursodeoxycholic Acid (300mg)</t>
        </is>
      </c>
      <c r="E567" s="16" t="inlineStr"/>
    </row>
    <row r="568">
      <c r="A568" s="16" t="n">
        <v>567</v>
      </c>
      <c r="B568" s="16" t="inlineStr">
        <is>
          <t>Arginine + Proanthocyanidin</t>
        </is>
      </c>
      <c r="C568" s="16" t="inlineStr">
        <is>
          <t>3gm + 75mg</t>
        </is>
      </c>
      <c r="D568" s="16" t="inlineStr">
        <is>
          <t>Arginine (3gm) + Proanthocyanidin (75mg)</t>
        </is>
      </c>
      <c r="E568" s="16" t="inlineStr"/>
    </row>
    <row r="569">
      <c r="A569" s="16" t="n">
        <v>568</v>
      </c>
      <c r="B569" s="16" t="inlineStr">
        <is>
          <t>Valganciclovir</t>
        </is>
      </c>
      <c r="C569" s="16" t="inlineStr">
        <is>
          <t>450mg</t>
        </is>
      </c>
      <c r="D569" s="16" t="inlineStr">
        <is>
          <t>Valganciclovir (450mg)</t>
        </is>
      </c>
      <c r="E569" s="16" t="inlineStr"/>
    </row>
    <row r="570">
      <c r="A570" s="16" t="n">
        <v>569</v>
      </c>
      <c r="B570" s="16" t="inlineStr">
        <is>
          <t>Ursodeoxycholic Acid</t>
        </is>
      </c>
      <c r="C570" s="16" t="inlineStr">
        <is>
          <t>450mg</t>
        </is>
      </c>
      <c r="D570" s="16" t="inlineStr">
        <is>
          <t>Ursodeoxycholic Acid (450mg)</t>
        </is>
      </c>
      <c r="E570" s="16" t="inlineStr"/>
    </row>
    <row r="571">
      <c r="A571" s="16" t="n">
        <v>570</v>
      </c>
      <c r="B571" s="16" t="inlineStr">
        <is>
          <t>Liraglutide</t>
        </is>
      </c>
      <c r="C571" s="16" t="inlineStr">
        <is>
          <t>6mg/ml</t>
        </is>
      </c>
      <c r="D571" s="16" t="inlineStr">
        <is>
          <t>Liraglutide (6mg/ml)</t>
        </is>
      </c>
      <c r="E571" s="16" t="inlineStr"/>
    </row>
    <row r="572">
      <c r="A572" s="16" t="n">
        <v>571</v>
      </c>
      <c r="B572" s="16" t="inlineStr">
        <is>
          <t>Trimetazidine</t>
        </is>
      </c>
      <c r="C572" s="16" t="inlineStr">
        <is>
          <t>80mg</t>
        </is>
      </c>
      <c r="D572" s="16" t="inlineStr">
        <is>
          <t>Trimetazidine (80mg)</t>
        </is>
      </c>
      <c r="E572" s="16" t="inlineStr"/>
    </row>
    <row r="573">
      <c r="A573" s="16" t="n">
        <v>572</v>
      </c>
      <c r="B573" s="16" t="inlineStr">
        <is>
          <t>Tirzepatide</t>
        </is>
      </c>
      <c r="C573" s="16" t="inlineStr">
        <is>
          <t>5mg</t>
        </is>
      </c>
      <c r="D573" s="16" t="inlineStr">
        <is>
          <t>Tirzepatide (5mg)</t>
        </is>
      </c>
      <c r="E573" s="16" t="inlineStr"/>
    </row>
    <row r="574">
      <c r="A574" s="16" t="n">
        <v>573</v>
      </c>
      <c r="B574" s="16" t="inlineStr">
        <is>
          <t>Mosapride</t>
        </is>
      </c>
      <c r="C574" s="16" t="inlineStr">
        <is>
          <t>5mg</t>
        </is>
      </c>
      <c r="D574" s="16" t="inlineStr">
        <is>
          <t>Mosapride (5mg)</t>
        </is>
      </c>
      <c r="E574" s="16" t="inlineStr"/>
    </row>
    <row r="575">
      <c r="A575" s="16" t="n">
        <v>574</v>
      </c>
      <c r="B575" s="16" t="inlineStr">
        <is>
          <t>Mosapride + Dimethicone</t>
        </is>
      </c>
      <c r="C575" s="16" t="inlineStr">
        <is>
          <t>5mg + 125mg</t>
        </is>
      </c>
      <c r="D575" s="16" t="inlineStr">
        <is>
          <t>Mosapride (5mg) + Dimethicone (125mg)</t>
        </is>
      </c>
      <c r="E575" s="16" t="inlineStr"/>
    </row>
    <row r="576">
      <c r="A576" s="16" t="n">
        <v>575</v>
      </c>
      <c r="B576" s="16" t="inlineStr">
        <is>
          <t>Oxetacaine + Aluminium Hydroxide + Milk Of Magnesia</t>
        </is>
      </c>
      <c r="C576" s="16" t="inlineStr">
        <is>
          <t>10mg/5ml + 0.291gm/5ml + 98mg/5ml</t>
        </is>
      </c>
      <c r="D576" s="16" t="inlineStr">
        <is>
          <t>Oxetacaine (10mg/5ml) + Aluminium Hydroxide (0.291gm/5ml) + Milk Of Magnesia (98mg/5ml)</t>
        </is>
      </c>
      <c r="E576" s="16" t="inlineStr"/>
    </row>
    <row r="577">
      <c r="A577" s="16" t="n">
        <v>576</v>
      </c>
      <c r="B577" s="16" t="inlineStr">
        <is>
          <t>Isoniazid</t>
        </is>
      </c>
      <c r="C577" s="16" t="inlineStr">
        <is>
          <t>100mg</t>
        </is>
      </c>
      <c r="D577" s="16" t="inlineStr">
        <is>
          <t>Isoniazid (100mg)</t>
        </is>
      </c>
      <c r="E577" s="16" t="inlineStr"/>
    </row>
    <row r="578">
      <c r="A578" s="16" t="n">
        <v>577</v>
      </c>
      <c r="B578" s="16" t="inlineStr">
        <is>
          <t>Sodium Bicarbonate</t>
        </is>
      </c>
      <c r="C578" s="16" t="inlineStr">
        <is>
          <t>1000mg</t>
        </is>
      </c>
      <c r="D578" s="16" t="inlineStr">
        <is>
          <t>Sodium Bicarbonate (1000mg)</t>
        </is>
      </c>
      <c r="E578" s="16" t="inlineStr"/>
    </row>
    <row r="579">
      <c r="A579" s="16" t="n">
        <v>578</v>
      </c>
      <c r="B579" s="16" t="inlineStr">
        <is>
          <t>Isoniazid</t>
        </is>
      </c>
      <c r="C579" s="16" t="inlineStr">
        <is>
          <t>300mg</t>
        </is>
      </c>
      <c r="D579" s="16" t="inlineStr">
        <is>
          <t>Isoniazid (300mg)</t>
        </is>
      </c>
      <c r="E579" s="16" t="inlineStr"/>
    </row>
    <row r="580">
      <c r="A580" s="16" t="n">
        <v>579</v>
      </c>
      <c r="B580" s="16" t="inlineStr">
        <is>
          <t>Methylcobalamin + Alpha Lipoic Acid + Folic Acid + Pyridoxine Hydrochloride + Benfotiamine</t>
        </is>
      </c>
      <c r="C580" s="16" t="inlineStr">
        <is>
          <t>1500mcg + 100mg + 1.5mg + 3mg + 100mg</t>
        </is>
      </c>
      <c r="D580" s="16" t="inlineStr">
        <is>
          <t>Methylcobalamin (1500mcg) + Alpha Lipoic Acid (100mg) + Folic Acid (1.5mg) + Pyridoxine Hydrochloride (3mg) + Benfotiamine (100mg)</t>
        </is>
      </c>
      <c r="E580" s="16" t="inlineStr"/>
    </row>
    <row r="581">
      <c r="A581" s="16" t="n">
        <v>580</v>
      </c>
      <c r="B581" s="16" t="inlineStr">
        <is>
          <t>Bifidobacterium longum + Fructo Oligosaccharide + Lactobacillus Acidophilus + Streptococcus Thermophilus</t>
        </is>
      </c>
      <c r="C581" s="16" t="inlineStr">
        <is>
          <t>5Billion Spores + 100mg + 5Billion Spores + 5Billion Spores</t>
        </is>
      </c>
      <c r="D581" s="16" t="inlineStr">
        <is>
          <t>Bifidobacterium longum (5Billion Spores) + Fructo Oligosaccharide (100mg) + Lactobacillus Acidophilus (5Billion Spores) + Streptococcus Thermophilus (5Billion Spores)</t>
        </is>
      </c>
      <c r="E581" s="16" t="inlineStr"/>
    </row>
    <row r="582">
      <c r="A582" s="16" t="n">
        <v>581</v>
      </c>
      <c r="B582" s="16" t="inlineStr">
        <is>
          <t>Paracetamol + Thiocolchicoside</t>
        </is>
      </c>
      <c r="C582" s="16" t="inlineStr">
        <is>
          <t>500mg + 4mg</t>
        </is>
      </c>
      <c r="D582" s="16" t="inlineStr">
        <is>
          <t>Paracetamol (500mg) + Thiocolchicoside (4mg)</t>
        </is>
      </c>
      <c r="E582" s="16" t="inlineStr"/>
    </row>
    <row r="583">
      <c r="A583" s="16" t="n">
        <v>582</v>
      </c>
      <c r="B583" s="16" t="inlineStr">
        <is>
          <t>Methylcobalamin + Alpha Lipoic Acid + Myo-Inositol + Folic Acid + Chromium Picolinate + Selenium + Benfotiamine</t>
        </is>
      </c>
      <c r="C583" s="16" t="inlineStr">
        <is>
          <t>1500mcg + 100mg + 100mg + 1.5mg + 200mcg + 55mcg + 150mg</t>
        </is>
      </c>
      <c r="D583" s="16" t="inlineStr">
        <is>
          <t>Methylcobalamin (1500mcg) + Alpha Lipoic Acid (100mg) + Myo-Inositol (100mg) + Folic Acid (1.5mg) + Chromium Picolinate (200mcg) + Selenium (55mcg) + Benfotiamine (150mg)</t>
        </is>
      </c>
      <c r="E583" s="16" t="inlineStr"/>
    </row>
    <row r="584">
      <c r="A584" s="16" t="n">
        <v>583</v>
      </c>
      <c r="B584" s="16" t="inlineStr">
        <is>
          <t>Vitamin B Complex</t>
        </is>
      </c>
      <c r="C584" s="16" t="inlineStr"/>
      <c r="D584" s="16" t="inlineStr">
        <is>
          <t>Vitamin B Complex</t>
        </is>
      </c>
      <c r="E584" s="16" t="inlineStr">
        <is>
          <t>Y</t>
        </is>
      </c>
    </row>
    <row r="585">
      <c r="A585" s="16" t="n">
        <v>584</v>
      </c>
      <c r="B585" s="16" t="inlineStr">
        <is>
          <t>Vitamin B Complex + Methylcobalamin</t>
        </is>
      </c>
      <c r="C585" s="16" t="inlineStr"/>
      <c r="D585" s="16" t="inlineStr">
        <is>
          <t>Vitamin B Complex + Methylcobalamin</t>
        </is>
      </c>
      <c r="E585" s="16" t="inlineStr">
        <is>
          <t>Y</t>
        </is>
      </c>
    </row>
    <row r="586">
      <c r="A586" s="16" t="n">
        <v>585</v>
      </c>
      <c r="B586" s="16" t="inlineStr">
        <is>
          <t>Vitamin B Complex + Minerals</t>
        </is>
      </c>
      <c r="C586" s="16" t="inlineStr"/>
      <c r="D586" s="16" t="inlineStr">
        <is>
          <t>Vitamin B Complex + Minerals</t>
        </is>
      </c>
      <c r="E586" s="16" t="inlineStr">
        <is>
          <t>Y</t>
        </is>
      </c>
    </row>
    <row r="587">
      <c r="A587" s="16" t="n">
        <v>586</v>
      </c>
      <c r="B587" s="16" t="inlineStr">
        <is>
          <t>Vitamin B Complex + Multivitamins</t>
        </is>
      </c>
      <c r="C587" s="16" t="inlineStr"/>
      <c r="D587" s="16" t="inlineStr">
        <is>
          <t>Vitamin B Complex + Multivitamins</t>
        </is>
      </c>
      <c r="E587" s="16" t="inlineStr">
        <is>
          <t>Y</t>
        </is>
      </c>
    </row>
    <row r="588">
      <c r="A588" s="16" t="n">
        <v>587</v>
      </c>
      <c r="B588" s="16" t="inlineStr">
        <is>
          <t>Vitamin B Complex + Zinc</t>
        </is>
      </c>
      <c r="C588" s="16" t="inlineStr"/>
      <c r="D588" s="16" t="inlineStr">
        <is>
          <t>Vitamin B Complex + Zinc</t>
        </is>
      </c>
      <c r="E588" s="16" t="inlineStr">
        <is>
          <t>Y</t>
        </is>
      </c>
    </row>
    <row r="589">
      <c r="A589" s="16" t="n">
        <v>588</v>
      </c>
      <c r="B589" s="16" t="inlineStr">
        <is>
          <t>Vitamin B1 + B6 + B12</t>
        </is>
      </c>
      <c r="C589" s="16" t="inlineStr"/>
      <c r="D589" s="16" t="inlineStr">
        <is>
          <t>Vitamin B1 + B6 + B12</t>
        </is>
      </c>
      <c r="E589" s="16" t="inlineStr">
        <is>
          <t>Y</t>
        </is>
      </c>
    </row>
    <row r="590">
      <c r="A590" s="16" t="n">
        <v>589</v>
      </c>
      <c r="B590" s="16" t="inlineStr">
        <is>
          <t>Vitamin B6</t>
        </is>
      </c>
      <c r="C590" s="16" t="inlineStr">
        <is>
          <t>Pyridoxine</t>
        </is>
      </c>
      <c r="D590" s="16" t="inlineStr">
        <is>
          <t>Vitamin B6 (Pyridoxine)</t>
        </is>
      </c>
      <c r="E590" s="16" t="inlineStr"/>
    </row>
    <row r="591">
      <c r="A591" s="16" t="n">
        <v>590</v>
      </c>
      <c r="B591" s="16" t="inlineStr">
        <is>
          <t>Vitamin D3</t>
        </is>
      </c>
      <c r="C591" s="16" t="inlineStr">
        <is>
          <t>800IU</t>
        </is>
      </c>
      <c r="D591" s="16" t="inlineStr">
        <is>
          <t>Vitamin D3 (800IU)</t>
        </is>
      </c>
      <c r="E591" s="16" t="inlineStr"/>
    </row>
    <row r="592">
      <c r="A592" s="16" t="n">
        <v>591</v>
      </c>
      <c r="B592" s="16" t="inlineStr">
        <is>
          <t>Vitamin D3</t>
        </is>
      </c>
      <c r="C592" s="16" t="inlineStr">
        <is>
          <t>600000IU</t>
        </is>
      </c>
      <c r="D592" s="16" t="inlineStr">
        <is>
          <t>Vitamin D3 (600000IU)</t>
        </is>
      </c>
      <c r="E592" s="16" t="inlineStr"/>
    </row>
    <row r="593">
      <c r="A593" s="16" t="n">
        <v>592</v>
      </c>
      <c r="B593" s="16" t="inlineStr">
        <is>
          <t>Calcium + Vitamin D3</t>
        </is>
      </c>
      <c r="C593" s="16" t="inlineStr">
        <is>
          <t>100mg/5ml + 200iu/5ml</t>
        </is>
      </c>
      <c r="D593" s="16" t="inlineStr">
        <is>
          <t>Calcium (100mg/5ml) + Vitamin D3 (200iu/5ml)</t>
        </is>
      </c>
      <c r="E593" s="16" t="inlineStr"/>
    </row>
    <row r="594">
      <c r="A594" s="16" t="n">
        <v>593</v>
      </c>
      <c r="B594" s="16" t="inlineStr">
        <is>
          <t>Vitamin D3</t>
        </is>
      </c>
      <c r="C594" s="16" t="inlineStr">
        <is>
          <t>60000IU</t>
        </is>
      </c>
      <c r="D594" s="16" t="inlineStr">
        <is>
          <t>Vitamin D3 (60000IU)</t>
        </is>
      </c>
      <c r="E594" s="16" t="inlineStr"/>
    </row>
    <row r="595">
      <c r="A595" s="16" t="n">
        <v>594</v>
      </c>
      <c r="B595" s="16" t="inlineStr">
        <is>
          <t>Vitamin D3 Nano Solution</t>
        </is>
      </c>
      <c r="C595" s="16" t="inlineStr"/>
      <c r="D595" s="16" t="inlineStr">
        <is>
          <t>Vitamin D3 Nano Solution</t>
        </is>
      </c>
      <c r="E595" s="16" t="inlineStr">
        <is>
          <t>Y</t>
        </is>
      </c>
    </row>
    <row r="596">
      <c r="A596" s="16" t="n">
        <v>595</v>
      </c>
      <c r="B596" s="16" t="inlineStr">
        <is>
          <t>Vitamin E</t>
        </is>
      </c>
      <c r="C596" s="16" t="inlineStr"/>
      <c r="D596" s="16" t="inlineStr">
        <is>
          <t>Vitamin E</t>
        </is>
      </c>
      <c r="E596" s="16" t="inlineStr">
        <is>
          <t>Y</t>
        </is>
      </c>
    </row>
    <row r="597">
      <c r="A597" s="16" t="n">
        <v>596</v>
      </c>
      <c r="B597" s="16" t="inlineStr">
        <is>
          <t>Calcium + Vitamin D3</t>
        </is>
      </c>
      <c r="C597" s="16" t="inlineStr">
        <is>
          <t>500mg + 1000IU</t>
        </is>
      </c>
      <c r="D597" s="16" t="inlineStr">
        <is>
          <t>Calcium (500mg) + Vitamin D3 (1000IU)</t>
        </is>
      </c>
      <c r="E597" s="16" t="inlineStr"/>
    </row>
    <row r="598">
      <c r="A598" s="16" t="n">
        <v>597</v>
      </c>
      <c r="B598" s="16" t="inlineStr">
        <is>
          <t>Beta Carotene + Calcium Ascorbate + Coenzyme Q10 + Docosahexanoic Acid + Eicosapentaenoic Acid + Lycopene + Piperine + Selenium Dioxide + Vitamin B12 + Wheat Germ Oil + Zinc Sulfate</t>
        </is>
      </c>
      <c r="C598" s="16" t="inlineStr">
        <is>
          <t>10.33mg + 75mg + 100mg + 60mg + 90mg + 5000mcg + 5mg + 75mcg + 5mcg + 25mg + 27.45mg</t>
        </is>
      </c>
      <c r="D598" s="16" t="inlineStr">
        <is>
          <t>Beta Carotene (10.33mg) + Calcium Ascorbate (75mg) + Coenzyme Q10 (100mg) + Docosahexanoic Acid (60mg) + Eicosapentaenoic Acid (90mg) + Lycopene (5000mcg) + Piperine (5mg) + Selenium Dioxide (75mcg) + Vitamin B12 (5mcg) + Wheat Germ Oil (25mg) + Zinc Sulfate (27.45mg)</t>
        </is>
      </c>
      <c r="E598" s="16" t="inlineStr"/>
    </row>
    <row r="599">
      <c r="A599" s="16" t="n">
        <v>598</v>
      </c>
      <c r="B599" s="16" t="inlineStr">
        <is>
          <t>Primidone</t>
        </is>
      </c>
      <c r="C599" s="16" t="inlineStr">
        <is>
          <t>25mg</t>
        </is>
      </c>
      <c r="D599" s="16" t="inlineStr">
        <is>
          <t>Primidone (25mg)</t>
        </is>
      </c>
      <c r="E599" s="16" t="inlineStr"/>
    </row>
    <row r="600">
      <c r="A600" s="16" t="n">
        <v>599</v>
      </c>
      <c r="B600" s="16" t="inlineStr">
        <is>
          <t>Voglibose</t>
        </is>
      </c>
      <c r="C600" s="16" t="inlineStr">
        <is>
          <t>0.3mg</t>
        </is>
      </c>
      <c r="D600" s="16" t="inlineStr">
        <is>
          <t>Voglibose (0.3mg)</t>
        </is>
      </c>
      <c r="E600" s="16" t="inlineStr"/>
    </row>
    <row r="601">
      <c r="A601" s="16" t="n">
        <v>600</v>
      </c>
      <c r="B601" s="16" t="inlineStr">
        <is>
          <t>Thyroxine</t>
        </is>
      </c>
      <c r="C601" s="16" t="inlineStr">
        <is>
          <t>100mcg</t>
        </is>
      </c>
      <c r="D601" s="16" t="inlineStr">
        <is>
          <t>Thyroxine (100mcg)</t>
        </is>
      </c>
      <c r="E601" s="16" t="inlineStr"/>
    </row>
    <row r="602">
      <c r="A602" s="16" t="n">
        <v>601</v>
      </c>
      <c r="B602" s="16" t="inlineStr">
        <is>
          <t>Thyroxine</t>
        </is>
      </c>
      <c r="C602" s="16" t="inlineStr">
        <is>
          <t>50mcg</t>
        </is>
      </c>
      <c r="D602" s="16" t="inlineStr">
        <is>
          <t>Thyroxine (50mcg)</t>
        </is>
      </c>
      <c r="E602" s="16" t="inlineStr"/>
    </row>
    <row r="603">
      <c r="A603" s="16" t="n">
        <v>602</v>
      </c>
      <c r="B603" s="16" t="inlineStr">
        <is>
          <t>Diosmin + Hesperidin</t>
        </is>
      </c>
      <c r="C603" s="16" t="inlineStr">
        <is>
          <t>450mg + 50mg</t>
        </is>
      </c>
      <c r="D603" s="16" t="inlineStr">
        <is>
          <t>Diosmin (450mg) + Hesperidin (50mg)</t>
        </is>
      </c>
      <c r="E603" s="16" t="inlineStr"/>
    </row>
    <row r="604">
      <c r="A604" s="16" t="n">
        <v>603</v>
      </c>
      <c r="B604" s="16" t="inlineStr">
        <is>
          <t>Nandrolone Decanoate</t>
        </is>
      </c>
      <c r="C604" s="16" t="inlineStr">
        <is>
          <t>50mg</t>
        </is>
      </c>
      <c r="D604" s="16" t="inlineStr">
        <is>
          <t>Nandrolone Decanoate (50mg)</t>
        </is>
      </c>
      <c r="E604" s="16" t="inlineStr"/>
    </row>
    <row r="605">
      <c r="A605" s="16" t="n">
        <v>604</v>
      </c>
      <c r="B605" s="16" t="inlineStr">
        <is>
          <t>Nandrolone Decanoate</t>
        </is>
      </c>
      <c r="C605" s="16" t="inlineStr">
        <is>
          <t>25mg</t>
        </is>
      </c>
      <c r="D605" s="16" t="inlineStr">
        <is>
          <t>Nandrolone Decanoate (25mg)</t>
        </is>
      </c>
      <c r="E605" s="16" t="inlineStr"/>
    </row>
    <row r="606">
      <c r="A606" s="16" t="n">
        <v>605</v>
      </c>
      <c r="B606" s="16" t="inlineStr">
        <is>
          <t>Domperidone + Dexrabeprazole</t>
        </is>
      </c>
      <c r="C606" s="16" t="inlineStr">
        <is>
          <t>30mg + 60mg</t>
        </is>
      </c>
      <c r="D606" s="16" t="inlineStr">
        <is>
          <t>Domperidone (30mg) + Dexrabeprazole (60mg)</t>
        </is>
      </c>
      <c r="E606" s="16" t="inlineStr"/>
    </row>
    <row r="607">
      <c r="A607" s="16" t="n">
        <v>606</v>
      </c>
      <c r="B607" s="16" t="inlineStr">
        <is>
          <t>Beta-carotene + Methionine + Selenium 200 + Vitamin C + Vitamin E</t>
        </is>
      </c>
      <c r="C607" s="16" t="inlineStr">
        <is>
          <t>3000IU + 550mg + mcg + 40mg + 10mg</t>
        </is>
      </c>
      <c r="D607" s="16" t="inlineStr">
        <is>
          <t>Beta-carotene (3000IU) + Methionine (550mg) + Selenium 200(mcg) + Vitamin C (40mg) + Vitamin E (10mg)</t>
        </is>
      </c>
      <c r="E607" s="16" t="inlineStr"/>
    </row>
    <row r="608">
      <c r="A608" s="16" t="n">
        <v>607</v>
      </c>
      <c r="B608" s="16" t="inlineStr">
        <is>
          <t>Voglibose</t>
        </is>
      </c>
      <c r="C608" s="16" t="inlineStr">
        <is>
          <t>0.2mg</t>
        </is>
      </c>
      <c r="D608" s="16" t="inlineStr">
        <is>
          <t>Voglibose (0.2mg)</t>
        </is>
      </c>
      <c r="E608" s="16" t="inlineStr"/>
    </row>
    <row r="609">
      <c r="A609" s="16" t="n">
        <v>608</v>
      </c>
      <c r="B609" s="16" t="inlineStr">
        <is>
          <t>Vildagliptin</t>
        </is>
      </c>
      <c r="C609" s="16" t="inlineStr">
        <is>
          <t>100mg</t>
        </is>
      </c>
      <c r="D609" s="16" t="inlineStr">
        <is>
          <t>Vildagliptin (100mg)</t>
        </is>
      </c>
      <c r="E609" s="16" t="inlineStr"/>
    </row>
    <row r="610">
      <c r="A610" s="16" t="n">
        <v>609</v>
      </c>
      <c r="B610" s="16" t="inlineStr">
        <is>
          <t>Glipizide</t>
        </is>
      </c>
      <c r="C610" s="16" t="inlineStr">
        <is>
          <t>5mg</t>
        </is>
      </c>
      <c r="D610" s="16" t="inlineStr">
        <is>
          <t>Glipizide (5mg)</t>
        </is>
      </c>
      <c r="E610" s="16" t="inlineStr"/>
    </row>
    <row r="611">
      <c r="A611" s="16" t="n">
        <v>610</v>
      </c>
      <c r="B611" s="16" t="inlineStr">
        <is>
          <t>Zolpidem</t>
        </is>
      </c>
      <c r="C611" s="16" t="inlineStr">
        <is>
          <t>5mg</t>
        </is>
      </c>
      <c r="D611" s="16" t="inlineStr">
        <is>
          <t>Zolpidem (5mg)</t>
        </is>
      </c>
      <c r="E611" s="16" t="inlineStr"/>
    </row>
    <row r="612">
      <c r="A612" s="16" t="n">
        <v>611</v>
      </c>
      <c r="B612" s="16" t="inlineStr">
        <is>
          <t>Zolpidem</t>
        </is>
      </c>
      <c r="C612" s="16" t="inlineStr">
        <is>
          <t>10mg</t>
        </is>
      </c>
      <c r="D612" s="16" t="inlineStr">
        <is>
          <t>Zolpidem (10mg)</t>
        </is>
      </c>
      <c r="E612" s="16" t="inlineStr"/>
    </row>
    <row r="613">
      <c r="A613" s="16" t="n">
        <v>612</v>
      </c>
      <c r="B613" s="16" t="inlineStr">
        <is>
          <t>IRON-21MG+VITAMIN B12-1MCG+SELENIUM-40MCG+ZINC-7.5MG+LYCOPENE-1MG+VITAMIN B6-1.5MG+L ARGININE-5MG+ASTAXANTHIN-4MG+VITAMIN B9-100MCG</t>
        </is>
      </c>
      <c r="C613" s="16" t="inlineStr"/>
      <c r="D613" s="16" t="inlineStr">
        <is>
          <t>IRON-21MG+VITAMIN B12-1MCG+SELENIUM-40MCG+ZINC-7.5MG+LYCOPENE-1MG+VITAMIN B6-1.5MG+L ARGININE-5MG+ASTAXANTHIN-4MG+VITAMIN B9-100MCG</t>
        </is>
      </c>
      <c r="E613" s="16" t="inlineStr">
        <is>
          <t>Y</t>
        </is>
      </c>
    </row>
    <row r="614">
      <c r="A614" s="16" t="n">
        <v>613</v>
      </c>
      <c r="B614" s="16" t="inlineStr">
        <is>
          <t>Aceclofenac + Paracetamol + Serratiopeptidase</t>
        </is>
      </c>
      <c r="C614" s="16" t="inlineStr">
        <is>
          <t>100mg + 325mg + 15mg</t>
        </is>
      </c>
      <c r="D614" s="16" t="inlineStr">
        <is>
          <t>Aceclofenac (100mg) + Paracetamol (325mg) + Serratiopeptidase (15mg)</t>
        </is>
      </c>
      <c r="E614" s="16" t="inlineStr"/>
    </row>
    <row r="615">
      <c r="A615" s="16" t="n">
        <v>614</v>
      </c>
      <c r="B615" s="16" t="inlineStr">
        <is>
          <t>Melatonin + Inulin + Lactobacillus Acidophilus + Lactobacillus Rhamnosus + Lactobacillus Casei + Lactobacillus Bulgaricus + Lactobacillus Plantarum + Bifidobacterium Breve + Bifidobacterium Longum + Bifidobacterium Infantis + Streptococcus Thermophilus</t>
        </is>
      </c>
      <c r="C615" s="16" t="inlineStr">
        <is>
          <t>5mg + 100mg + 700million spores + 600million spores + 600million spores + 400million spores + 600million spores + 500million spores + 500million spores + 500million spores + 600million spores</t>
        </is>
      </c>
      <c r="D615" s="16" t="inlineStr">
        <is>
          <t>Melatonin (5mg) + Inulin (100mg) + Lactobacillus Acidophilus (700million spores) + Lactobacillus Rhamnosus (600million spores) + Lactobacillus Casei (600million spores) + Lactobacillus Bulgaricus (400million spores) + Lactobacillus Plantarum (600million spores) + Bifidobacterium Breve (500million spores) + Bifidobacterium Longum (500million spores) + Bifidobacterium Infantis (500million spores) + Streptococcus Thermophilus (600million spores)</t>
        </is>
      </c>
      <c r="E615" s="16" t="inlineStr"/>
    </row>
    <row r="616">
      <c r="A616" s="16" t="n">
        <v>615</v>
      </c>
      <c r="B616" s="16" t="inlineStr">
        <is>
          <t>Streptococcus Thermophilus + Lactobacillus Acidophilus + Bifidobacterium longum</t>
        </is>
      </c>
      <c r="C616" s="16" t="inlineStr">
        <is>
          <t>90Billion CFU + NA + NA</t>
        </is>
      </c>
      <c r="D616" s="16" t="inlineStr">
        <is>
          <t>Streptococcus Thermophilus (90Billion CFU) + Lactobacillus Acidophilus (NA) + Bifidobacterium longum (NA)</t>
        </is>
      </c>
      <c r="E616" s="16" t="inlineStr"/>
    </row>
    <row r="617">
      <c r="A617" s="16" t="n">
        <v>616</v>
      </c>
      <c r="B617" s="16" t="inlineStr">
        <is>
          <t>Diclofenac + Linseed Oil + Menthol + Methyl Salicylate</t>
        </is>
      </c>
      <c r="C617" s="16" t="inlineStr">
        <is>
          <t>1% w/w + 3% w/w + 5% w/w + 10% w/w</t>
        </is>
      </c>
      <c r="D617" s="16" t="inlineStr">
        <is>
          <t>Diclofenac (1% w/w) + Linseed Oil (3% w/w) + Menthol (5% w/w) + Methyl Salicylate (10% w/w)</t>
        </is>
      </c>
      <c r="E617" s="16" t="inlineStr"/>
    </row>
    <row r="618">
      <c r="A618" s="16" t="n">
        <v>617</v>
      </c>
      <c r="B618" s="16" t="inlineStr">
        <is>
          <t>Glimepiride + Metformin</t>
        </is>
      </c>
      <c r="C618" s="16" t="inlineStr">
        <is>
          <t>2mg + 500mg</t>
        </is>
      </c>
      <c r="D618" s="16" t="inlineStr">
        <is>
          <t>Glimepiride (2mg) + Metformin (500mg)</t>
        </is>
      </c>
      <c r="E618" s="16" t="inlineStr"/>
    </row>
    <row r="619">
      <c r="A619" s="16" t="n">
        <v>618</v>
      </c>
      <c r="B619" s="16" t="inlineStr">
        <is>
          <t>Biochanin + Diacerein + Palmitoylethanolamide</t>
        </is>
      </c>
      <c r="C619" s="16" t="inlineStr">
        <is>
          <t>2.5mg + 12.5mg + 300mg</t>
        </is>
      </c>
      <c r="D619" s="16" t="inlineStr">
        <is>
          <t>Biochanin (2.5mg) + Diacerein (12.5mg) + Palmitoylethanolamide (300mg)</t>
        </is>
      </c>
      <c r="E619" s="16" t="inlineStr"/>
    </row>
    <row r="620">
      <c r="A620" s="16" t="n">
        <v>619</v>
      </c>
      <c r="B620" s="16" t="inlineStr">
        <is>
          <t>Bromelain + Trypsin + Rutoside</t>
        </is>
      </c>
      <c r="C620" s="16" t="inlineStr">
        <is>
          <t>180mg + 96mg + 200mg</t>
        </is>
      </c>
      <c r="D620" s="16" t="inlineStr">
        <is>
          <t>Bromelain (180mg) + Trypsin (96mg) + Rutoside (200mg)</t>
        </is>
      </c>
      <c r="E620" s="16" t="inlineStr"/>
    </row>
    <row r="621">
      <c r="A621" s="16" t="n">
        <v>620</v>
      </c>
      <c r="B621" s="16" t="inlineStr">
        <is>
          <t>Acetylsalicylic Acid</t>
        </is>
      </c>
      <c r="C621" s="16" t="inlineStr">
        <is>
          <t>325mg</t>
        </is>
      </c>
      <c r="D621" s="16" t="inlineStr">
        <is>
          <t>Acetylsalicylic Acid (325mg)</t>
        </is>
      </c>
      <c r="E621" s="16" t="inlineStr"/>
    </row>
    <row r="622">
      <c r="A622" s="16" t="n">
        <v>621</v>
      </c>
      <c r="B622" s="16" t="inlineStr">
        <is>
          <t>Divalproex</t>
        </is>
      </c>
      <c r="C622" s="16" t="inlineStr">
        <is>
          <t>500mg</t>
        </is>
      </c>
      <c r="D622" s="16" t="inlineStr">
        <is>
          <t>Divalproex (500mg)</t>
        </is>
      </c>
      <c r="E622" s="16" t="inlineStr"/>
    </row>
    <row r="623">
      <c r="A623" s="16" t="n">
        <v>622</v>
      </c>
      <c r="B623" s="16" t="inlineStr">
        <is>
          <t>Doxylamine + Vitamin B6 (Pyridoxine) + Folic Acid</t>
        </is>
      </c>
      <c r="C623" s="16" t="inlineStr">
        <is>
          <t>10mg + 10mg + 2.5mg</t>
        </is>
      </c>
      <c r="D623" s="16" t="inlineStr">
        <is>
          <t>Doxylamine (10mg) + Vitamin B6 (Pyridoxine) (10mg) + Folic Acid (2.5mg)</t>
        </is>
      </c>
      <c r="E623" s="16" t="inlineStr">
        <is>
          <t>Y</t>
        </is>
      </c>
    </row>
    <row r="624">
      <c r="A624" s="16" t="n">
        <v>623</v>
      </c>
      <c r="B624" s="16" t="inlineStr">
        <is>
          <t>Doxylamine + Vitamin B6 (Pyridoxine)</t>
        </is>
      </c>
      <c r="C624" s="16" t="inlineStr">
        <is>
          <t>10mg + 10mg</t>
        </is>
      </c>
      <c r="D624" s="16" t="inlineStr">
        <is>
          <t>Doxylamine (10mg) + Vitamin B6 (Pyridoxine) (10mg)</t>
        </is>
      </c>
      <c r="E624" s="16" t="inlineStr">
        <is>
          <t>Y</t>
        </is>
      </c>
    </row>
    <row r="625">
      <c r="A625" s="16" t="n">
        <v>624</v>
      </c>
      <c r="B625" s="16" t="inlineStr">
        <is>
          <t>Doxylamine + Vitamin B6 (Pyridoxine) + L-Methyl Folate Calcium + Methylcobalamin</t>
        </is>
      </c>
      <c r="C625" s="16" t="inlineStr">
        <is>
          <t>20mg + 20mg + 1mg + 1500mcg</t>
        </is>
      </c>
      <c r="D625" s="16" t="inlineStr">
        <is>
          <t>Doxylamine (20mg) + Vitamin B6 (Pyridoxine) (20mg) + L-Methyl Folate Calcium (1mg) + Methylcobalamin (1500mcg)</t>
        </is>
      </c>
      <c r="E625" s="16" t="inlineStr">
        <is>
          <t>Y</t>
        </is>
      </c>
    </row>
    <row r="626">
      <c r="A626" s="16" t="n">
        <v>625</v>
      </c>
      <c r="B626" s="16" t="inlineStr">
        <is>
          <t>Doxofylline</t>
        </is>
      </c>
      <c r="C626" s="16" t="inlineStr">
        <is>
          <t>400mg</t>
        </is>
      </c>
      <c r="D626" s="16" t="inlineStr">
        <is>
          <t>Doxofylline (400mg)</t>
        </is>
      </c>
      <c r="E626" s="16" t="inlineStr"/>
    </row>
    <row r="627">
      <c r="A627" s="16" t="n">
        <v>626</v>
      </c>
      <c r="B627" s="16" t="inlineStr">
        <is>
          <t>Drotaverine</t>
        </is>
      </c>
      <c r="C627" s="16" t="inlineStr">
        <is>
          <t>80mg</t>
        </is>
      </c>
      <c r="D627" s="16" t="inlineStr">
        <is>
          <t>Drotaverine (80mg)</t>
        </is>
      </c>
      <c r="E627" s="16" t="inlineStr"/>
    </row>
    <row r="628">
      <c r="A628" s="16" t="n">
        <v>627</v>
      </c>
      <c r="B628" s="16" t="inlineStr">
        <is>
          <t>Drotaverine + Mefenamic Acid</t>
        </is>
      </c>
      <c r="C628" s="16" t="inlineStr">
        <is>
          <t>80mg + 250mg</t>
        </is>
      </c>
      <c r="D628" s="16" t="inlineStr">
        <is>
          <t>Drotaverine (80mg) + Mefenamic Acid (250mg)</t>
        </is>
      </c>
      <c r="E628" s="16" t="inlineStr"/>
    </row>
    <row r="629">
      <c r="A629" s="16" t="n">
        <v>628</v>
      </c>
      <c r="B629" s="16" t="inlineStr">
        <is>
          <t>Drotaverine</t>
        </is>
      </c>
      <c r="C629" s="16" t="inlineStr">
        <is>
          <t>10mg</t>
        </is>
      </c>
      <c r="D629" s="16" t="inlineStr">
        <is>
          <t>Drotaverine (10mg)</t>
        </is>
      </c>
      <c r="E629" s="16" t="inlineStr"/>
    </row>
    <row r="630">
      <c r="A630" s="16" t="n">
        <v>629</v>
      </c>
      <c r="B630" s="16" t="inlineStr">
        <is>
          <t>Drotaverine</t>
        </is>
      </c>
      <c r="C630" s="16" t="inlineStr">
        <is>
          <t>40mg</t>
        </is>
      </c>
      <c r="D630" s="16" t="inlineStr">
        <is>
          <t>Drotaverine (40mg)</t>
        </is>
      </c>
      <c r="E630" s="16" t="inlineStr"/>
    </row>
    <row r="631">
      <c r="A631" s="16" t="n">
        <v>630</v>
      </c>
      <c r="B631" s="16" t="inlineStr">
        <is>
          <t>Bisacodyl</t>
        </is>
      </c>
      <c r="C631" s="16" t="inlineStr">
        <is>
          <t>5mg</t>
        </is>
      </c>
      <c r="D631" s="16" t="inlineStr">
        <is>
          <t>Bisacodyl (5mg)</t>
        </is>
      </c>
      <c r="E631" s="16" t="inlineStr"/>
    </row>
    <row r="632">
      <c r="A632" s="16" t="n">
        <v>631</v>
      </c>
      <c r="B632" s="16" t="inlineStr">
        <is>
          <t>Duloxetine</t>
        </is>
      </c>
      <c r="C632" s="16" t="inlineStr">
        <is>
          <t>20mg</t>
        </is>
      </c>
      <c r="D632" s="16" t="inlineStr">
        <is>
          <t>Duloxetine (20mg)</t>
        </is>
      </c>
      <c r="E632" s="16" t="inlineStr"/>
    </row>
    <row r="633">
      <c r="A633" s="16" t="n">
        <v>632</v>
      </c>
      <c r="B633" s="16" t="inlineStr">
        <is>
          <t>Duloxetine</t>
        </is>
      </c>
      <c r="C633" s="16" t="inlineStr">
        <is>
          <t>30mg</t>
        </is>
      </c>
      <c r="D633" s="16" t="inlineStr">
        <is>
          <t>Duloxetine (30mg)</t>
        </is>
      </c>
      <c r="E633" s="16" t="inlineStr"/>
    </row>
    <row r="634">
      <c r="A634" s="16" t="n">
        <v>633</v>
      </c>
      <c r="B634" s="16" t="inlineStr">
        <is>
          <t>Levosalbutamol + Ipratropium</t>
        </is>
      </c>
      <c r="C634" s="16" t="inlineStr">
        <is>
          <t>1.25mg + 500mcg</t>
        </is>
      </c>
      <c r="D634" s="16" t="inlineStr">
        <is>
          <t>Levosalbutamol (1.25mg) + Ipratropium (500mcg)</t>
        </is>
      </c>
      <c r="E634" s="16" t="inlineStr"/>
    </row>
    <row r="635">
      <c r="A635" s="16" t="n">
        <v>634</v>
      </c>
      <c r="B635" s="16" t="inlineStr">
        <is>
          <t>Levosalbutamol + Ipratropium</t>
        </is>
      </c>
      <c r="C635" s="16" t="inlineStr">
        <is>
          <t>50mcg + 20mcg</t>
        </is>
      </c>
      <c r="D635" s="16" t="inlineStr">
        <is>
          <t>Levosalbutamol (50mcg) + Ipratropium (20mcg)</t>
        </is>
      </c>
      <c r="E635" s="16" t="inlineStr"/>
    </row>
    <row r="636">
      <c r="A636" s="16" t="n">
        <v>635</v>
      </c>
      <c r="B636" s="16" t="inlineStr">
        <is>
          <t>Levosalbutamol + Ipratropium</t>
        </is>
      </c>
      <c r="C636" s="16" t="inlineStr">
        <is>
          <t>0.63mg + 500mcg</t>
        </is>
      </c>
      <c r="D636" s="16" t="inlineStr">
        <is>
          <t>Levosalbutamol (0.63mg) + Ipratropium (500mcg)</t>
        </is>
      </c>
      <c r="E636" s="16" t="inlineStr"/>
    </row>
    <row r="637">
      <c r="A637" s="16" t="n">
        <v>636</v>
      </c>
      <c r="B637" s="16" t="inlineStr">
        <is>
          <t>Levosalbutamol + Ipratropium</t>
        </is>
      </c>
      <c r="C637" s="16" t="inlineStr">
        <is>
          <t>100mcg + 40mcg</t>
        </is>
      </c>
      <c r="D637" s="16" t="inlineStr">
        <is>
          <t>Levosalbutamol (100mcg) + Ipratropium (40mcg)</t>
        </is>
      </c>
      <c r="E637" s="16" t="inlineStr"/>
    </row>
    <row r="638">
      <c r="A638" s="16" t="n">
        <v>637</v>
      </c>
      <c r="B638" s="16" t="inlineStr">
        <is>
          <t>Desvenlafaxine</t>
        </is>
      </c>
      <c r="C638" s="16" t="inlineStr">
        <is>
          <t>50mg</t>
        </is>
      </c>
      <c r="D638" s="16" t="inlineStr">
        <is>
          <t>Desvenlafaxine (50mg)</t>
        </is>
      </c>
      <c r="E638" s="16" t="inlineStr"/>
    </row>
    <row r="639">
      <c r="A639" s="16" t="n">
        <v>638</v>
      </c>
      <c r="B639" s="16" t="inlineStr">
        <is>
          <t>Desvenlafaxine</t>
        </is>
      </c>
      <c r="C639" s="16" t="inlineStr">
        <is>
          <t>100mg</t>
        </is>
      </c>
      <c r="D639" s="16" t="inlineStr">
        <is>
          <t>Desvenlafaxine (100mg)</t>
        </is>
      </c>
      <c r="E639" s="16" t="inlineStr"/>
    </row>
    <row r="640">
      <c r="A640" s="16" t="n">
        <v>639</v>
      </c>
      <c r="B640" s="16" t="inlineStr">
        <is>
          <t>Diclofenac Sodium + Linseed Oil + Menthol + Methyl Salicylate</t>
        </is>
      </c>
      <c r="C640" s="16" t="inlineStr">
        <is>
          <t>1%w/w + 3%w/w + 5%w/w + 10%w/w</t>
        </is>
      </c>
      <c r="D640" s="16" t="inlineStr">
        <is>
          <t>Diclofenac Sodium (1%w/w) + Linseed Oil (3%w/w) + Menthol (5%w/w) + Methyl Salicylate (10%w/w)</t>
        </is>
      </c>
      <c r="E640" s="16" t="inlineStr"/>
    </row>
    <row r="641">
      <c r="A641" s="16" t="n">
        <v>640</v>
      </c>
      <c r="B641" s="16" t="inlineStr">
        <is>
          <t>Camphor</t>
        </is>
      </c>
      <c r="C641" s="16" t="inlineStr">
        <is>
          <t>25mg</t>
        </is>
      </c>
      <c r="D641" s="16" t="inlineStr">
        <is>
          <t>Camphor (25mg)</t>
        </is>
      </c>
      <c r="E641" s="16" t="inlineStr"/>
    </row>
    <row r="642">
      <c r="A642" s="16" t="n">
        <v>641</v>
      </c>
      <c r="B642" s="16" t="inlineStr">
        <is>
          <t>Saccharomyces boulardii</t>
        </is>
      </c>
      <c r="C642" s="16" t="inlineStr">
        <is>
          <t>250mg</t>
        </is>
      </c>
      <c r="D642" s="16" t="inlineStr">
        <is>
          <t>Saccharomyces boulardii (250mg)</t>
        </is>
      </c>
      <c r="E642" s="16" t="inlineStr"/>
    </row>
    <row r="643">
      <c r="A643" s="16" t="n">
        <v>642</v>
      </c>
      <c r="B643" s="16" t="inlineStr">
        <is>
          <t>Aspirin</t>
        </is>
      </c>
      <c r="C643" s="16" t="inlineStr">
        <is>
          <t>150mg</t>
        </is>
      </c>
      <c r="D643" s="16" t="inlineStr">
        <is>
          <t>Aspirin (150mg)</t>
        </is>
      </c>
      <c r="E643" s="16" t="inlineStr"/>
    </row>
    <row r="644">
      <c r="A644" s="16" t="n">
        <v>643</v>
      </c>
      <c r="B644" s="16" t="inlineStr">
        <is>
          <t>Atorvastatin + Aspirin</t>
        </is>
      </c>
      <c r="C644" s="16" t="inlineStr">
        <is>
          <t>20mg + 150mg</t>
        </is>
      </c>
      <c r="D644" s="16" t="inlineStr">
        <is>
          <t>Atorvastatin (20mg) + Aspirin (150mg)</t>
        </is>
      </c>
      <c r="E644" s="16" t="inlineStr"/>
    </row>
    <row r="645">
      <c r="A645" s="16" t="n">
        <v>644</v>
      </c>
      <c r="B645" s="16" t="inlineStr">
        <is>
          <t>Atorvastatin + Aspirin</t>
        </is>
      </c>
      <c r="C645" s="16" t="inlineStr">
        <is>
          <t>20mg + 75mg</t>
        </is>
      </c>
      <c r="D645" s="16" t="inlineStr">
        <is>
          <t>Atorvastatin (20mg) + Aspirin (75mg)</t>
        </is>
      </c>
      <c r="E645" s="16" t="inlineStr"/>
    </row>
    <row r="646">
      <c r="A646" s="16" t="n">
        <v>645</v>
      </c>
      <c r="B646" s="16" t="inlineStr">
        <is>
          <t>Pentoxifylline</t>
        </is>
      </c>
      <c r="C646" s="16" t="inlineStr">
        <is>
          <t>400mg</t>
        </is>
      </c>
      <c r="D646" s="16" t="inlineStr">
        <is>
          <t>Pentoxifylline (400mg)</t>
        </is>
      </c>
      <c r="E646" s="16" t="inlineStr"/>
    </row>
    <row r="647">
      <c r="A647" s="16" t="n">
        <v>646</v>
      </c>
      <c r="B647" s="16" t="inlineStr">
        <is>
          <t>Atorvastatin + Aspirin + Clopidogrel</t>
        </is>
      </c>
      <c r="C647" s="16" t="inlineStr">
        <is>
          <t>20mg + 75mg + 75mg</t>
        </is>
      </c>
      <c r="D647" s="16" t="inlineStr">
        <is>
          <t>Atorvastatin (20mg) + Aspirin (75mg) + Clopidogrel (75mg)</t>
        </is>
      </c>
      <c r="E647" s="16" t="inlineStr"/>
    </row>
    <row r="648">
      <c r="A648" s="16" t="n">
        <v>647</v>
      </c>
      <c r="B648" s="16" t="inlineStr">
        <is>
          <t>Methylcobalamin + Vitamin B6 (Pyridoxine) + Nicotinamide + Folic Acid</t>
        </is>
      </c>
      <c r="C648" s="16" t="inlineStr">
        <is>
          <t>750mcg + 50mg + 6mg + 0.35mg</t>
        </is>
      </c>
      <c r="D648" s="16" t="inlineStr">
        <is>
          <t>Methylcobalamin (750mcg) + Vitamin B6 (Pyridoxine) (50mg) + Nicotinamide (6mg) + Folic Acid (0.35mg)</t>
        </is>
      </c>
      <c r="E648" s="16" t="inlineStr">
        <is>
          <t>Y</t>
        </is>
      </c>
    </row>
    <row r="649">
      <c r="A649" s="16" t="n">
        <v>648</v>
      </c>
      <c r="B649" s="16" t="inlineStr">
        <is>
          <t>Dextrose + Potassium Chloride + Sodium Chloride + Sodium Citrate</t>
        </is>
      </c>
      <c r="C649" s="16" t="inlineStr">
        <is>
          <t>13.5gm + 1.5gm + 2.6gm + 2.9gm</t>
        </is>
      </c>
      <c r="D649" s="16" t="inlineStr">
        <is>
          <t>Dextrose (13.5gm) + Potassium Chloride (1.5gm) + Sodium Chloride (2.6gm) + Sodium Citrate (2.9gm)</t>
        </is>
      </c>
      <c r="E649" s="16" t="inlineStr"/>
    </row>
    <row r="650">
      <c r="A650" s="16" t="n">
        <v>649</v>
      </c>
      <c r="B650" s="16" t="inlineStr">
        <is>
          <t>Thyroxine</t>
        </is>
      </c>
      <c r="C650" s="16" t="inlineStr">
        <is>
          <t>12.5mcg</t>
        </is>
      </c>
      <c r="D650" s="16" t="inlineStr">
        <is>
          <t>Thyroxine (12.5mcg)</t>
        </is>
      </c>
      <c r="E650" s="16" t="inlineStr"/>
    </row>
    <row r="651">
      <c r="A651" s="16" t="n">
        <v>650</v>
      </c>
      <c r="B651" s="16" t="inlineStr">
        <is>
          <t>Thyroxine</t>
        </is>
      </c>
      <c r="C651" s="16" t="inlineStr">
        <is>
          <t>25mcg</t>
        </is>
      </c>
      <c r="D651" s="16" t="inlineStr">
        <is>
          <t>Thyroxine (25mcg)</t>
        </is>
      </c>
      <c r="E651" s="16" t="inlineStr"/>
    </row>
    <row r="652">
      <c r="A652" s="16" t="n">
        <v>651</v>
      </c>
      <c r="B652" s="16" t="inlineStr">
        <is>
          <t>Metoprolol Succinate</t>
        </is>
      </c>
      <c r="C652" s="16" t="inlineStr">
        <is>
          <t>47.5mg</t>
        </is>
      </c>
      <c r="D652" s="16" t="inlineStr">
        <is>
          <t>Metoprolol Succinate (47.5mg)</t>
        </is>
      </c>
      <c r="E652" s="16" t="inlineStr"/>
    </row>
    <row r="653">
      <c r="A653" s="16" t="n">
        <v>652</v>
      </c>
      <c r="B653" s="16" t="inlineStr">
        <is>
          <t>Ondansetron</t>
        </is>
      </c>
      <c r="C653" s="16" t="inlineStr">
        <is>
          <t>8mg</t>
        </is>
      </c>
      <c r="D653" s="16" t="inlineStr">
        <is>
          <t>Ondansetron (8mg)</t>
        </is>
      </c>
      <c r="E653" s="16" t="inlineStr"/>
    </row>
    <row r="654">
      <c r="A654" s="16" t="n">
        <v>653</v>
      </c>
      <c r="B654" s="16" t="inlineStr">
        <is>
          <t>Ondansetron</t>
        </is>
      </c>
      <c r="C654" s="16" t="inlineStr">
        <is>
          <t>2mg/ml</t>
        </is>
      </c>
      <c r="D654" s="16" t="inlineStr">
        <is>
          <t>Ondansetron (2mg/ml)</t>
        </is>
      </c>
      <c r="E654" s="16" t="inlineStr"/>
    </row>
    <row r="655">
      <c r="A655" s="16" t="n">
        <v>654</v>
      </c>
      <c r="B655" s="16" t="inlineStr">
        <is>
          <t>Ondansetron</t>
        </is>
      </c>
      <c r="C655" s="16" t="inlineStr">
        <is>
          <t>2mg/5ml</t>
        </is>
      </c>
      <c r="D655" s="16" t="inlineStr">
        <is>
          <t>Ondansetron (2mg/5ml)</t>
        </is>
      </c>
      <c r="E655" s="16" t="inlineStr"/>
    </row>
    <row r="656">
      <c r="A656" s="16" t="n">
        <v>655</v>
      </c>
      <c r="B656" s="16" t="inlineStr">
        <is>
          <t>Sodium Valproate + Valproic Acid</t>
        </is>
      </c>
      <c r="C656" s="16" t="inlineStr">
        <is>
          <t>133.5mg + 58mg</t>
        </is>
      </c>
      <c r="D656" s="16" t="inlineStr">
        <is>
          <t>Sodium Valproate (133.5mg) + Valproic Acid (58mg)</t>
        </is>
      </c>
      <c r="E656" s="16" t="inlineStr"/>
    </row>
    <row r="657">
      <c r="A657" s="16" t="n">
        <v>656</v>
      </c>
      <c r="B657" s="16" t="inlineStr">
        <is>
          <t>Sodium Valproate + Valproic Acid</t>
        </is>
      </c>
      <c r="C657" s="16" t="inlineStr">
        <is>
          <t>333mg + 145mg</t>
        </is>
      </c>
      <c r="D657" s="16" t="inlineStr">
        <is>
          <t>Sodium Valproate (333mg) + Valproic Acid (145mg)</t>
        </is>
      </c>
      <c r="E657" s="16" t="inlineStr"/>
    </row>
    <row r="658">
      <c r="A658" s="16" t="n">
        <v>657</v>
      </c>
      <c r="B658" s="16" t="inlineStr">
        <is>
          <t>Racecadotril</t>
        </is>
      </c>
      <c r="C658" s="16" t="inlineStr">
        <is>
          <t>10mg</t>
        </is>
      </c>
      <c r="D658" s="16" t="inlineStr">
        <is>
          <t>Racecadotril (10mg)</t>
        </is>
      </c>
      <c r="E658" s="16" t="inlineStr"/>
    </row>
    <row r="659">
      <c r="A659" s="16" t="n">
        <v>658</v>
      </c>
      <c r="B659" s="16" t="inlineStr">
        <is>
          <t>Diclofenac + Paracetamol + Serratiopeptidase</t>
        </is>
      </c>
      <c r="C659" s="16" t="inlineStr">
        <is>
          <t>50mg + 325mg + 15mg</t>
        </is>
      </c>
      <c r="D659" s="16" t="inlineStr">
        <is>
          <t>Diclofenac (50mg) + Paracetamol (325mg) + Serratiopeptidase (15mg)</t>
        </is>
      </c>
      <c r="E659" s="16" t="inlineStr"/>
    </row>
    <row r="660">
      <c r="A660" s="16" t="n">
        <v>659</v>
      </c>
      <c r="B660" s="16" t="inlineStr">
        <is>
          <t>Estradiol</t>
        </is>
      </c>
      <c r="C660" s="16" t="inlineStr">
        <is>
          <t>2mg</t>
        </is>
      </c>
      <c r="D660" s="16" t="inlineStr">
        <is>
          <t>Estradiol (2mg)</t>
        </is>
      </c>
      <c r="E660" s="16" t="inlineStr"/>
    </row>
    <row r="661">
      <c r="A661" s="16" t="n">
        <v>660</v>
      </c>
      <c r="B661" s="16" t="inlineStr">
        <is>
          <t>Etoricoxib + Thiocolchicoside</t>
        </is>
      </c>
      <c r="C661" s="16" t="inlineStr">
        <is>
          <t>60mg + 4mg</t>
        </is>
      </c>
      <c r="D661" s="16" t="inlineStr">
        <is>
          <t>Etoricoxib (60mg) + Thiocolchicoside (4mg)</t>
        </is>
      </c>
      <c r="E661" s="16" t="inlineStr"/>
    </row>
    <row r="662">
      <c r="A662" s="16" t="n">
        <v>661</v>
      </c>
      <c r="B662" s="16" t="inlineStr">
        <is>
          <t>Azithromycin + Fluconazole + Secnidazole</t>
        </is>
      </c>
      <c r="C662" s="16" t="inlineStr">
        <is>
          <t>1000mg + 150mg + 1000mg</t>
        </is>
      </c>
      <c r="D662" s="16" t="inlineStr">
        <is>
          <t>Azithromycin (1000mg) + Fluconazole (150mg) + Secnidazole (1000mg)</t>
        </is>
      </c>
      <c r="E662" s="16" t="inlineStr"/>
    </row>
    <row r="663">
      <c r="A663" s="16" t="n">
        <v>662</v>
      </c>
      <c r="B663" s="16" t="inlineStr">
        <is>
          <t>Flurbiprofen</t>
        </is>
      </c>
      <c r="C663" s="16" t="inlineStr">
        <is>
          <t>0.03% w/v</t>
        </is>
      </c>
      <c r="D663" s="16" t="inlineStr">
        <is>
          <t>Flurbiprofen (0.03% w/v)</t>
        </is>
      </c>
      <c r="E663" s="16" t="inlineStr"/>
    </row>
    <row r="664">
      <c r="A664" s="16" t="n">
        <v>663</v>
      </c>
      <c r="B664" s="16" t="inlineStr">
        <is>
          <t>Fluticasone Furoate</t>
        </is>
      </c>
      <c r="C664" s="16" t="inlineStr">
        <is>
          <t>27.5mcg</t>
        </is>
      </c>
      <c r="D664" s="16" t="inlineStr">
        <is>
          <t>Fluticasone Furoate (27.5mcg)</t>
        </is>
      </c>
      <c r="E664" s="16" t="inlineStr"/>
    </row>
    <row r="665">
      <c r="A665" s="16" t="n">
        <v>664</v>
      </c>
      <c r="B665" s="16" t="inlineStr">
        <is>
          <t>Fluorometholone</t>
        </is>
      </c>
      <c r="C665" s="16" t="inlineStr">
        <is>
          <t>0.1% w/v</t>
        </is>
      </c>
      <c r="D665" s="16" t="inlineStr">
        <is>
          <t>Fluorometholone (0.1% w/v)</t>
        </is>
      </c>
      <c r="E665" s="16" t="inlineStr"/>
    </row>
    <row r="666">
      <c r="A666" s="16" t="n">
        <v>665</v>
      </c>
      <c r="B666" s="16" t="inlineStr">
        <is>
          <t>Tobramycin + Fluorometholone</t>
        </is>
      </c>
      <c r="C666" s="16" t="inlineStr">
        <is>
          <t>0.3% w/v + 0.1% w/v</t>
        </is>
      </c>
      <c r="D666" s="16" t="inlineStr">
        <is>
          <t>Tobramycin (0.3% w/v) + Fluorometholone (0.1% w/v)</t>
        </is>
      </c>
      <c r="E666" s="16" t="inlineStr"/>
    </row>
    <row r="667">
      <c r="A667" s="16" t="n">
        <v>666</v>
      </c>
      <c r="B667" s="16" t="inlineStr">
        <is>
          <t>Methotrexate</t>
        </is>
      </c>
      <c r="C667" s="16" t="inlineStr">
        <is>
          <t>5mg</t>
        </is>
      </c>
      <c r="D667" s="16" t="inlineStr">
        <is>
          <t>Methotrexate (5mg)</t>
        </is>
      </c>
      <c r="E667" s="16" t="inlineStr"/>
    </row>
    <row r="668">
      <c r="A668" s="16" t="n">
        <v>667</v>
      </c>
      <c r="B668" s="16" t="inlineStr">
        <is>
          <t>Methotrexate</t>
        </is>
      </c>
      <c r="C668" s="16" t="inlineStr">
        <is>
          <t>10mg</t>
        </is>
      </c>
      <c r="D668" s="16" t="inlineStr">
        <is>
          <t>Methotrexate (10mg)</t>
        </is>
      </c>
      <c r="E668" s="16" t="inlineStr"/>
    </row>
    <row r="669">
      <c r="A669" s="16" t="n">
        <v>668</v>
      </c>
      <c r="B669" s="16" t="inlineStr">
        <is>
          <t>Biotin (500mcg + L Methylfolate Calcium + Methylcobalamin + Pyridoxal 5 Phosthate</t>
        </is>
      </c>
      <c r="C669" s="16" t="inlineStr">
        <is>
          <t>1mg + 1500mcg + 1.5mg</t>
        </is>
      </c>
      <c r="D669" s="16" t="inlineStr">
        <is>
          <t>Biotin (500mcg + L Methylfolate Calcium (1mg) + Methylcobalamin (1500mcg) + Pyridoxal 5 Phosthate (1.5mg)</t>
        </is>
      </c>
      <c r="E669" s="16" t="inlineStr">
        <is>
          <t>Y</t>
        </is>
      </c>
    </row>
    <row r="670">
      <c r="A670" s="16" t="n">
        <v>669</v>
      </c>
      <c r="B670" s="16" t="inlineStr">
        <is>
          <t>L-Methyl Folate + Methylcobalamin + Pyridoxal-5-phosphate</t>
        </is>
      </c>
      <c r="C670" s="16" t="inlineStr">
        <is>
          <t>1mg + 1500mcg + 0.5mg</t>
        </is>
      </c>
      <c r="D670" s="16" t="inlineStr">
        <is>
          <t>L-Methyl Folate (1mg) + Methylcobalamin (1500mcg) + Pyridoxal-5-phosphate (0.5mg)</t>
        </is>
      </c>
      <c r="E670" s="16" t="inlineStr"/>
    </row>
    <row r="671">
      <c r="A671" s="16" t="n">
        <v>670</v>
      </c>
      <c r="B671" s="16" t="inlineStr">
        <is>
          <t>Docosahexanoic acid(DHA) + Pyridoxal-5-phosphate + Methylcobalamin + L-Methyl Folate</t>
        </is>
      </c>
      <c r="C671" s="16" t="inlineStr">
        <is>
          <t>200mg + 0.5mg + 1500mcg + 1mg</t>
        </is>
      </c>
      <c r="D671" s="16" t="inlineStr">
        <is>
          <t>Docosahexanoic acid(DHA) (200mg) + Pyridoxal-5-phosphate (0.5mg) + Methylcobalamin (1500mcg) + L-Methyl Folate (1mg)</t>
        </is>
      </c>
      <c r="E671" s="16" t="inlineStr">
        <is>
          <t>Y</t>
        </is>
      </c>
    </row>
    <row r="672">
      <c r="A672" s="16" t="n">
        <v>671</v>
      </c>
      <c r="B672" s="16" t="inlineStr">
        <is>
          <t>Formoterol + Budesonide</t>
        </is>
      </c>
      <c r="C672" s="16" t="inlineStr">
        <is>
          <t>20mcg/2ml + 0.5mg/2ml</t>
        </is>
      </c>
      <c r="D672" s="16" t="inlineStr">
        <is>
          <t>Formoterol (20mcg/2ml) + Budesonide (0.5mg/2ml)</t>
        </is>
      </c>
      <c r="E672" s="16" t="inlineStr"/>
    </row>
    <row r="673">
      <c r="A673" s="16" t="n">
        <v>672</v>
      </c>
      <c r="B673" s="16" t="inlineStr">
        <is>
          <t>Formoterol + Budesonide</t>
        </is>
      </c>
      <c r="C673" s="16" t="inlineStr">
        <is>
          <t>20mcg/2ml + 1mg/2ml</t>
        </is>
      </c>
      <c r="D673" s="16" t="inlineStr">
        <is>
          <t>Formoterol (20mcg/2ml) + Budesonide (1mg/2ml)</t>
        </is>
      </c>
      <c r="E673" s="16" t="inlineStr"/>
    </row>
    <row r="674">
      <c r="A674" s="16" t="n">
        <v>673</v>
      </c>
      <c r="B674" s="16" t="inlineStr">
        <is>
          <t>Formoterol + Budesonide</t>
        </is>
      </c>
      <c r="C674" s="16" t="inlineStr">
        <is>
          <t>6mcg + 200mcg</t>
        </is>
      </c>
      <c r="D674" s="16" t="inlineStr">
        <is>
          <t>Formoterol (6mcg) + Budesonide (200mcg)</t>
        </is>
      </c>
      <c r="E674" s="16" t="inlineStr"/>
    </row>
    <row r="675">
      <c r="A675" s="16" t="n">
        <v>674</v>
      </c>
      <c r="B675" s="16" t="inlineStr">
        <is>
          <t>Formoterol + Budesonide</t>
        </is>
      </c>
      <c r="C675" s="16" t="inlineStr">
        <is>
          <t>6mcg + 400mcg</t>
        </is>
      </c>
      <c r="D675" s="16" t="inlineStr">
        <is>
          <t>Formoterol (6mcg) + Budesonide (400mcg)</t>
        </is>
      </c>
      <c r="E675" s="16" t="inlineStr"/>
    </row>
    <row r="676">
      <c r="A676" s="16" t="n">
        <v>675</v>
      </c>
      <c r="B676" s="16" t="inlineStr">
        <is>
          <t>Fluconazole</t>
        </is>
      </c>
      <c r="C676" s="16" t="inlineStr">
        <is>
          <t>150mg</t>
        </is>
      </c>
      <c r="D676" s="16" t="inlineStr">
        <is>
          <t>Fluconazole (150mg)</t>
        </is>
      </c>
      <c r="E676" s="16" t="inlineStr"/>
    </row>
    <row r="677">
      <c r="A677" s="16" t="n">
        <v>676</v>
      </c>
      <c r="B677" s="16" t="inlineStr">
        <is>
          <t>Fluconazole</t>
        </is>
      </c>
      <c r="C677" s="16" t="inlineStr">
        <is>
          <t>200mg</t>
        </is>
      </c>
      <c r="D677" s="16" t="inlineStr">
        <is>
          <t>Fluconazole (200mg)</t>
        </is>
      </c>
      <c r="E677" s="16" t="inlineStr"/>
    </row>
    <row r="678">
      <c r="A678" s="16" t="n">
        <v>677</v>
      </c>
      <c r="B678" s="16" t="inlineStr">
        <is>
          <t>Timolol</t>
        </is>
      </c>
      <c r="C678" s="16" t="inlineStr">
        <is>
          <t>0.5% w/v</t>
        </is>
      </c>
      <c r="D678" s="16" t="inlineStr">
        <is>
          <t>Timolol (0.5% w/v)</t>
        </is>
      </c>
      <c r="E678" s="16" t="inlineStr"/>
    </row>
    <row r="679">
      <c r="A679" s="16" t="n">
        <v>678</v>
      </c>
      <c r="B679" s="16" t="inlineStr">
        <is>
          <t>Chlorhexidine Gluconate + Clobetasol + Miconazole + Neomycin</t>
        </is>
      </c>
      <c r="C679" s="16" t="inlineStr">
        <is>
          <t>0.20% w/w + 0.05% w/w + 2% w/w + 0.5% w/w</t>
        </is>
      </c>
      <c r="D679" s="16" t="inlineStr">
        <is>
          <t>Chlorhexidine Gluconate (0.20% w/w) + Clobetasol (0.05% w/w) + Miconazole (2% w/w) + Neomycin (0.5% w/w)</t>
        </is>
      </c>
      <c r="E679" s="16" t="inlineStr"/>
    </row>
    <row r="680">
      <c r="A680" s="16" t="n">
        <v>679</v>
      </c>
      <c r="B680" s="16" t="inlineStr">
        <is>
          <t>Furosemide + Spironolactone</t>
        </is>
      </c>
      <c r="C680" s="16" t="inlineStr">
        <is>
          <t>20mg + 50mg</t>
        </is>
      </c>
      <c r="D680" s="16" t="inlineStr">
        <is>
          <t>Furosemide (20mg) + Spironolactone (50mg)</t>
        </is>
      </c>
      <c r="E680" s="16" t="inlineStr"/>
    </row>
    <row r="681">
      <c r="A681" s="16" t="n">
        <v>680</v>
      </c>
      <c r="B681" s="16" t="inlineStr">
        <is>
          <t>Betamethasone + Fusidic Acid</t>
        </is>
      </c>
      <c r="C681" s="16" t="inlineStr">
        <is>
          <t>0.1% w/w + 2% w/w</t>
        </is>
      </c>
      <c r="D681" s="16" t="inlineStr">
        <is>
          <t>Betamethasone (0.1% w/w) + Fusidic Acid (2% w/w)</t>
        </is>
      </c>
      <c r="E681" s="16" t="inlineStr"/>
    </row>
    <row r="682">
      <c r="A682" s="16" t="n">
        <v>681</v>
      </c>
      <c r="B682" s="16" t="inlineStr">
        <is>
          <t>Gabapentin</t>
        </is>
      </c>
      <c r="C682" s="16" t="inlineStr">
        <is>
          <t>100mg</t>
        </is>
      </c>
      <c r="D682" s="16" t="inlineStr">
        <is>
          <t>Gabapentin (100mg)</t>
        </is>
      </c>
      <c r="E682" s="16" t="inlineStr"/>
    </row>
    <row r="683">
      <c r="A683" s="16" t="n">
        <v>682</v>
      </c>
      <c r="B683" s="16" t="inlineStr">
        <is>
          <t>Gabapentin</t>
        </is>
      </c>
      <c r="C683" s="16" t="inlineStr">
        <is>
          <t>300mg</t>
        </is>
      </c>
      <c r="D683" s="16" t="inlineStr">
        <is>
          <t>Gabapentin (300mg)</t>
        </is>
      </c>
      <c r="E683" s="16" t="inlineStr"/>
    </row>
    <row r="684">
      <c r="A684" s="16" t="n">
        <v>683</v>
      </c>
      <c r="B684" s="16" t="inlineStr">
        <is>
          <t>Gabapentin + Methylcobalamin</t>
        </is>
      </c>
      <c r="C684" s="16" t="inlineStr">
        <is>
          <t>100mg + 500mcg</t>
        </is>
      </c>
      <c r="D684" s="16" t="inlineStr">
        <is>
          <t>Gabapentin (100mg) + Methylcobalamin (500mcg)</t>
        </is>
      </c>
      <c r="E684" s="16" t="inlineStr"/>
    </row>
    <row r="685">
      <c r="A685" s="16" t="n">
        <v>684</v>
      </c>
      <c r="B685" s="16" t="inlineStr">
        <is>
          <t>Gabapentin + Nortriptyline</t>
        </is>
      </c>
      <c r="C685" s="16" t="inlineStr">
        <is>
          <t>100mg + 10mg</t>
        </is>
      </c>
      <c r="D685" s="16" t="inlineStr">
        <is>
          <t>Gabapentin (100mg) + Nortriptyline (10mg)</t>
        </is>
      </c>
      <c r="E685" s="16" t="inlineStr"/>
    </row>
    <row r="686">
      <c r="A686" s="16" t="n">
        <v>685</v>
      </c>
      <c r="B686" s="16" t="inlineStr">
        <is>
          <t>Gabapentin + Nortriptyline</t>
        </is>
      </c>
      <c r="C686" s="16" t="inlineStr">
        <is>
          <t>400mg + 10mg</t>
        </is>
      </c>
      <c r="D686" s="16" t="inlineStr">
        <is>
          <t>Gabapentin (400mg) + Nortriptyline (10mg)</t>
        </is>
      </c>
      <c r="E686" s="16" t="inlineStr"/>
    </row>
    <row r="687">
      <c r="A687" s="16" t="n">
        <v>686</v>
      </c>
      <c r="B687" s="16" t="inlineStr">
        <is>
          <t>Gabapentin + Methylcobalamin + Alpha Lipoic Acid</t>
        </is>
      </c>
      <c r="C687" s="16" t="inlineStr">
        <is>
          <t>300mg + 0.5mg + 100mg</t>
        </is>
      </c>
      <c r="D687" s="16" t="inlineStr">
        <is>
          <t>Gabapentin (300mg) + Methylcobalamin (0.5mg) + Alpha Lipoic Acid (100mg)</t>
        </is>
      </c>
      <c r="E687" s="16" t="inlineStr"/>
    </row>
    <row r="688">
      <c r="A688" s="16" t="n">
        <v>687</v>
      </c>
      <c r="B688" s="16" t="inlineStr">
        <is>
          <t>Vildagliptin</t>
        </is>
      </c>
      <c r="C688" s="16" t="inlineStr">
        <is>
          <t>50mg</t>
        </is>
      </c>
      <c r="D688" s="16" t="inlineStr">
        <is>
          <t>Vildagliptin (50mg)</t>
        </is>
      </c>
      <c r="E688" s="16" t="inlineStr"/>
    </row>
    <row r="689">
      <c r="A689" s="16" t="n">
        <v>688</v>
      </c>
      <c r="B689" s="16" t="inlineStr">
        <is>
          <t>Metformin + Vildagliptin</t>
        </is>
      </c>
      <c r="C689" s="16" t="inlineStr">
        <is>
          <t>1000mg + 50mg</t>
        </is>
      </c>
      <c r="D689" s="16" t="inlineStr">
        <is>
          <t>Metformin (1000mg) + Vildagliptin (50mg)</t>
        </is>
      </c>
      <c r="E689" s="16" t="inlineStr"/>
    </row>
    <row r="690">
      <c r="A690" s="16" t="n">
        <v>689</v>
      </c>
      <c r="B690" s="16" t="inlineStr">
        <is>
          <t>Metformin + Vildagliptin</t>
        </is>
      </c>
      <c r="C690" s="16" t="inlineStr">
        <is>
          <t>500mg + 50mg</t>
        </is>
      </c>
      <c r="D690" s="16" t="inlineStr">
        <is>
          <t>Metformin (500mg) + Vildagliptin (50mg)</t>
        </is>
      </c>
      <c r="E690" s="16" t="inlineStr"/>
    </row>
    <row r="691">
      <c r="A691" s="16" t="n">
        <v>690</v>
      </c>
      <c r="B691" s="16" t="inlineStr">
        <is>
          <t>Itopride</t>
        </is>
      </c>
      <c r="C691" s="16" t="inlineStr">
        <is>
          <t>50mg</t>
        </is>
      </c>
      <c r="D691" s="16" t="inlineStr">
        <is>
          <t>Itopride (50mg)</t>
        </is>
      </c>
      <c r="E691" s="16" t="inlineStr"/>
    </row>
    <row r="692">
      <c r="A692" s="16" t="n">
        <v>691</v>
      </c>
      <c r="B692" s="16" t="inlineStr">
        <is>
          <t>Pantoprazole + Itopride</t>
        </is>
      </c>
      <c r="C692" s="16" t="inlineStr">
        <is>
          <t>40mg + 150mg</t>
        </is>
      </c>
      <c r="D692" s="16" t="inlineStr">
        <is>
          <t>Pantoprazole (40mg) + Itopride (150mg)</t>
        </is>
      </c>
      <c r="E692" s="16" t="inlineStr"/>
    </row>
    <row r="693">
      <c r="A693" s="16" t="n">
        <v>692</v>
      </c>
      <c r="B693" s="16" t="inlineStr">
        <is>
          <t>Aluminium Hydroxide + Dimethocone + Magnesium Hydroxide</t>
        </is>
      </c>
      <c r="C693" s="16" t="inlineStr">
        <is>
          <t>250mg + 50mg + 250mg</t>
        </is>
      </c>
      <c r="D693" s="16" t="inlineStr">
        <is>
          <t>Aluminium Hydroxide (250mg) + Dimethocone (50mg) + Magnesium Hydroxide (250mg)</t>
        </is>
      </c>
      <c r="E693" s="16" t="inlineStr"/>
    </row>
    <row r="694">
      <c r="A694" s="16" t="n">
        <v>693</v>
      </c>
      <c r="B694" s="16" t="inlineStr">
        <is>
          <t>Calcitriol + Calcium Carbonate + Zinc Sulfate</t>
        </is>
      </c>
      <c r="C694" s="16" t="inlineStr">
        <is>
          <t>0.25mcg + 500mg + 7.5mg</t>
        </is>
      </c>
      <c r="D694" s="16" t="inlineStr">
        <is>
          <t>Calcitriol (0.25mcg) + Calcium Carbonate (500mg) + Zinc Sulfate (7.5mg)</t>
        </is>
      </c>
      <c r="E694" s="16" t="inlineStr"/>
    </row>
    <row r="695">
      <c r="A695" s="16" t="n">
        <v>694</v>
      </c>
      <c r="B695" s="16" t="inlineStr">
        <is>
          <t>Boron + Calcitriol + Calcium Carbonate + Magnesium Oxide + Methylcobalamin + Vitamin K2-7 + Zinc Oxide</t>
        </is>
      </c>
      <c r="C695" s="16" t="inlineStr">
        <is>
          <t>1.5mg + 0.25mcg + 250mg + 50mg + 750mcg + 45mcg + 7.5mg</t>
        </is>
      </c>
      <c r="D695" s="16" t="inlineStr">
        <is>
          <t>Boron (1.5mg) + Calcitriol (0.25mcg) + Calcium Carbonate (250mg) + Magnesium Oxide (50mg) + Methylcobalamin (750mcg) + Vitamin K2-7 (45mcg) + Zinc Oxide (7.5mg)</t>
        </is>
      </c>
      <c r="E695" s="16" t="inlineStr"/>
    </row>
    <row r="696">
      <c r="A696" s="16" t="n">
        <v>695</v>
      </c>
      <c r="B696" s="16" t="inlineStr">
        <is>
          <t>Calcium Carbonate + Vitamin D3 + Methylcobalamin + L-Methyl Folate Calcium + Pyridoxal-5-phosphate</t>
        </is>
      </c>
      <c r="C696" s="16" t="inlineStr">
        <is>
          <t>1250mg + 2000IU + 1500mcg + 1mg + 20mg</t>
        </is>
      </c>
      <c r="D696" s="16" t="inlineStr">
        <is>
          <t>Calcium Carbonate (1250mg) + Vitamin D3 (2000IU) + Methylcobalamin (1500mcg) + L-Methyl Folate Calcium (1mg) + Pyridoxal-5-phosphate (20mg)</t>
        </is>
      </c>
      <c r="E696" s="16" t="inlineStr"/>
    </row>
    <row r="697">
      <c r="A697" s="16" t="n">
        <v>696</v>
      </c>
      <c r="B697" s="16" t="inlineStr">
        <is>
          <t>Glimepiride + Metformin</t>
        </is>
      </c>
      <c r="C697" s="16" t="inlineStr">
        <is>
          <t>3mg + 500mg</t>
        </is>
      </c>
      <c r="D697" s="16" t="inlineStr">
        <is>
          <t>Glimepiride (3mg) + Metformin (500mg)</t>
        </is>
      </c>
      <c r="E697" s="16" t="inlineStr"/>
    </row>
    <row r="698">
      <c r="A698" s="16" t="n">
        <v>697</v>
      </c>
      <c r="B698" s="16" t="inlineStr">
        <is>
          <t>Gliclazide + Metformin</t>
        </is>
      </c>
      <c r="C698" s="16" t="inlineStr">
        <is>
          <t>60mg + 500mg</t>
        </is>
      </c>
      <c r="D698" s="16" t="inlineStr">
        <is>
          <t>Gliclazide (60mg) + Metformin (500mg)</t>
        </is>
      </c>
      <c r="E698" s="16" t="inlineStr"/>
    </row>
    <row r="699">
      <c r="A699" s="16" t="n">
        <v>698</v>
      </c>
      <c r="B699" s="16" t="inlineStr">
        <is>
          <t>Glimepiride + Metformin + Pioglitazone</t>
        </is>
      </c>
      <c r="C699" s="16" t="inlineStr">
        <is>
          <t>2mg + 500mg + 15mg</t>
        </is>
      </c>
      <c r="D699" s="16" t="inlineStr">
        <is>
          <t>Glimepiride (2mg) + Metformin (500mg) + Pioglitazone (15mg)</t>
        </is>
      </c>
      <c r="E699" s="16" t="inlineStr"/>
    </row>
    <row r="700">
      <c r="A700" s="16" t="n">
        <v>699</v>
      </c>
      <c r="B700" s="16" t="inlineStr">
        <is>
          <t>Terbutaline + Bromhexine</t>
        </is>
      </c>
      <c r="C700" s="16" t="inlineStr">
        <is>
          <t>2.5mg/5ml + 8mg/5ml</t>
        </is>
      </c>
      <c r="D700" s="16" t="inlineStr">
        <is>
          <t>Terbutaline (2.5mg/5ml) + Bromhexine (8mg/5ml)</t>
        </is>
      </c>
      <c r="E700" s="16" t="inlineStr"/>
    </row>
    <row r="701">
      <c r="A701" s="16" t="n">
        <v>700</v>
      </c>
      <c r="B701" s="16" t="inlineStr">
        <is>
          <t>Chlorpheniramine Maleate + Dextromethorphan Hydrobromide</t>
        </is>
      </c>
      <c r="C701" s="16" t="inlineStr">
        <is>
          <t>2mg/5ml + 10mg/5ml</t>
        </is>
      </c>
      <c r="D701" s="16" t="inlineStr">
        <is>
          <t>Chlorpheniramine Maleate (2mg/5ml) + Dextromethorphan Hydrobromide (10mg/5ml)</t>
        </is>
      </c>
      <c r="E701" s="16" t="inlineStr"/>
    </row>
    <row r="702">
      <c r="A702" s="16" t="n">
        <v>701</v>
      </c>
      <c r="B702" s="16" t="inlineStr">
        <is>
          <t>Lanolin + Lidocaine + Menthol + Thymol</t>
        </is>
      </c>
      <c r="C702" s="16" t="inlineStr">
        <is>
          <t>100% w/w + 1% w/w + 1% w/w + 0.5% w/w</t>
        </is>
      </c>
      <c r="D702" s="16" t="inlineStr">
        <is>
          <t>Lanolin (100% w/w) + Lidocaine (1% w/w) + Menthol (1% w/w) + Thymol (0.5% w/w)</t>
        </is>
      </c>
      <c r="E702" s="16" t="inlineStr"/>
    </row>
    <row r="703">
      <c r="A703" s="16" t="n">
        <v>702</v>
      </c>
      <c r="B703" s="16" t="inlineStr">
        <is>
          <t>Halobetasol</t>
        </is>
      </c>
      <c r="C703" s="16" t="inlineStr">
        <is>
          <t>0.05% w/w</t>
        </is>
      </c>
      <c r="D703" s="16" t="inlineStr">
        <is>
          <t>Halobetasol (0.05% w/w)</t>
        </is>
      </c>
      <c r="E703" s="16" t="inlineStr"/>
    </row>
    <row r="704">
      <c r="A704" s="16" t="n">
        <v>703</v>
      </c>
      <c r="B704" s="16" t="inlineStr">
        <is>
          <t>Hydroxychloroquine</t>
        </is>
      </c>
      <c r="C704" s="16" t="inlineStr">
        <is>
          <t>200mg</t>
        </is>
      </c>
      <c r="D704" s="16" t="inlineStr">
        <is>
          <t>Hydroxychloroquine (200mg)</t>
        </is>
      </c>
      <c r="E704" s="16" t="inlineStr"/>
    </row>
    <row r="705">
      <c r="A705" s="16" t="n">
        <v>704</v>
      </c>
      <c r="B705" s="16" t="inlineStr">
        <is>
          <t>Chlorhexidine Gluconate</t>
        </is>
      </c>
      <c r="C705" s="16" t="inlineStr">
        <is>
          <t>1% w/w</t>
        </is>
      </c>
      <c r="D705" s="16" t="inlineStr">
        <is>
          <t>Chlorhexidine Gluconate (1% w/w)</t>
        </is>
      </c>
      <c r="E705" s="16" t="inlineStr"/>
    </row>
    <row r="706">
      <c r="A706" s="16" t="n">
        <v>705</v>
      </c>
      <c r="B706" s="16" t="inlineStr">
        <is>
          <t>Ibandronic Acid</t>
        </is>
      </c>
      <c r="C706" s="16" t="inlineStr">
        <is>
          <t>150mg</t>
        </is>
      </c>
      <c r="D706" s="16" t="inlineStr">
        <is>
          <t>Ibandronic Acid (150mg)</t>
        </is>
      </c>
      <c r="E706" s="16" t="inlineStr"/>
    </row>
    <row r="707">
      <c r="A707" s="16" t="n">
        <v>706</v>
      </c>
      <c r="B707" s="16" t="inlineStr">
        <is>
          <t>Calcium Carbonate + Sodium Alginate + Sodium Bicarbonate</t>
        </is>
      </c>
      <c r="C707" s="16" t="inlineStr">
        <is>
          <t>80mg/5ml + 250mg/5ml + 133.5mg/5ml</t>
        </is>
      </c>
      <c r="D707" s="16" t="inlineStr">
        <is>
          <t>Calcium Carbonate (80mg/5ml) + Sodium Alginate (250mg/5ml) + Sodium Bicarbonate (133.5mg/5ml)</t>
        </is>
      </c>
      <c r="E707" s="16" t="inlineStr"/>
    </row>
    <row r="708">
      <c r="A708" s="16" t="n">
        <v>707</v>
      </c>
      <c r="B708" s="16" t="inlineStr">
        <is>
          <t>Ferric Carboxymaltose</t>
        </is>
      </c>
      <c r="C708" s="16" t="inlineStr">
        <is>
          <t>100mg/2ml</t>
        </is>
      </c>
      <c r="D708" s="16" t="inlineStr">
        <is>
          <t>Ferric Carboxymaltose (100mg/2ml)</t>
        </is>
      </c>
      <c r="E708" s="16" t="inlineStr"/>
    </row>
    <row r="709">
      <c r="A709" s="16" t="n">
        <v>708</v>
      </c>
      <c r="B709" s="16" t="inlineStr">
        <is>
          <t>Ferric Carboxymaltose</t>
        </is>
      </c>
      <c r="C709" s="16" t="inlineStr">
        <is>
          <t>500mg</t>
        </is>
      </c>
      <c r="D709" s="16" t="inlineStr">
        <is>
          <t>Ferric Carboxymaltose (500mg)</t>
        </is>
      </c>
      <c r="E709" s="16" t="inlineStr"/>
    </row>
    <row r="710">
      <c r="A710" s="16" t="n">
        <v>709</v>
      </c>
      <c r="B710" s="16" t="inlineStr">
        <is>
          <t>Isosorbide Dinitrate + Hydralazine</t>
        </is>
      </c>
      <c r="C710" s="16" t="inlineStr">
        <is>
          <t>20mg + 37.5mg</t>
        </is>
      </c>
      <c r="D710" s="16" t="inlineStr">
        <is>
          <t>Isosorbide Dinitrate (20mg) + Hydralazine (37.5mg)</t>
        </is>
      </c>
      <c r="E710" s="16" t="inlineStr"/>
    </row>
    <row r="711">
      <c r="A711" s="16" t="n">
        <v>710</v>
      </c>
      <c r="B711" s="16" t="inlineStr">
        <is>
          <t>Ivabradine</t>
        </is>
      </c>
      <c r="C711" s="16" t="inlineStr">
        <is>
          <t>5mg</t>
        </is>
      </c>
      <c r="D711" s="16" t="inlineStr">
        <is>
          <t>Ivabradine (5mg)</t>
        </is>
      </c>
      <c r="E711" s="16" t="inlineStr"/>
    </row>
    <row r="712">
      <c r="A712" s="16" t="n">
        <v>711</v>
      </c>
      <c r="B712" s="16" t="inlineStr">
        <is>
          <t>Lansoprazole</t>
        </is>
      </c>
      <c r="C712" s="16" t="inlineStr">
        <is>
          <t>15mg</t>
        </is>
      </c>
      <c r="D712" s="16" t="inlineStr">
        <is>
          <t>Lansoprazole (15mg)</t>
        </is>
      </c>
      <c r="E712" s="16" t="inlineStr"/>
    </row>
    <row r="713">
      <c r="A713" s="16" t="n">
        <v>712</v>
      </c>
      <c r="B713" s="16" t="inlineStr">
        <is>
          <t>Lansoprazole</t>
        </is>
      </c>
      <c r="C713" s="16" t="inlineStr">
        <is>
          <t>30mg</t>
        </is>
      </c>
      <c r="D713" s="16" t="inlineStr">
        <is>
          <t>Lansoprazole (30mg)</t>
        </is>
      </c>
      <c r="E713" s="16" t="inlineStr"/>
    </row>
    <row r="714">
      <c r="A714" s="16" t="n">
        <v>713</v>
      </c>
      <c r="B714" s="16" t="inlineStr">
        <is>
          <t>Calcium Polystyrene Sulphonate</t>
        </is>
      </c>
      <c r="C714" s="16" t="inlineStr">
        <is>
          <t>15gm</t>
        </is>
      </c>
      <c r="D714" s="16" t="inlineStr">
        <is>
          <t>Calcium Polystyrene Sulphonate (15gm)</t>
        </is>
      </c>
      <c r="E714" s="16" t="inlineStr"/>
    </row>
    <row r="715">
      <c r="A715" s="16" t="n">
        <v>714</v>
      </c>
      <c r="B715" s="16" t="inlineStr">
        <is>
          <t>Triamcinolone Acetonide</t>
        </is>
      </c>
      <c r="C715" s="16" t="inlineStr">
        <is>
          <t>0.1% w/w</t>
        </is>
      </c>
      <c r="D715" s="16" t="inlineStr">
        <is>
          <t>Triamcinolone Acetonide (0.1% w/w)</t>
        </is>
      </c>
      <c r="E715" s="16" t="inlineStr"/>
    </row>
    <row r="716">
      <c r="A716" s="16" t="n">
        <v>715</v>
      </c>
      <c r="B716" s="16" t="inlineStr">
        <is>
          <t>Finerenone</t>
        </is>
      </c>
      <c r="C716" s="16" t="inlineStr">
        <is>
          <t>10mg</t>
        </is>
      </c>
      <c r="D716" s="16" t="inlineStr">
        <is>
          <t>Finerenone (10mg)</t>
        </is>
      </c>
      <c r="E716" s="16" t="inlineStr"/>
    </row>
    <row r="717">
      <c r="A717" s="16" t="n">
        <v>716</v>
      </c>
      <c r="B717" s="16" t="inlineStr">
        <is>
          <t>Ketorolac</t>
        </is>
      </c>
      <c r="C717" s="16" t="inlineStr">
        <is>
          <t>10mg</t>
        </is>
      </c>
      <c r="D717" s="16" t="inlineStr">
        <is>
          <t>Ketorolac (10mg)</t>
        </is>
      </c>
      <c r="E717" s="16" t="inlineStr"/>
    </row>
    <row r="718">
      <c r="A718" s="16" t="n">
        <v>717</v>
      </c>
      <c r="B718" s="16" t="inlineStr">
        <is>
          <t>Dulaglutide</t>
        </is>
      </c>
      <c r="C718" s="16" t="inlineStr">
        <is>
          <t>1.5mg/0.5ml</t>
        </is>
      </c>
      <c r="D718" s="16" t="inlineStr">
        <is>
          <t>Dulaglutide (1.5mg/0.5ml)</t>
        </is>
      </c>
      <c r="E718" s="16" t="inlineStr"/>
    </row>
    <row r="719">
      <c r="A719" s="16" t="n">
        <v>718</v>
      </c>
      <c r="B719" s="16" t="inlineStr">
        <is>
          <t>Levo-carnitine</t>
        </is>
      </c>
      <c r="C719" s="16" t="inlineStr">
        <is>
          <t>1gm/5ml</t>
        </is>
      </c>
      <c r="D719" s="16" t="inlineStr">
        <is>
          <t>Levo-carnitine (1gm/5ml)</t>
        </is>
      </c>
      <c r="E719" s="16" t="inlineStr"/>
    </row>
    <row r="720">
      <c r="A720" s="16" t="n">
        <v>719</v>
      </c>
      <c r="B720" s="16" t="inlineStr">
        <is>
          <t>Lacosamide</t>
        </is>
      </c>
      <c r="C720" s="16" t="inlineStr">
        <is>
          <t>100mg</t>
        </is>
      </c>
      <c r="D720" s="16" t="inlineStr">
        <is>
          <t>Lacosamide (100mg)</t>
        </is>
      </c>
      <c r="E720" s="16" t="inlineStr"/>
    </row>
    <row r="721">
      <c r="A721" s="16" t="n">
        <v>720</v>
      </c>
      <c r="B721" s="16" t="inlineStr">
        <is>
          <t>Lacosamide</t>
        </is>
      </c>
      <c r="C721" s="16" t="inlineStr">
        <is>
          <t>200mg</t>
        </is>
      </c>
      <c r="D721" s="16" t="inlineStr">
        <is>
          <t>Lacosamide (200mg)</t>
        </is>
      </c>
      <c r="E721" s="16" t="inlineStr"/>
    </row>
    <row r="722">
      <c r="A722" s="16" t="n">
        <v>721</v>
      </c>
      <c r="B722" s="16" t="inlineStr">
        <is>
          <t>Lactitol</t>
        </is>
      </c>
      <c r="C722" s="16" t="inlineStr">
        <is>
          <t>10gm/15ml</t>
        </is>
      </c>
      <c r="D722" s="16" t="inlineStr">
        <is>
          <t>Lactitol (10gm/15ml)</t>
        </is>
      </c>
      <c r="E722" s="16" t="inlineStr"/>
    </row>
    <row r="723">
      <c r="A723" s="16" t="n">
        <v>722</v>
      </c>
      <c r="B723" s="16" t="inlineStr">
        <is>
          <t>Lactulose</t>
        </is>
      </c>
      <c r="C723" s="16" t="inlineStr">
        <is>
          <t>10gm/15ml</t>
        </is>
      </c>
      <c r="D723" s="16" t="inlineStr">
        <is>
          <t>Lactulose (10gm/15ml)</t>
        </is>
      </c>
      <c r="E723" s="16" t="inlineStr"/>
    </row>
    <row r="724">
      <c r="A724" s="16" t="n">
        <v>723</v>
      </c>
      <c r="B724" s="16" t="inlineStr">
        <is>
          <t>Lamotrigine</t>
        </is>
      </c>
      <c r="C724" s="16" t="inlineStr">
        <is>
          <t>50mg</t>
        </is>
      </c>
      <c r="D724" s="16" t="inlineStr">
        <is>
          <t>Lamotrigine (50mg)</t>
        </is>
      </c>
      <c r="E724" s="16" t="inlineStr"/>
    </row>
    <row r="725">
      <c r="A725" s="16" t="n">
        <v>724</v>
      </c>
      <c r="B725" s="16" t="inlineStr">
        <is>
          <t>Lamotrigine</t>
        </is>
      </c>
      <c r="C725" s="16" t="inlineStr">
        <is>
          <t>100mg</t>
        </is>
      </c>
      <c r="D725" s="16" t="inlineStr">
        <is>
          <t>Lamotrigine (100mg)</t>
        </is>
      </c>
      <c r="E725" s="16" t="inlineStr"/>
    </row>
    <row r="726">
      <c r="A726" s="16" t="n">
        <v>725</v>
      </c>
      <c r="B726" s="16" t="inlineStr">
        <is>
          <t>Furosemide</t>
        </is>
      </c>
      <c r="C726" s="16" t="inlineStr">
        <is>
          <t>40mg</t>
        </is>
      </c>
      <c r="D726" s="16" t="inlineStr">
        <is>
          <t>Furosemide (40mg)</t>
        </is>
      </c>
      <c r="E726" s="16" t="inlineStr"/>
    </row>
    <row r="727">
      <c r="A727" s="16" t="n">
        <v>726</v>
      </c>
      <c r="B727" s="16" t="inlineStr">
        <is>
          <t>Levocetirizine</t>
        </is>
      </c>
      <c r="C727" s="16" t="inlineStr">
        <is>
          <t>2.5mg/5ml</t>
        </is>
      </c>
      <c r="D727" s="16" t="inlineStr">
        <is>
          <t>Levocetirizine (2.5mg/5ml)</t>
        </is>
      </c>
      <c r="E727" s="16" t="inlineStr"/>
    </row>
    <row r="728">
      <c r="A728" s="16" t="n">
        <v>727</v>
      </c>
      <c r="B728" s="16" t="inlineStr">
        <is>
          <t>Leflunomide</t>
        </is>
      </c>
      <c r="C728" s="16" t="inlineStr">
        <is>
          <t>10mg</t>
        </is>
      </c>
      <c r="D728" s="16" t="inlineStr">
        <is>
          <t>Leflunomide (10mg)</t>
        </is>
      </c>
      <c r="E728" s="16" t="inlineStr"/>
    </row>
    <row r="729">
      <c r="A729" s="16" t="n">
        <v>728</v>
      </c>
      <c r="B729" s="16" t="inlineStr">
        <is>
          <t>Leflunomide</t>
        </is>
      </c>
      <c r="C729" s="16" t="inlineStr">
        <is>
          <t>20mg</t>
        </is>
      </c>
      <c r="D729" s="16" t="inlineStr">
        <is>
          <t>Leflunomide (20mg)</t>
        </is>
      </c>
      <c r="E729" s="16" t="inlineStr"/>
    </row>
    <row r="730">
      <c r="A730" s="16" t="n">
        <v>729</v>
      </c>
      <c r="B730" s="16" t="inlineStr">
        <is>
          <t>Levosulpiride</t>
        </is>
      </c>
      <c r="C730" s="16" t="inlineStr">
        <is>
          <t>25mg</t>
        </is>
      </c>
      <c r="D730" s="16" t="inlineStr">
        <is>
          <t>Levosulpiride (25mg)</t>
        </is>
      </c>
      <c r="E730" s="16" t="inlineStr"/>
    </row>
    <row r="731">
      <c r="A731" s="16" t="n">
        <v>730</v>
      </c>
      <c r="B731" s="16" t="inlineStr">
        <is>
          <t>Levetiracetam</t>
        </is>
      </c>
      <c r="C731" s="16" t="inlineStr">
        <is>
          <t>750mg</t>
        </is>
      </c>
      <c r="D731" s="16" t="inlineStr">
        <is>
          <t>Levetiracetam (750mg)</t>
        </is>
      </c>
      <c r="E731" s="16" t="inlineStr"/>
    </row>
    <row r="732">
      <c r="A732" s="16" t="n">
        <v>731</v>
      </c>
      <c r="B732" s="16" t="inlineStr">
        <is>
          <t>Levofloxacin</t>
        </is>
      </c>
      <c r="C732" s="16" t="inlineStr">
        <is>
          <t>750mg</t>
        </is>
      </c>
      <c r="D732" s="16" t="inlineStr">
        <is>
          <t>Levofloxacin (750mg)</t>
        </is>
      </c>
      <c r="E732" s="16" t="inlineStr"/>
    </row>
    <row r="733">
      <c r="A733" s="16" t="n">
        <v>732</v>
      </c>
      <c r="B733" s="16" t="inlineStr">
        <is>
          <t>Levosalbutamol</t>
        </is>
      </c>
      <c r="C733" s="16" t="inlineStr">
        <is>
          <t>0.31mg</t>
        </is>
      </c>
      <c r="D733" s="16" t="inlineStr">
        <is>
          <t>Levosalbutamol (0.31mg)</t>
        </is>
      </c>
      <c r="E733" s="16" t="inlineStr"/>
    </row>
    <row r="734">
      <c r="A734" s="16" t="n">
        <v>733</v>
      </c>
      <c r="B734" s="16" t="inlineStr">
        <is>
          <t>Levosalbutamol</t>
        </is>
      </c>
      <c r="C734" s="16" t="inlineStr">
        <is>
          <t>0.63mg</t>
        </is>
      </c>
      <c r="D734" s="16" t="inlineStr">
        <is>
          <t>Levosalbutamol (0.63mg)</t>
        </is>
      </c>
      <c r="E734" s="16" t="inlineStr"/>
    </row>
    <row r="735">
      <c r="A735" s="16" t="n">
        <v>734</v>
      </c>
      <c r="B735" s="16" t="inlineStr">
        <is>
          <t>Levosalbutamol</t>
        </is>
      </c>
      <c r="C735" s="16" t="inlineStr">
        <is>
          <t>1.25mg</t>
        </is>
      </c>
      <c r="D735" s="16" t="inlineStr">
        <is>
          <t>Levosalbutamol (1.25mg)</t>
        </is>
      </c>
      <c r="E735" s="16" t="inlineStr"/>
    </row>
    <row r="736">
      <c r="A736" s="16" t="n">
        <v>735</v>
      </c>
      <c r="B736" s="16" t="inlineStr">
        <is>
          <t>Melatonin + Zolpidem</t>
        </is>
      </c>
      <c r="C736" s="16" t="inlineStr">
        <is>
          <t>3mg + 10mg</t>
        </is>
      </c>
      <c r="D736" s="16" t="inlineStr">
        <is>
          <t>Melatonin (3mg) + Zolpidem (10mg)</t>
        </is>
      </c>
      <c r="E736" s="16" t="inlineStr"/>
    </row>
    <row r="737">
      <c r="A737" s="16" t="n">
        <v>736</v>
      </c>
      <c r="B737" s="16" t="inlineStr">
        <is>
          <t>Chlordiazepoxide + Clidinium</t>
        </is>
      </c>
      <c r="C737" s="16" t="inlineStr">
        <is>
          <t>5mg + 2.5mg</t>
        </is>
      </c>
      <c r="D737" s="16" t="inlineStr">
        <is>
          <t>Chlordiazepoxide (5mg) + Clidinium (2.5mg)</t>
        </is>
      </c>
      <c r="E737" s="16" t="inlineStr"/>
    </row>
    <row r="738">
      <c r="A738" s="16" t="n">
        <v>737</v>
      </c>
      <c r="B738" s="16" t="inlineStr">
        <is>
          <t>Ascorbic Acid</t>
        </is>
      </c>
      <c r="C738" s="16" t="inlineStr">
        <is>
          <t>500mg</t>
        </is>
      </c>
      <c r="D738" s="16" t="inlineStr">
        <is>
          <t>Ascorbic Acid (500mg)</t>
        </is>
      </c>
      <c r="E738" s="16" t="inlineStr"/>
    </row>
    <row r="739">
      <c r="A739" s="16" t="n">
        <v>738</v>
      </c>
      <c r="B739" s="16" t="inlineStr">
        <is>
          <t>Linezolid</t>
        </is>
      </c>
      <c r="C739" s="16" t="inlineStr">
        <is>
          <t>600mg</t>
        </is>
      </c>
      <c r="D739" s="16" t="inlineStr">
        <is>
          <t>Linezolid (600mg)</t>
        </is>
      </c>
      <c r="E739" s="16" t="inlineStr"/>
    </row>
    <row r="740">
      <c r="A740" s="16" t="n">
        <v>739</v>
      </c>
      <c r="B740" s="16" t="inlineStr">
        <is>
          <t>Baclofen</t>
        </is>
      </c>
      <c r="C740" s="16" t="inlineStr">
        <is>
          <t>5mg</t>
        </is>
      </c>
      <c r="D740" s="16" t="inlineStr">
        <is>
          <t>Baclofen (5mg)</t>
        </is>
      </c>
      <c r="E740" s="16" t="inlineStr"/>
    </row>
    <row r="741">
      <c r="A741" s="16" t="n">
        <v>740</v>
      </c>
      <c r="B741" s="16" t="inlineStr">
        <is>
          <t>Baclofen</t>
        </is>
      </c>
      <c r="C741" s="16" t="inlineStr">
        <is>
          <t>10mg</t>
        </is>
      </c>
      <c r="D741" s="16" t="inlineStr">
        <is>
          <t>Baclofen (10mg)</t>
        </is>
      </c>
      <c r="E741" s="16" t="inlineStr"/>
    </row>
    <row r="742">
      <c r="A742" s="16" t="n">
        <v>741</v>
      </c>
      <c r="B742" s="16" t="inlineStr">
        <is>
          <t>Metolazone</t>
        </is>
      </c>
      <c r="C742" s="16" t="inlineStr">
        <is>
          <t>5mg</t>
        </is>
      </c>
      <c r="D742" s="16" t="inlineStr">
        <is>
          <t>Metolazone (5mg)</t>
        </is>
      </c>
      <c r="E742" s="16" t="inlineStr"/>
    </row>
    <row r="743">
      <c r="A743" s="16" t="n">
        <v>742</v>
      </c>
      <c r="B743" s="16" t="inlineStr">
        <is>
          <t>Metolazone</t>
        </is>
      </c>
      <c r="C743" s="16" t="inlineStr">
        <is>
          <t>2.5mg</t>
        </is>
      </c>
      <c r="D743" s="16" t="inlineStr">
        <is>
          <t>Metolazone (2.5mg)</t>
        </is>
      </c>
      <c r="E743" s="16" t="inlineStr"/>
    </row>
    <row r="744">
      <c r="A744" s="16" t="n">
        <v>743</v>
      </c>
      <c r="B744" s="16" t="inlineStr">
        <is>
          <t>Clobetasol + Miconazole + Neomycin</t>
        </is>
      </c>
      <c r="C744" s="16" t="inlineStr">
        <is>
          <t>0.05% w/w + 2% w/w + 0.5% w/w</t>
        </is>
      </c>
      <c r="D744" s="16" t="inlineStr">
        <is>
          <t>Clobetasol (0.05% w/w) + Miconazole (2% w/w) + Neomycin (0.5% w/w)</t>
        </is>
      </c>
      <c r="E744" s="16" t="inlineStr"/>
    </row>
    <row r="745">
      <c r="A745" s="16" t="n">
        <v>744</v>
      </c>
      <c r="B745" s="16" t="inlineStr">
        <is>
          <t>Labetalol</t>
        </is>
      </c>
      <c r="C745" s="16" t="inlineStr">
        <is>
          <t>100mg</t>
        </is>
      </c>
      <c r="D745" s="16" t="inlineStr">
        <is>
          <t>Labetalol (100mg)</t>
        </is>
      </c>
      <c r="E745" s="16" t="inlineStr"/>
    </row>
    <row r="746">
      <c r="A746" s="16" t="n">
        <v>745</v>
      </c>
      <c r="B746" s="16" t="inlineStr">
        <is>
          <t>Lobeglitazone Sulfate</t>
        </is>
      </c>
      <c r="C746" s="16" t="inlineStr">
        <is>
          <t>0.5mg</t>
        </is>
      </c>
      <c r="D746" s="16" t="inlineStr">
        <is>
          <t>Lobeglitazone Sulfate (0.5mg)</t>
        </is>
      </c>
      <c r="E746" s="16" t="inlineStr"/>
    </row>
    <row r="747">
      <c r="A747" s="16" t="n">
        <v>746</v>
      </c>
      <c r="B747" s="16" t="inlineStr">
        <is>
          <t>Atropine + Diphenoxylate + Furazolidone</t>
        </is>
      </c>
      <c r="C747" s="16" t="inlineStr">
        <is>
          <t>0.025mg + 2.5mg + 50mg</t>
        </is>
      </c>
      <c r="D747" s="16" t="inlineStr">
        <is>
          <t>Atropine (0.025mg) + Diphenoxylate (2.5mg) + Furazolidone (50mg)</t>
        </is>
      </c>
      <c r="E747" s="16" t="inlineStr"/>
    </row>
    <row r="748">
      <c r="A748" s="16" t="n">
        <v>747</v>
      </c>
      <c r="B748" s="16" t="inlineStr">
        <is>
          <t>Atropine + Diphenoxylate</t>
        </is>
      </c>
      <c r="C748" s="16" t="inlineStr">
        <is>
          <t>0.025mg + 2.5mg</t>
        </is>
      </c>
      <c r="D748" s="16" t="inlineStr">
        <is>
          <t>Atropine (0.025mg) + Diphenoxylate (2.5mg)</t>
        </is>
      </c>
      <c r="E748" s="16" t="inlineStr"/>
    </row>
    <row r="749">
      <c r="A749" s="16" t="n">
        <v>748</v>
      </c>
      <c r="B749" s="16" t="inlineStr">
        <is>
          <t>Luliconzole</t>
        </is>
      </c>
      <c r="C749" s="16" t="inlineStr">
        <is>
          <t>1% w/w</t>
        </is>
      </c>
      <c r="D749" s="16" t="inlineStr">
        <is>
          <t>Luliconzole (1% w/w)</t>
        </is>
      </c>
      <c r="E749" s="16" t="inlineStr"/>
    </row>
    <row r="750">
      <c r="A750" s="16" t="n">
        <v>749</v>
      </c>
      <c r="B750" s="16" t="inlineStr">
        <is>
          <t>Bimatoprost</t>
        </is>
      </c>
      <c r="C750" s="16" t="inlineStr">
        <is>
          <t>0.01% w/v</t>
        </is>
      </c>
      <c r="D750" s="16" t="inlineStr">
        <is>
          <t>Bimatoprost (0.01% w/v)</t>
        </is>
      </c>
      <c r="E750" s="16" t="inlineStr"/>
    </row>
    <row r="751">
      <c r="A751" s="16" t="n">
        <v>750</v>
      </c>
      <c r="B751" s="16" t="inlineStr">
        <is>
          <t>Bimatoprost</t>
        </is>
      </c>
      <c r="C751" s="16" t="inlineStr">
        <is>
          <t>0.03% w/v</t>
        </is>
      </c>
      <c r="D751" s="16" t="inlineStr">
        <is>
          <t>Bimatoprost (0.03% w/v)</t>
        </is>
      </c>
      <c r="E751" s="16" t="inlineStr"/>
    </row>
    <row r="752">
      <c r="A752" s="16" t="n">
        <v>751</v>
      </c>
      <c r="B752" s="16" t="inlineStr">
        <is>
          <t>Luliconazole</t>
        </is>
      </c>
      <c r="C752" s="16" t="inlineStr">
        <is>
          <t>1% w/w</t>
        </is>
      </c>
      <c r="D752" s="16" t="inlineStr">
        <is>
          <t>Luliconazole (1% w/w)</t>
        </is>
      </c>
      <c r="E752" s="16" t="inlineStr"/>
    </row>
    <row r="753">
      <c r="A753" s="16" t="n">
        <v>752</v>
      </c>
      <c r="B753" s="16" t="inlineStr">
        <is>
          <t>Chlorpheniramine Maleate + Dextromethorphan Hydrobromide</t>
        </is>
      </c>
      <c r="C753" s="16" t="inlineStr">
        <is>
          <t>4mg + 10mg</t>
        </is>
      </c>
      <c r="D753" s="16" t="inlineStr">
        <is>
          <t>Chlorpheniramine Maleate (4mg) + Dextromethorphan Hydrobromide (10mg)</t>
        </is>
      </c>
      <c r="E753" s="16" t="inlineStr"/>
    </row>
    <row r="754">
      <c r="A754" s="16" t="n">
        <v>753</v>
      </c>
      <c r="B754" s="16" t="inlineStr">
        <is>
          <t>Cefoperazone + Sulbactam</t>
        </is>
      </c>
      <c r="C754" s="16" t="inlineStr">
        <is>
          <t>1000mg + 500mg</t>
        </is>
      </c>
      <c r="D754" s="16" t="inlineStr">
        <is>
          <t>Cefoperazone (1000mg) + Sulbactam (500mg)</t>
        </is>
      </c>
      <c r="E754" s="16" t="inlineStr"/>
    </row>
    <row r="755">
      <c r="A755" s="16" t="n">
        <v>754</v>
      </c>
      <c r="B755" s="16" t="inlineStr">
        <is>
          <t>Nitrofurantoin</t>
        </is>
      </c>
      <c r="C755" s="16" t="inlineStr">
        <is>
          <t>100mg</t>
        </is>
      </c>
      <c r="D755" s="16" t="inlineStr">
        <is>
          <t>Nitrofurantoin (100mg)</t>
        </is>
      </c>
      <c r="E755" s="16" t="inlineStr"/>
    </row>
    <row r="756">
      <c r="A756" s="16" t="n">
        <v>755</v>
      </c>
      <c r="B756" s="16" t="inlineStr">
        <is>
          <t>Methylcobalamin + Alpha Lipoic Acid + Folic Acid + Pyridoxine Hydrochloride + Biotin</t>
        </is>
      </c>
      <c r="C756" s="16" t="inlineStr">
        <is>
          <t>1500mcg + 200mg + 1.5mg + 3mg + 200mcg</t>
        </is>
      </c>
      <c r="D756" s="16" t="inlineStr">
        <is>
          <t>Methylcobalamin (1500mcg) + Alpha Lipoic Acid (200mg) + Folic Acid (1.5mg) + Pyridoxine Hydrochloride (3mg) + Biotin (200mcg)</t>
        </is>
      </c>
      <c r="E756" s="16" t="inlineStr"/>
    </row>
    <row r="757">
      <c r="A757" s="16" t="n">
        <v>756</v>
      </c>
      <c r="B757" s="16" t="inlineStr">
        <is>
          <t>Chlorpheniramine Maleate + Phenylephrine</t>
        </is>
      </c>
      <c r="C757" s="16" t="inlineStr">
        <is>
          <t>2mg/ml + 5mg/ml</t>
        </is>
      </c>
      <c r="D757" s="16" t="inlineStr">
        <is>
          <t>Chlorpheniramine Maleate (2mg/ml) + Phenylephrine (5mg/ml)</t>
        </is>
      </c>
      <c r="E757" s="16" t="inlineStr"/>
    </row>
    <row r="758">
      <c r="A758" s="16" t="n">
        <v>757</v>
      </c>
      <c r="B758" s="16" t="inlineStr">
        <is>
          <t>Chlorpheniramine Maleate + Paracetamol + Phenylephrine</t>
        </is>
      </c>
      <c r="C758" s="16" t="inlineStr">
        <is>
          <t>1mg + 125mg + 2.5mg</t>
        </is>
      </c>
      <c r="D758" s="16" t="inlineStr">
        <is>
          <t>Chlorpheniramine Maleate (1mg) + Paracetamol (125mg) + Phenylephrine (2.5mg)</t>
        </is>
      </c>
      <c r="E758" s="16" t="inlineStr"/>
    </row>
    <row r="759">
      <c r="A759" s="16" t="n">
        <v>758</v>
      </c>
      <c r="B759" s="16" t="inlineStr">
        <is>
          <t>Chlorpheniramine Maleate + Paracetamol + Phenylephrine</t>
        </is>
      </c>
      <c r="C759" s="16" t="inlineStr">
        <is>
          <t>1mg/5ml + 125mg/5ml + 5mg/5ml</t>
        </is>
      </c>
      <c r="D759" s="16" t="inlineStr">
        <is>
          <t>Chlorpheniramine Maleate (1mg/5ml) + Paracetamol (125mg/5ml) + Phenylephrine (5mg/5ml)</t>
        </is>
      </c>
      <c r="E759" s="16" t="inlineStr"/>
    </row>
    <row r="760">
      <c r="A760" s="16" t="n">
        <v>759</v>
      </c>
      <c r="B760" s="16" t="inlineStr">
        <is>
          <t>Chlorpheniramine Maleate + Paracetamol + Phenylephrine</t>
        </is>
      </c>
      <c r="C760" s="16" t="inlineStr">
        <is>
          <t>4mg + 500mg + 10mg</t>
        </is>
      </c>
      <c r="D760" s="16" t="inlineStr">
        <is>
          <t>Chlorpheniramine Maleate (4mg) + Paracetamol (500mg) + Phenylephrine (10mg)</t>
        </is>
      </c>
      <c r="E760" s="16" t="inlineStr"/>
    </row>
    <row r="761">
      <c r="A761" s="16" t="n">
        <v>760</v>
      </c>
      <c r="B761" s="16" t="inlineStr">
        <is>
          <t>Chlorpheniramine Maleate + Phenylephrine</t>
        </is>
      </c>
      <c r="C761" s="16" t="inlineStr">
        <is>
          <t>2mg/5ml + 5mg/5ml</t>
        </is>
      </c>
      <c r="D761" s="16" t="inlineStr">
        <is>
          <t>Chlorpheniramine Maleate (2mg/5ml) + Phenylephrine (5mg/5ml)</t>
        </is>
      </c>
      <c r="E761" s="16" t="inlineStr"/>
    </row>
    <row r="762">
      <c r="A762" s="16" t="n">
        <v>761</v>
      </c>
      <c r="B762" s="16" t="inlineStr">
        <is>
          <t>Silodosin</t>
        </is>
      </c>
      <c r="C762" s="16" t="inlineStr">
        <is>
          <t>4mg</t>
        </is>
      </c>
      <c r="D762" s="16" t="inlineStr">
        <is>
          <t>Silodosin (4mg)</t>
        </is>
      </c>
      <c r="E762" s="16" t="inlineStr"/>
    </row>
    <row r="763">
      <c r="A763" s="16" t="n">
        <v>762</v>
      </c>
      <c r="B763" s="16" t="inlineStr">
        <is>
          <t>Silodosin</t>
        </is>
      </c>
      <c r="C763" s="16" t="inlineStr">
        <is>
          <t>8mg</t>
        </is>
      </c>
      <c r="D763" s="16" t="inlineStr">
        <is>
          <t>Silodosin (8mg)</t>
        </is>
      </c>
      <c r="E763" s="16" t="inlineStr"/>
    </row>
    <row r="764">
      <c r="A764" s="16" t="n">
        <v>763</v>
      </c>
      <c r="B764" s="16" t="inlineStr">
        <is>
          <t>Silodosin + Solifenacin</t>
        </is>
      </c>
      <c r="C764" s="16" t="inlineStr">
        <is>
          <t>8mg + 5mg</t>
        </is>
      </c>
      <c r="D764" s="16" t="inlineStr">
        <is>
          <t>Silodosin (8mg) + Solifenacin (5mg)</t>
        </is>
      </c>
      <c r="E764" s="16" t="inlineStr"/>
    </row>
    <row r="765">
      <c r="A765" s="16" t="n">
        <v>764</v>
      </c>
      <c r="B765" s="16" t="inlineStr">
        <is>
          <t>Methylcobalamin + Vitamin B6 (Pyridoxine) + Folic Acid</t>
        </is>
      </c>
      <c r="C765" s="16" t="inlineStr">
        <is>
          <t>1500mcg + 20mg + 5mg</t>
        </is>
      </c>
      <c r="D765" s="16" t="inlineStr">
        <is>
          <t>Methylcobalamin (1500mcg) + Vitamin B6 (Pyridoxine) (20mg) + Folic Acid (5mg)</t>
        </is>
      </c>
      <c r="E765" s="16" t="inlineStr">
        <is>
          <t>Y</t>
        </is>
      </c>
    </row>
    <row r="766">
      <c r="A766" s="16" t="n">
        <v>765</v>
      </c>
      <c r="B766" s="16" t="inlineStr">
        <is>
          <t>Mecobalamin</t>
        </is>
      </c>
      <c r="C766" s="16" t="inlineStr">
        <is>
          <t>1500mcg</t>
        </is>
      </c>
      <c r="D766" s="16" t="inlineStr">
        <is>
          <t>Mecobalamin (1500mcg)</t>
        </is>
      </c>
      <c r="E766" s="16" t="inlineStr"/>
    </row>
    <row r="767">
      <c r="A767" s="16" t="n">
        <v>766</v>
      </c>
      <c r="B767" s="16" t="inlineStr">
        <is>
          <t>Methylcobalamin</t>
        </is>
      </c>
      <c r="C767" s="16" t="inlineStr">
        <is>
          <t>1500mcg</t>
        </is>
      </c>
      <c r="D767" s="16" t="inlineStr">
        <is>
          <t>Methylcobalamin (1500mcg)</t>
        </is>
      </c>
      <c r="E767" s="16" t="inlineStr"/>
    </row>
    <row r="768">
      <c r="A768" s="16" t="n">
        <v>767</v>
      </c>
      <c r="B768" s="16" t="inlineStr">
        <is>
          <t>Paracetamol + Mefenamic Acid</t>
        </is>
      </c>
      <c r="C768" s="16" t="inlineStr">
        <is>
          <t>325mg + 500mg</t>
        </is>
      </c>
      <c r="D768" s="16" t="inlineStr">
        <is>
          <t>Paracetamol (325mg) + Mefenamic Acid (500mg)</t>
        </is>
      </c>
      <c r="E768" s="16" t="inlineStr"/>
    </row>
    <row r="769">
      <c r="A769" s="16" t="n">
        <v>768</v>
      </c>
      <c r="B769" s="16" t="inlineStr">
        <is>
          <t>Mefenamic Acid</t>
        </is>
      </c>
      <c r="C769" s="16" t="inlineStr">
        <is>
          <t>100mg/5ml</t>
        </is>
      </c>
      <c r="D769" s="16" t="inlineStr">
        <is>
          <t>Mefenamic Acid (100mg/5ml)</t>
        </is>
      </c>
      <c r="E769" s="16" t="inlineStr"/>
    </row>
    <row r="770">
      <c r="A770" s="16" t="n">
        <v>769</v>
      </c>
      <c r="B770" s="16" t="inlineStr">
        <is>
          <t>Dicyclomine + Simethicone</t>
        </is>
      </c>
      <c r="C770" s="16" t="inlineStr">
        <is>
          <t>10mg + 40mg</t>
        </is>
      </c>
      <c r="D770" s="16" t="inlineStr">
        <is>
          <t>Dicyclomine (10mg) + Simethicone (40mg)</t>
        </is>
      </c>
      <c r="E770" s="16" t="inlineStr"/>
    </row>
    <row r="771">
      <c r="A771" s="16" t="n">
        <v>770</v>
      </c>
      <c r="B771" s="16" t="inlineStr">
        <is>
          <t>Dicyclomine + Mefenamic Acid</t>
        </is>
      </c>
      <c r="C771" s="16" t="inlineStr">
        <is>
          <t>10mg + 250mg</t>
        </is>
      </c>
      <c r="D771" s="16" t="inlineStr">
        <is>
          <t>Dicyclomine (10mg) + Mefenamic Acid (250mg)</t>
        </is>
      </c>
      <c r="E771" s="16" t="inlineStr"/>
    </row>
    <row r="772">
      <c r="A772" s="16" t="n">
        <v>771</v>
      </c>
      <c r="B772" s="16" t="inlineStr">
        <is>
          <t>Methylcobalamin + Vitamin B6 (Pyridoxine) + Benfotiamine + Alpha Lipoic Acid + Folic Acid + Biotin</t>
        </is>
      </c>
      <c r="C772" s="16" t="inlineStr">
        <is>
          <t>1500mcg + 5mg + 50mg + 200mg + 5mg + 5mg</t>
        </is>
      </c>
      <c r="D772" s="16" t="inlineStr">
        <is>
          <t>Methylcobalamin (1500mcg) + Vitamin B6 (Pyridoxine) (5mg) + Benfotiamine (50mg) + Alpha Lipoic Acid (200mg) + Folic Acid (5mg) + Biotin (5mg)</t>
        </is>
      </c>
      <c r="E772" s="16" t="inlineStr">
        <is>
          <t>Y</t>
        </is>
      </c>
    </row>
    <row r="773">
      <c r="A773" s="16" t="n">
        <v>772</v>
      </c>
      <c r="B773" s="16" t="inlineStr">
        <is>
          <t>Melatonin</t>
        </is>
      </c>
      <c r="C773" s="16" t="inlineStr">
        <is>
          <t>3mg</t>
        </is>
      </c>
      <c r="D773" s="16" t="inlineStr">
        <is>
          <t>Melatonin (3mg)</t>
        </is>
      </c>
      <c r="E773" s="16" t="inlineStr"/>
    </row>
    <row r="774">
      <c r="A774" s="16" t="n">
        <v>773</v>
      </c>
      <c r="B774" s="16" t="inlineStr">
        <is>
          <t>Meropenem</t>
        </is>
      </c>
      <c r="C774" s="16" t="inlineStr">
        <is>
          <t>1gm</t>
        </is>
      </c>
      <c r="D774" s="16" t="inlineStr">
        <is>
          <t>Meropenem (1gm)</t>
        </is>
      </c>
      <c r="E774" s="16" t="inlineStr"/>
    </row>
    <row r="775">
      <c r="A775" s="16" t="n">
        <v>774</v>
      </c>
      <c r="B775" s="16" t="inlineStr">
        <is>
          <t>Methylcobalamin</t>
        </is>
      </c>
      <c r="C775" s="16" t="inlineStr">
        <is>
          <t>500mcg</t>
        </is>
      </c>
      <c r="D775" s="16" t="inlineStr">
        <is>
          <t>Methylcobalamin (500mcg)</t>
        </is>
      </c>
      <c r="E775" s="16" t="inlineStr"/>
    </row>
    <row r="776">
      <c r="A776" s="16" t="n">
        <v>775</v>
      </c>
      <c r="B776" s="16" t="inlineStr">
        <is>
          <t>Metoprolol Succinate</t>
        </is>
      </c>
      <c r="C776" s="16" t="inlineStr">
        <is>
          <t>11.88mg</t>
        </is>
      </c>
      <c r="D776" s="16" t="inlineStr">
        <is>
          <t>Metoprolol Succinate (11.88mg)</t>
        </is>
      </c>
      <c r="E776" s="16" t="inlineStr"/>
    </row>
    <row r="777">
      <c r="A777" s="16" t="n">
        <v>776</v>
      </c>
      <c r="B777" s="16" t="inlineStr">
        <is>
          <t>Metoprolol Succinate</t>
        </is>
      </c>
      <c r="C777" s="16" t="inlineStr">
        <is>
          <t>25mg</t>
        </is>
      </c>
      <c r="D777" s="16" t="inlineStr">
        <is>
          <t>Metoprolol Succinate (25mg)</t>
        </is>
      </c>
      <c r="E777" s="16" t="inlineStr"/>
    </row>
    <row r="778">
      <c r="A778" s="16" t="n">
        <v>777</v>
      </c>
      <c r="B778" s="16" t="inlineStr">
        <is>
          <t>Metoprolol Succinate</t>
        </is>
      </c>
      <c r="C778" s="16" t="inlineStr">
        <is>
          <t>50mg</t>
        </is>
      </c>
      <c r="D778" s="16" t="inlineStr">
        <is>
          <t>Metoprolol Succinate (50mg)</t>
        </is>
      </c>
      <c r="E778" s="16" t="inlineStr"/>
    </row>
    <row r="779">
      <c r="A779" s="16" t="n">
        <v>778</v>
      </c>
      <c r="B779" s="16" t="inlineStr">
        <is>
          <t>Metoprolol Succinate</t>
        </is>
      </c>
      <c r="C779" s="16" t="inlineStr">
        <is>
          <t>95mg</t>
        </is>
      </c>
      <c r="D779" s="16" t="inlineStr">
        <is>
          <t>Metoprolol Succinate (95mg)</t>
        </is>
      </c>
      <c r="E779" s="16" t="inlineStr"/>
    </row>
    <row r="780">
      <c r="A780" s="16" t="n">
        <v>779</v>
      </c>
      <c r="B780" s="16" t="inlineStr">
        <is>
          <t>Metronidazole</t>
        </is>
      </c>
      <c r="C780" s="16" t="inlineStr">
        <is>
          <t>400mg</t>
        </is>
      </c>
      <c r="D780" s="16" t="inlineStr">
        <is>
          <t>Metronidazole (400mg)</t>
        </is>
      </c>
      <c r="E780" s="16" t="inlineStr"/>
    </row>
    <row r="781">
      <c r="A781" s="16" t="n">
        <v>780</v>
      </c>
      <c r="B781" s="16" t="inlineStr">
        <is>
          <t>Metronidazole</t>
        </is>
      </c>
      <c r="C781" s="16" t="inlineStr">
        <is>
          <t>600mg</t>
        </is>
      </c>
      <c r="D781" s="16" t="inlineStr">
        <is>
          <t>Metronidazole (600mg)</t>
        </is>
      </c>
      <c r="E781" s="16" t="inlineStr"/>
    </row>
    <row r="782">
      <c r="A782" s="16" t="n">
        <v>781</v>
      </c>
      <c r="B782" s="16" t="inlineStr">
        <is>
          <t>Cilnidipine + Metoprolol Succinate + Telmisartan</t>
        </is>
      </c>
      <c r="C782" s="16" t="inlineStr">
        <is>
          <t>10mg + 25mg + 40mg</t>
        </is>
      </c>
      <c r="D782" s="16" t="inlineStr">
        <is>
          <t>Cilnidipine (10mg) + Metoprolol Succinate (25mg) + Telmisartan (40mg)</t>
        </is>
      </c>
      <c r="E782" s="16" t="inlineStr"/>
    </row>
    <row r="783">
      <c r="A783" s="16" t="n">
        <v>782</v>
      </c>
      <c r="B783" s="16" t="inlineStr">
        <is>
          <t>Cilnidipine + Metoprolol Succinate + Telmisartan</t>
        </is>
      </c>
      <c r="C783" s="16" t="inlineStr">
        <is>
          <t>10mg + 50mg + 40mg</t>
        </is>
      </c>
      <c r="D783" s="16" t="inlineStr">
        <is>
          <t>Cilnidipine (10mg) + Metoprolol Succinate (50mg) + Telmisartan (40mg)</t>
        </is>
      </c>
      <c r="E783" s="16" t="inlineStr"/>
    </row>
    <row r="784">
      <c r="A784" s="16" t="n">
        <v>783</v>
      </c>
      <c r="B784" s="16" t="inlineStr">
        <is>
          <t>Amikacin</t>
        </is>
      </c>
      <c r="C784" s="16" t="inlineStr">
        <is>
          <t>250mg</t>
        </is>
      </c>
      <c r="D784" s="16" t="inlineStr">
        <is>
          <t>Amikacin (250mg)</t>
        </is>
      </c>
      <c r="E784" s="16" t="inlineStr"/>
    </row>
    <row r="785">
      <c r="A785" s="16" t="n">
        <v>784</v>
      </c>
      <c r="B785" s="16" t="inlineStr">
        <is>
          <t>Amikacin</t>
        </is>
      </c>
      <c r="C785" s="16" t="inlineStr">
        <is>
          <t>500mg</t>
        </is>
      </c>
      <c r="D785" s="16" t="inlineStr">
        <is>
          <t>Amikacin (500mg)</t>
        </is>
      </c>
      <c r="E785" s="16" t="inlineStr"/>
    </row>
    <row r="786">
      <c r="A786" s="16" t="n">
        <v>785</v>
      </c>
      <c r="B786" s="16" t="inlineStr">
        <is>
          <t>Prazosin</t>
        </is>
      </c>
      <c r="C786" s="16" t="inlineStr">
        <is>
          <t>5mg</t>
        </is>
      </c>
      <c r="D786" s="16" t="inlineStr">
        <is>
          <t>Prazosin (5mg)</t>
        </is>
      </c>
      <c r="E786" s="16" t="inlineStr"/>
    </row>
    <row r="787">
      <c r="A787" s="16" t="n">
        <v>786</v>
      </c>
      <c r="B787" s="16" t="inlineStr">
        <is>
          <t>Mirabegron</t>
        </is>
      </c>
      <c r="C787" s="16" t="inlineStr">
        <is>
          <t>25mg</t>
        </is>
      </c>
      <c r="D787" s="16" t="inlineStr">
        <is>
          <t>Mirabegron (25mg)</t>
        </is>
      </c>
      <c r="E787" s="16" t="inlineStr"/>
    </row>
    <row r="788">
      <c r="A788" s="16" t="n">
        <v>787</v>
      </c>
      <c r="B788" s="16" t="inlineStr">
        <is>
          <t>Misoprostol</t>
        </is>
      </c>
      <c r="C788" s="16" t="inlineStr">
        <is>
          <t>200mcg</t>
        </is>
      </c>
      <c r="D788" s="16" t="inlineStr">
        <is>
          <t>Misoprostol (200mcg)</t>
        </is>
      </c>
      <c r="E788" s="16" t="inlineStr"/>
    </row>
    <row r="789">
      <c r="A789" s="16" t="n">
        <v>788</v>
      </c>
      <c r="B789" s="16" t="inlineStr">
        <is>
          <t>Lidocaine + Acetic acid + Beclometasone + Clotrimazole + Ofloxacin</t>
        </is>
      </c>
      <c r="C789" s="16" t="inlineStr">
        <is>
          <t>2% w/v + 2% w/v + 0.025% w/v + 1% w/v + 0.3% w/v</t>
        </is>
      </c>
      <c r="D789" s="16" t="inlineStr">
        <is>
          <t>Lidocaine (2% w/v) + Acetic acid (2% w/v) + Beclometasone (0.025% w/v) + Clotrimazole (1% w/v) + Ofloxacin (0.3% w/v)</t>
        </is>
      </c>
      <c r="E789" s="16" t="inlineStr"/>
    </row>
    <row r="790">
      <c r="A790" s="16" t="n">
        <v>789</v>
      </c>
      <c r="B790" s="16" t="inlineStr">
        <is>
          <t>Mometasone + Fusidic Acid</t>
        </is>
      </c>
      <c r="C790" s="16" t="inlineStr">
        <is>
          <t>0.1% w/w + 2% w/w</t>
        </is>
      </c>
      <c r="D790" s="16" t="inlineStr">
        <is>
          <t>Mometasone (0.1% w/w) + Fusidic Acid (2% w/w)</t>
        </is>
      </c>
      <c r="E790" s="16" t="inlineStr"/>
    </row>
    <row r="791">
      <c r="A791" s="16" t="n">
        <v>790</v>
      </c>
      <c r="B791" s="16" t="inlineStr">
        <is>
          <t>Ceftriaxone</t>
        </is>
      </c>
      <c r="C791" s="16" t="inlineStr">
        <is>
          <t>1000mg</t>
        </is>
      </c>
      <c r="D791" s="16" t="inlineStr">
        <is>
          <t>Ceftriaxone (1000mg)</t>
        </is>
      </c>
      <c r="E791" s="16" t="inlineStr"/>
    </row>
    <row r="792">
      <c r="A792" s="16" t="n">
        <v>791</v>
      </c>
      <c r="B792" s="16" t="inlineStr">
        <is>
          <t>Cefpodoxime Proxetil</t>
        </is>
      </c>
      <c r="C792" s="16" t="inlineStr">
        <is>
          <t>100mg/5ml</t>
        </is>
      </c>
      <c r="D792" s="16" t="inlineStr">
        <is>
          <t>Cefpodoxime Proxetil (100mg/5ml)</t>
        </is>
      </c>
      <c r="E792" s="16" t="inlineStr"/>
    </row>
    <row r="793">
      <c r="A793" s="16" t="n">
        <v>792</v>
      </c>
      <c r="B793" s="16" t="inlineStr">
        <is>
          <t>Cefpodoxime Proxetil</t>
        </is>
      </c>
      <c r="C793" s="16" t="inlineStr">
        <is>
          <t>50mg/5ml</t>
        </is>
      </c>
      <c r="D793" s="16" t="inlineStr">
        <is>
          <t>Cefpodoxime Proxetil (50mg/5ml)</t>
        </is>
      </c>
      <c r="E793" s="16" t="inlineStr"/>
    </row>
    <row r="794">
      <c r="A794" s="16" t="n">
        <v>793</v>
      </c>
      <c r="B794" s="16" t="inlineStr">
        <is>
          <t>Cefpodoxime Proxetil + Clavulanic Acid</t>
        </is>
      </c>
      <c r="C794" s="16" t="inlineStr">
        <is>
          <t>100mg + 62.5mg</t>
        </is>
      </c>
      <c r="D794" s="16" t="inlineStr">
        <is>
          <t>Cefpodoxime Proxetil (100mg) + Clavulanic Acid (62.5mg)</t>
        </is>
      </c>
      <c r="E794" s="16" t="inlineStr"/>
    </row>
    <row r="795">
      <c r="A795" s="16" t="n">
        <v>794</v>
      </c>
      <c r="B795" s="16" t="inlineStr">
        <is>
          <t>Montelukast</t>
        </is>
      </c>
      <c r="C795" s="16" t="inlineStr">
        <is>
          <t>5mg</t>
        </is>
      </c>
      <c r="D795" s="16" t="inlineStr">
        <is>
          <t>Montelukast (5mg)</t>
        </is>
      </c>
      <c r="E795" s="16" t="inlineStr"/>
    </row>
    <row r="796">
      <c r="A796" s="16" t="n">
        <v>795</v>
      </c>
      <c r="B796" s="16" t="inlineStr">
        <is>
          <t>Montelukast</t>
        </is>
      </c>
      <c r="C796" s="16" t="inlineStr">
        <is>
          <t>10mg</t>
        </is>
      </c>
      <c r="D796" s="16" t="inlineStr">
        <is>
          <t>Montelukast (10mg)</t>
        </is>
      </c>
      <c r="E796" s="16" t="inlineStr"/>
    </row>
    <row r="797">
      <c r="A797" s="16" t="n">
        <v>796</v>
      </c>
      <c r="B797" s="16" t="inlineStr">
        <is>
          <t>Levocetirizine + Montelukast</t>
        </is>
      </c>
      <c r="C797" s="16" t="inlineStr">
        <is>
          <t>2.5mg + 4mg</t>
        </is>
      </c>
      <c r="D797" s="16" t="inlineStr">
        <is>
          <t>Levocetirizine (2.5mg) + Montelukast (4mg)</t>
        </is>
      </c>
      <c r="E797" s="16" t="inlineStr"/>
    </row>
    <row r="798">
      <c r="A798" s="16" t="n">
        <v>797</v>
      </c>
      <c r="B798" s="16" t="inlineStr">
        <is>
          <t>Fosfomycin</t>
        </is>
      </c>
      <c r="C798" s="16" t="inlineStr">
        <is>
          <t>3gm</t>
        </is>
      </c>
      <c r="D798" s="16" t="inlineStr">
        <is>
          <t>Fosfomycin (3gm)</t>
        </is>
      </c>
      <c r="E798" s="16" t="inlineStr"/>
    </row>
    <row r="799">
      <c r="A799" s="16" t="n">
        <v>798</v>
      </c>
      <c r="B799" s="16" t="inlineStr">
        <is>
          <t>Dexamethasone + Moxifloxacin</t>
        </is>
      </c>
      <c r="C799" s="16" t="inlineStr">
        <is>
          <t>1mg/ml + 5mg/ml</t>
        </is>
      </c>
      <c r="D799" s="16" t="inlineStr">
        <is>
          <t>Dexamethasone (1mg/ml) + Moxifloxacin (5mg/ml)</t>
        </is>
      </c>
      <c r="E799" s="16" t="inlineStr"/>
    </row>
    <row r="800">
      <c r="A800" s="16" t="n">
        <v>799</v>
      </c>
      <c r="B800" s="16" t="inlineStr">
        <is>
          <t>Moxifloxacin</t>
        </is>
      </c>
      <c r="C800" s="16" t="inlineStr">
        <is>
          <t>0.5% w/v</t>
        </is>
      </c>
      <c r="D800" s="16" t="inlineStr">
        <is>
          <t>Moxifloxacin (0.5% w/v)</t>
        </is>
      </c>
      <c r="E800" s="16" t="inlineStr"/>
    </row>
    <row r="801">
      <c r="A801" s="16" t="n">
        <v>800</v>
      </c>
      <c r="B801" s="16" t="inlineStr">
        <is>
          <t>Ketorolac + Moxifloxacin</t>
        </is>
      </c>
      <c r="C801" s="16" t="inlineStr">
        <is>
          <t>0.5% w/v + 0.5% w/v</t>
        </is>
      </c>
      <c r="D801" s="16" t="inlineStr">
        <is>
          <t>Ketorolac (0.5% w/v) + Moxifloxacin (0.5% w/v)</t>
        </is>
      </c>
      <c r="E801" s="16" t="inlineStr"/>
    </row>
    <row r="802">
      <c r="A802" s="16" t="n">
        <v>801</v>
      </c>
      <c r="B802" s="16" t="inlineStr">
        <is>
          <t>Dexamethasone + Moxifloxacin</t>
        </is>
      </c>
      <c r="C802" s="16" t="inlineStr">
        <is>
          <t>1mg + 5mg</t>
        </is>
      </c>
      <c r="D802" s="16" t="inlineStr">
        <is>
          <t>Dexamethasone (1mg) + Moxifloxacin (5mg)</t>
        </is>
      </c>
      <c r="E802" s="16" t="inlineStr"/>
    </row>
    <row r="803">
      <c r="A803" s="16" t="n">
        <v>802</v>
      </c>
      <c r="B803" s="16" t="inlineStr">
        <is>
          <t>Moxonidine</t>
        </is>
      </c>
      <c r="C803" s="16" t="inlineStr">
        <is>
          <t>0.2mg</t>
        </is>
      </c>
      <c r="D803" s="16" t="inlineStr">
        <is>
          <t>Moxonidine (0.2mg)</t>
        </is>
      </c>
      <c r="E803" s="16" t="inlineStr"/>
    </row>
    <row r="804">
      <c r="A804" s="16" t="n">
        <v>803</v>
      </c>
      <c r="B804" s="16" t="inlineStr">
        <is>
          <t>Moxonidine</t>
        </is>
      </c>
      <c r="C804" s="16" t="inlineStr">
        <is>
          <t>0.3mg</t>
        </is>
      </c>
      <c r="D804" s="16" t="inlineStr">
        <is>
          <t>Moxonidine (0.3mg)</t>
        </is>
      </c>
      <c r="E804" s="16" t="inlineStr"/>
    </row>
    <row r="805">
      <c r="A805" s="16" t="n">
        <v>804</v>
      </c>
      <c r="B805" s="16" t="inlineStr">
        <is>
          <t>Aluminium Hydroxide + Oxetacaine + Milk Of Magnesia</t>
        </is>
      </c>
      <c r="C805" s="16" t="inlineStr">
        <is>
          <t>0.291gm/5ml + 10mg/5ml + 98mg/5ml</t>
        </is>
      </c>
      <c r="D805" s="16" t="inlineStr">
        <is>
          <t>Aluminium Hydroxide (0.291gm/5ml) + Oxetacaine (10mg/5ml) + Milk Of Magnesia (98mg/5ml)</t>
        </is>
      </c>
      <c r="E805" s="16" t="inlineStr"/>
    </row>
    <row r="806">
      <c r="A806" s="16" t="n">
        <v>805</v>
      </c>
      <c r="B806" s="16" t="inlineStr">
        <is>
          <t>Acetylcysteine</t>
        </is>
      </c>
      <c r="C806" s="16" t="inlineStr">
        <is>
          <t>600mg</t>
        </is>
      </c>
      <c r="D806" s="16" t="inlineStr">
        <is>
          <t>Acetylcysteine (600mg)</t>
        </is>
      </c>
      <c r="E806" s="16" t="inlineStr"/>
    </row>
    <row r="807">
      <c r="A807" s="16" t="n">
        <v>806</v>
      </c>
      <c r="B807" s="16" t="inlineStr">
        <is>
          <t>Metformin + Myo-Inositol</t>
        </is>
      </c>
      <c r="C807" s="16" t="inlineStr">
        <is>
          <t>500mg + 600mg</t>
        </is>
      </c>
      <c r="D807" s="16" t="inlineStr">
        <is>
          <t>Metformin (500mg) + Myo-Inositol (600mg)</t>
        </is>
      </c>
      <c r="E807" s="16" t="inlineStr"/>
    </row>
    <row r="808">
      <c r="A808" s="16" t="n">
        <v>807</v>
      </c>
      <c r="B808" s="16" t="inlineStr">
        <is>
          <t>Thiocolchicoside</t>
        </is>
      </c>
      <c r="C808" s="16" t="inlineStr">
        <is>
          <t>4mg</t>
        </is>
      </c>
      <c r="D808" s="16" t="inlineStr">
        <is>
          <t>Thiocolchicoside (4mg)</t>
        </is>
      </c>
      <c r="E808" s="16" t="inlineStr"/>
    </row>
    <row r="809">
      <c r="A809" s="16" t="n">
        <v>808</v>
      </c>
      <c r="B809" s="16" t="inlineStr">
        <is>
          <t>Thiocolchicoside</t>
        </is>
      </c>
      <c r="C809" s="16" t="inlineStr">
        <is>
          <t>8mg</t>
        </is>
      </c>
      <c r="D809" s="16" t="inlineStr">
        <is>
          <t>Thiocolchicoside (8mg)</t>
        </is>
      </c>
      <c r="E809" s="16" t="inlineStr"/>
    </row>
    <row r="810">
      <c r="A810" s="16" t="n">
        <v>809</v>
      </c>
      <c r="B810" s="16" t="inlineStr">
        <is>
          <t>Diclofenac + Chlorzoxazone</t>
        </is>
      </c>
      <c r="C810" s="16" t="inlineStr">
        <is>
          <t>50mg + 500mg</t>
        </is>
      </c>
      <c r="D810" s="16" t="inlineStr">
        <is>
          <t>Diclofenac (50mg) + Chlorzoxazone (500mg)</t>
        </is>
      </c>
      <c r="E810" s="16" t="inlineStr"/>
    </row>
    <row r="811">
      <c r="A811" s="16" t="n">
        <v>810</v>
      </c>
      <c r="B811" s="16" t="inlineStr">
        <is>
          <t>Sulphacetamide + Neomycin + Bacitracin</t>
        </is>
      </c>
      <c r="C811" s="16" t="inlineStr">
        <is>
          <t>60mg + 5mg + 250IU</t>
        </is>
      </c>
      <c r="D811" s="16" t="inlineStr">
        <is>
          <t>Sulphacetamide (60mg) + Neomycin (5mg) + Bacitracin (250IU)</t>
        </is>
      </c>
      <c r="E811" s="16" t="inlineStr"/>
    </row>
    <row r="812">
      <c r="A812" s="16" t="n">
        <v>811</v>
      </c>
      <c r="B812" s="16" t="inlineStr">
        <is>
          <t>Nebivolol + S-Amlodipine</t>
        </is>
      </c>
      <c r="C812" s="16" t="inlineStr">
        <is>
          <t>5mg + 2.5mg</t>
        </is>
      </c>
      <c r="D812" s="16" t="inlineStr">
        <is>
          <t>Nebivolol (5mg) + S-Amlodipine (2.5mg)</t>
        </is>
      </c>
      <c r="E812" s="16" t="inlineStr"/>
    </row>
    <row r="813">
      <c r="A813" s="16" t="n">
        <v>812</v>
      </c>
      <c r="B813" s="16" t="inlineStr">
        <is>
          <t>Nebivolol + Telmisartan</t>
        </is>
      </c>
      <c r="C813" s="16" t="inlineStr">
        <is>
          <t>5mg + 40mg</t>
        </is>
      </c>
      <c r="D813" s="16" t="inlineStr">
        <is>
          <t>Nebivolol (5mg) + Telmisartan (40mg)</t>
        </is>
      </c>
      <c r="E813" s="16" t="inlineStr"/>
    </row>
    <row r="814">
      <c r="A814" s="16" t="n">
        <v>813</v>
      </c>
      <c r="B814" s="16" t="inlineStr">
        <is>
          <t>Acetylcysteine + Pyridoxamine dihydrochloride</t>
        </is>
      </c>
      <c r="C814" s="16" t="inlineStr">
        <is>
          <t>300mg + 50mg</t>
        </is>
      </c>
      <c r="D814" s="16" t="inlineStr">
        <is>
          <t>Acetylcysteine (300mg) + Pyridoxamine dihydrochloride (50mg)</t>
        </is>
      </c>
      <c r="E814" s="16" t="inlineStr"/>
    </row>
    <row r="815">
      <c r="A815" s="16" t="n">
        <v>814</v>
      </c>
      <c r="B815" s="16" t="inlineStr">
        <is>
          <t>Acetylcysteine + Taurine</t>
        </is>
      </c>
      <c r="C815" s="16" t="inlineStr">
        <is>
          <t>150mg + 500mg</t>
        </is>
      </c>
      <c r="D815" s="16" t="inlineStr">
        <is>
          <t>Acetylcysteine (150mg) + Taurine (500mg)</t>
        </is>
      </c>
      <c r="E815" s="16" t="inlineStr"/>
    </row>
    <row r="816">
      <c r="A816" s="16" t="n">
        <v>815</v>
      </c>
      <c r="B816" s="16" t="inlineStr">
        <is>
          <t>Alpha Amylase + Anise Oil + Caraway Oil + Dill Oil + Papain</t>
        </is>
      </c>
      <c r="C816" s="16" t="inlineStr">
        <is>
          <t>20mg + 2mg + 2mg + 2mg + 10mg</t>
        </is>
      </c>
      <c r="D816" s="16" t="inlineStr">
        <is>
          <t>Alpha Amylase (20mg) + Anise Oil (2mg) + Caraway Oil (2mg) + Dill Oil (2mg) + Papain (10mg)</t>
        </is>
      </c>
      <c r="E816" s="16" t="inlineStr"/>
    </row>
    <row r="817">
      <c r="A817" s="16" t="n">
        <v>816</v>
      </c>
      <c r="B817" s="16" t="inlineStr">
        <is>
          <t>Methylcobalamin + Vitamin B6 (Pyridoxine) + Nicotinamide</t>
        </is>
      </c>
      <c r="C817" s="16" t="inlineStr">
        <is>
          <t>750mcg + 1.5mg + 45mg</t>
        </is>
      </c>
      <c r="D817" s="16" t="inlineStr">
        <is>
          <t>Methylcobalamin (750mcg) + Vitamin B6 (Pyridoxine) (1.5mg) + Nicotinamide (45mg)</t>
        </is>
      </c>
      <c r="E817" s="16" t="inlineStr">
        <is>
          <t>Y</t>
        </is>
      </c>
    </row>
    <row r="818">
      <c r="A818" s="16" t="n">
        <v>817</v>
      </c>
      <c r="B818" s="16" t="inlineStr">
        <is>
          <t>Escitalopram Oxalate</t>
        </is>
      </c>
      <c r="C818" s="16" t="inlineStr">
        <is>
          <t>5mg</t>
        </is>
      </c>
      <c r="D818" s="16" t="inlineStr">
        <is>
          <t>Escitalopram Oxalate (5mg)</t>
        </is>
      </c>
      <c r="E818" s="16" t="inlineStr"/>
    </row>
    <row r="819">
      <c r="A819" s="16" t="n">
        <v>818</v>
      </c>
      <c r="B819" s="16" t="inlineStr">
        <is>
          <t>Escitalopram Oxalate</t>
        </is>
      </c>
      <c r="C819" s="16" t="inlineStr">
        <is>
          <t>10mg</t>
        </is>
      </c>
      <c r="D819" s="16" t="inlineStr">
        <is>
          <t>Escitalopram Oxalate (10mg)</t>
        </is>
      </c>
      <c r="E819" s="16" t="inlineStr"/>
    </row>
    <row r="820">
      <c r="A820" s="16" t="n">
        <v>819</v>
      </c>
      <c r="B820" s="16" t="inlineStr">
        <is>
          <t>Clonazepam + Escitalopram Oxalate</t>
        </is>
      </c>
      <c r="C820" s="16" t="inlineStr">
        <is>
          <t>0.5mg + 10mg</t>
        </is>
      </c>
      <c r="D820" s="16" t="inlineStr">
        <is>
          <t>Clonazepam (0.5mg) + Escitalopram Oxalate (10mg)</t>
        </is>
      </c>
      <c r="E820" s="16" t="inlineStr"/>
    </row>
    <row r="821">
      <c r="A821" s="16" t="n">
        <v>820</v>
      </c>
      <c r="B821" s="16" t="inlineStr">
        <is>
          <t>Nifedipine</t>
        </is>
      </c>
      <c r="C821" s="16" t="inlineStr">
        <is>
          <t>20mg</t>
        </is>
      </c>
      <c r="D821" s="16" t="inlineStr">
        <is>
          <t>Nifedipine (20mg)</t>
        </is>
      </c>
      <c r="E821" s="16" t="inlineStr"/>
    </row>
    <row r="822">
      <c r="A822" s="16" t="n">
        <v>821</v>
      </c>
      <c r="B822" s="16" t="inlineStr">
        <is>
          <t>Nifedipine</t>
        </is>
      </c>
      <c r="C822" s="16" t="inlineStr">
        <is>
          <t>30mg</t>
        </is>
      </c>
      <c r="D822" s="16" t="inlineStr">
        <is>
          <t>Nifedipine (30mg)</t>
        </is>
      </c>
      <c r="E822" s="16" t="inlineStr"/>
    </row>
    <row r="823">
      <c r="A823" s="16" t="n">
        <v>822</v>
      </c>
      <c r="B823" s="16" t="inlineStr">
        <is>
          <t>Nimesulide</t>
        </is>
      </c>
      <c r="C823" s="16" t="inlineStr">
        <is>
          <t>100mg</t>
        </is>
      </c>
      <c r="D823" s="16" t="inlineStr">
        <is>
          <t>Nimesulide (100mg)</t>
        </is>
      </c>
      <c r="E823" s="16" t="inlineStr"/>
    </row>
    <row r="824">
      <c r="A824" s="16" t="n">
        <v>823</v>
      </c>
      <c r="B824" s="16" t="inlineStr">
        <is>
          <t>Nimesulide + Paracetamol</t>
        </is>
      </c>
      <c r="C824" s="16" t="inlineStr">
        <is>
          <t>100mg + 325mg</t>
        </is>
      </c>
      <c r="D824" s="16" t="inlineStr">
        <is>
          <t>Nimesulide (100mg) + Paracetamol (325mg)</t>
        </is>
      </c>
      <c r="E824" s="16" t="inlineStr"/>
    </row>
    <row r="825">
      <c r="A825" s="16" t="n">
        <v>824</v>
      </c>
      <c r="B825" s="16" t="inlineStr">
        <is>
          <t>Clobetasol + Fusidic Acid</t>
        </is>
      </c>
      <c r="C825" s="16" t="inlineStr">
        <is>
          <t>0.05% w/w + 2% w/w</t>
        </is>
      </c>
      <c r="D825" s="16" t="inlineStr">
        <is>
          <t>Clobetasol (0.05% w/w) + Fusidic Acid (2% w/w)</t>
        </is>
      </c>
      <c r="E825" s="16" t="inlineStr"/>
    </row>
    <row r="826">
      <c r="A826" s="16" t="n">
        <v>825</v>
      </c>
      <c r="B826" s="16" t="inlineStr">
        <is>
          <t>Oxymetazoline</t>
        </is>
      </c>
      <c r="C826" s="16" t="inlineStr">
        <is>
          <t>0.5mg/ml</t>
        </is>
      </c>
      <c r="D826" s="16" t="inlineStr">
        <is>
          <t>Oxymetazoline (0.5mg/ml)</t>
        </is>
      </c>
      <c r="E826" s="16" t="inlineStr"/>
    </row>
    <row r="827">
      <c r="A827" s="16" t="n">
        <v>826</v>
      </c>
      <c r="B827" s="16" t="inlineStr">
        <is>
          <t>Magnesium Bisglycinate</t>
        </is>
      </c>
      <c r="C827" s="16" t="inlineStr">
        <is>
          <t>360mg</t>
        </is>
      </c>
      <c r="D827" s="16" t="inlineStr">
        <is>
          <t>Magnesium Bisglycinate (360mg)</t>
        </is>
      </c>
      <c r="E827" s="16" t="inlineStr"/>
    </row>
    <row r="828">
      <c r="A828" s="16" t="n">
        <v>827</v>
      </c>
      <c r="B828" s="16" t="inlineStr">
        <is>
          <t>Norfloxacin + Lactobacillus</t>
        </is>
      </c>
      <c r="C828" s="16" t="inlineStr">
        <is>
          <t>400mg + 120Million spores</t>
        </is>
      </c>
      <c r="D828" s="16" t="inlineStr">
        <is>
          <t>Norfloxacin (400mg) + Lactobacillus (120Million spores)</t>
        </is>
      </c>
      <c r="E828" s="16" t="inlineStr"/>
    </row>
    <row r="829">
      <c r="A829" s="16" t="n">
        <v>828</v>
      </c>
      <c r="B829" s="16" t="inlineStr">
        <is>
          <t>Norfloxacin + Tinidazole</t>
        </is>
      </c>
      <c r="C829" s="16" t="inlineStr">
        <is>
          <t>400mg + 600mg</t>
        </is>
      </c>
      <c r="D829" s="16" t="inlineStr">
        <is>
          <t>Norfloxacin (400mg) + Tinidazole (600mg)</t>
        </is>
      </c>
      <c r="E829" s="16" t="inlineStr"/>
    </row>
    <row r="830">
      <c r="A830" s="16" t="n">
        <v>829</v>
      </c>
      <c r="B830" s="16" t="inlineStr">
        <is>
          <t>Rosuvastatin</t>
        </is>
      </c>
      <c r="C830" s="16" t="inlineStr">
        <is>
          <t>5mg</t>
        </is>
      </c>
      <c r="D830" s="16" t="inlineStr">
        <is>
          <t>Rosuvastatin (5mg)</t>
        </is>
      </c>
      <c r="E830" s="16" t="inlineStr"/>
    </row>
    <row r="831">
      <c r="A831" s="16" t="n">
        <v>830</v>
      </c>
      <c r="B831" s="16" t="inlineStr">
        <is>
          <t>Vitamin B12</t>
        </is>
      </c>
      <c r="C831" s="16" t="inlineStr">
        <is>
          <t>1500mcg</t>
        </is>
      </c>
      <c r="D831" s="16" t="inlineStr">
        <is>
          <t>Vitamin B12 (1500mcg)</t>
        </is>
      </c>
      <c r="E831" s="16" t="inlineStr"/>
    </row>
    <row r="832">
      <c r="A832" s="16" t="n">
        <v>831</v>
      </c>
      <c r="B832" s="16" t="inlineStr">
        <is>
          <t>Methylcobalamin + Alpha Lipoic Acid + Vitamin B6 (Pyridoxine) + Folic Acid</t>
        </is>
      </c>
      <c r="C832" s="16" t="inlineStr">
        <is>
          <t>1500mcg + 100mg + 3mg + 1.5mg</t>
        </is>
      </c>
      <c r="D832" s="16" t="inlineStr">
        <is>
          <t>Methylcobalamin (1500mcg) + Alpha Lipoic Acid (100mg) + Vitamin B6 (Pyridoxine) (3mg) + Folic Acid (1.5mg)</t>
        </is>
      </c>
      <c r="E832" s="16" t="inlineStr">
        <is>
          <t>Y</t>
        </is>
      </c>
    </row>
    <row r="833">
      <c r="A833" s="16" t="n">
        <v>832</v>
      </c>
      <c r="B833" s="16" t="inlineStr">
        <is>
          <t>Chloramphenicol + Dexamethasone + Polymyxin B</t>
        </is>
      </c>
      <c r="C833" s="16" t="inlineStr">
        <is>
          <t>4mg + 1mg + 5000IU</t>
        </is>
      </c>
      <c r="D833" s="16" t="inlineStr">
        <is>
          <t>Chloramphenicol (4mg) + Dexamethasone (1mg) + Polymyxin B (5000IU)</t>
        </is>
      </c>
      <c r="E833" s="16" t="inlineStr"/>
    </row>
    <row r="834">
      <c r="A834" s="16" t="n">
        <v>833</v>
      </c>
      <c r="B834" s="16" t="inlineStr">
        <is>
          <t>Ofloxacin + Metronidazole</t>
        </is>
      </c>
      <c r="C834" s="16" t="inlineStr">
        <is>
          <t>50mg/5ml + 100mg/5ml</t>
        </is>
      </c>
      <c r="D834" s="16" t="inlineStr">
        <is>
          <t>Ofloxacin (50mg/5ml) + Metronidazole (100mg/5ml)</t>
        </is>
      </c>
      <c r="E834" s="16" t="inlineStr"/>
    </row>
    <row r="835">
      <c r="A835" s="16" t="n">
        <v>834</v>
      </c>
      <c r="B835" s="16" t="inlineStr">
        <is>
          <t>Ofloxacin + Ornidazole</t>
        </is>
      </c>
      <c r="C835" s="16" t="inlineStr">
        <is>
          <t>200mg + 500mg</t>
        </is>
      </c>
      <c r="D835" s="16" t="inlineStr">
        <is>
          <t>Ofloxacin (200mg) + Ornidazole (500mg)</t>
        </is>
      </c>
      <c r="E835" s="16" t="inlineStr"/>
    </row>
    <row r="836">
      <c r="A836" s="16" t="n">
        <v>835</v>
      </c>
      <c r="B836" s="16" t="inlineStr">
        <is>
          <t>Ofloxacin + Beclometasone</t>
        </is>
      </c>
      <c r="C836" s="16" t="inlineStr">
        <is>
          <t>0.3% w/v + 0.1% w/v</t>
        </is>
      </c>
      <c r="D836" s="16" t="inlineStr">
        <is>
          <t>Ofloxacin (0.3% w/v) + Beclometasone (0.1% w/v)</t>
        </is>
      </c>
      <c r="E836" s="16" t="inlineStr"/>
    </row>
    <row r="837">
      <c r="A837" s="16" t="n">
        <v>836</v>
      </c>
      <c r="B837" s="16" t="inlineStr">
        <is>
          <t>Ofloxacin</t>
        </is>
      </c>
      <c r="C837" s="16" t="inlineStr">
        <is>
          <t>0.3% w/v</t>
        </is>
      </c>
      <c r="D837" s="16" t="inlineStr">
        <is>
          <t>Ofloxacin (0.3% w/v)</t>
        </is>
      </c>
      <c r="E837" s="16" t="inlineStr"/>
    </row>
    <row r="838">
      <c r="A838" s="16" t="n">
        <v>837</v>
      </c>
      <c r="B838" s="16" t="inlineStr">
        <is>
          <t>Ofloxacin</t>
        </is>
      </c>
      <c r="C838" s="16" t="inlineStr">
        <is>
          <t>100mg</t>
        </is>
      </c>
      <c r="D838" s="16" t="inlineStr">
        <is>
          <t>Ofloxacin (100mg)</t>
        </is>
      </c>
      <c r="E838" s="16" t="inlineStr"/>
    </row>
    <row r="839">
      <c r="A839" s="16" t="n">
        <v>838</v>
      </c>
      <c r="B839" s="16" t="inlineStr">
        <is>
          <t>Olanzapine</t>
        </is>
      </c>
      <c r="C839" s="16" t="inlineStr">
        <is>
          <t>2.5mg</t>
        </is>
      </c>
      <c r="D839" s="16" t="inlineStr">
        <is>
          <t>Olanzapine (2.5mg)</t>
        </is>
      </c>
      <c r="E839" s="16" t="inlineStr"/>
    </row>
    <row r="840">
      <c r="A840" s="16" t="n">
        <v>839</v>
      </c>
      <c r="B840" s="16" t="inlineStr">
        <is>
          <t>Olanzapine</t>
        </is>
      </c>
      <c r="C840" s="16" t="inlineStr">
        <is>
          <t>5mg</t>
        </is>
      </c>
      <c r="D840" s="16" t="inlineStr">
        <is>
          <t>Olanzapine (5mg)</t>
        </is>
      </c>
      <c r="E840" s="16" t="inlineStr"/>
    </row>
    <row r="841">
      <c r="A841" s="16" t="n">
        <v>840</v>
      </c>
      <c r="B841" s="16" t="inlineStr">
        <is>
          <t>Olmesartan Medoxomil</t>
        </is>
      </c>
      <c r="C841" s="16" t="inlineStr">
        <is>
          <t>10mg</t>
        </is>
      </c>
      <c r="D841" s="16" t="inlineStr">
        <is>
          <t>Olmesartan Medoxomil (10mg)</t>
        </is>
      </c>
      <c r="E841" s="16" t="inlineStr"/>
    </row>
    <row r="842">
      <c r="A842" s="16" t="n">
        <v>841</v>
      </c>
      <c r="B842" s="16" t="inlineStr">
        <is>
          <t>Olmesartan Medoxomil</t>
        </is>
      </c>
      <c r="C842" s="16" t="inlineStr">
        <is>
          <t>20mg</t>
        </is>
      </c>
      <c r="D842" s="16" t="inlineStr">
        <is>
          <t>Olmesartan Medoxomil (20mg)</t>
        </is>
      </c>
      <c r="E842" s="16" t="inlineStr"/>
    </row>
    <row r="843">
      <c r="A843" s="16" t="n">
        <v>842</v>
      </c>
      <c r="B843" s="16" t="inlineStr">
        <is>
          <t>Prednisolone</t>
        </is>
      </c>
      <c r="C843" s="16" t="inlineStr">
        <is>
          <t>2.5mg</t>
        </is>
      </c>
      <c r="D843" s="16" t="inlineStr">
        <is>
          <t>Prednisolone (2.5mg)</t>
        </is>
      </c>
      <c r="E843" s="16" t="inlineStr"/>
    </row>
    <row r="844">
      <c r="A844" s="16" t="n">
        <v>843</v>
      </c>
      <c r="B844" s="16" t="inlineStr">
        <is>
          <t>Prednisolone</t>
        </is>
      </c>
      <c r="C844" s="16" t="inlineStr">
        <is>
          <t>10mg</t>
        </is>
      </c>
      <c r="D844" s="16" t="inlineStr">
        <is>
          <t>Prednisolone (10mg)</t>
        </is>
      </c>
      <c r="E844" s="16" t="inlineStr"/>
    </row>
    <row r="845">
      <c r="A845" s="16" t="n">
        <v>844</v>
      </c>
      <c r="B845" s="16" t="inlineStr">
        <is>
          <t>Prednisolone</t>
        </is>
      </c>
      <c r="C845" s="16" t="inlineStr">
        <is>
          <t>5mg/5ml</t>
        </is>
      </c>
      <c r="D845" s="16" t="inlineStr">
        <is>
          <t>Prednisolone (5mg/5ml)</t>
        </is>
      </c>
      <c r="E845" s="16" t="inlineStr"/>
    </row>
    <row r="846">
      <c r="A846" s="16" t="n">
        <v>845</v>
      </c>
      <c r="B846" s="16" t="inlineStr">
        <is>
          <t>Sertaconazole</t>
        </is>
      </c>
      <c r="C846" s="16" t="inlineStr">
        <is>
          <t>2% w/w</t>
        </is>
      </c>
      <c r="D846" s="16" t="inlineStr">
        <is>
          <t>Sertaconazole (2% w/w)</t>
        </is>
      </c>
      <c r="E846" s="16" t="inlineStr"/>
    </row>
    <row r="847">
      <c r="A847" s="16" t="n">
        <v>846</v>
      </c>
      <c r="B847" s="16" t="inlineStr">
        <is>
          <t>Iron + Folic Acid + Vitamin B12</t>
        </is>
      </c>
      <c r="C847" s="16" t="inlineStr">
        <is>
          <t>30mg + 500mcg + 500mcg</t>
        </is>
      </c>
      <c r="D847" s="16" t="inlineStr">
        <is>
          <t>Iron (30mg) + Folic Acid (500mcg) + Vitamin B12 (500mcg)</t>
        </is>
      </c>
      <c r="E847" s="16" t="inlineStr"/>
    </row>
    <row r="848">
      <c r="A848" s="16" t="n">
        <v>847</v>
      </c>
      <c r="B848" s="16" t="inlineStr">
        <is>
          <t>Calcium + Vitamin D2</t>
        </is>
      </c>
      <c r="C848" s="16" t="inlineStr">
        <is>
          <t>500mg + 300IU</t>
        </is>
      </c>
      <c r="D848" s="16" t="inlineStr">
        <is>
          <t>Calcium (500mg) + Vitamin D2 (300IU)</t>
        </is>
      </c>
      <c r="E848" s="16" t="inlineStr"/>
    </row>
    <row r="849">
      <c r="A849" s="16" t="n">
        <v>848</v>
      </c>
      <c r="B849" s="16" t="inlineStr">
        <is>
          <t>Sodium Chloride</t>
        </is>
      </c>
      <c r="C849" s="16" t="inlineStr">
        <is>
          <t>0.74% w/v</t>
        </is>
      </c>
      <c r="D849" s="16" t="inlineStr">
        <is>
          <t>Sodium Chloride (0.74% w/v)</t>
        </is>
      </c>
      <c r="E849" s="16" t="inlineStr"/>
    </row>
    <row r="850">
      <c r="A850" s="16" t="n">
        <v>849</v>
      </c>
      <c r="B850" s="16" t="inlineStr">
        <is>
          <t>Desidustat</t>
        </is>
      </c>
      <c r="C850" s="16" t="inlineStr">
        <is>
          <t>50mg</t>
        </is>
      </c>
      <c r="D850" s="16" t="inlineStr">
        <is>
          <t>Desidustat (50mg)</t>
        </is>
      </c>
      <c r="E850" s="16" t="inlineStr"/>
    </row>
    <row r="851">
      <c r="A851" s="16" t="n">
        <v>850</v>
      </c>
      <c r="B851" s="16" t="inlineStr">
        <is>
          <t>Pantoprazole</t>
        </is>
      </c>
      <c r="C851" s="16" t="inlineStr">
        <is>
          <t>20mg</t>
        </is>
      </c>
      <c r="D851" s="16" t="inlineStr">
        <is>
          <t>Pantoprazole (20mg)</t>
        </is>
      </c>
      <c r="E851" s="16" t="inlineStr"/>
    </row>
    <row r="852">
      <c r="A852" s="16" t="n">
        <v>851</v>
      </c>
      <c r="B852" s="16" t="inlineStr">
        <is>
          <t>Pantoprazole + Levosulpiride</t>
        </is>
      </c>
      <c r="C852" s="16" t="inlineStr">
        <is>
          <t>40mg + 75mg</t>
        </is>
      </c>
      <c r="D852" s="16" t="inlineStr">
        <is>
          <t>Pantoprazole (40mg) + Levosulpiride (75mg)</t>
        </is>
      </c>
      <c r="E852" s="16" t="inlineStr"/>
    </row>
    <row r="853">
      <c r="A853" s="16" t="n">
        <v>852</v>
      </c>
      <c r="B853" s="16" t="inlineStr">
        <is>
          <t>Domperidone + Pantoprazole</t>
        </is>
      </c>
      <c r="C853" s="16" t="inlineStr">
        <is>
          <t>10mg + 40mg</t>
        </is>
      </c>
      <c r="D853" s="16" t="inlineStr">
        <is>
          <t>Domperidone (10mg) + Pantoprazole (40mg)</t>
        </is>
      </c>
      <c r="E853" s="16" t="inlineStr"/>
    </row>
    <row r="854">
      <c r="A854" s="16" t="n">
        <v>853</v>
      </c>
      <c r="B854" s="16" t="inlineStr">
        <is>
          <t>Paracetamol</t>
        </is>
      </c>
      <c r="C854" s="16" t="inlineStr">
        <is>
          <t>125mg/5ml</t>
        </is>
      </c>
      <c r="D854" s="16" t="inlineStr">
        <is>
          <t>Paracetamol (125mg/5ml)</t>
        </is>
      </c>
      <c r="E854" s="16" t="inlineStr"/>
    </row>
    <row r="855">
      <c r="A855" s="16" t="n">
        <v>854</v>
      </c>
      <c r="B855" s="16" t="inlineStr">
        <is>
          <t>Paroxetine</t>
        </is>
      </c>
      <c r="C855" s="16" t="inlineStr">
        <is>
          <t>12.5mg</t>
        </is>
      </c>
      <c r="D855" s="16" t="inlineStr">
        <is>
          <t>Paroxetine (12.5mg)</t>
        </is>
      </c>
      <c r="E855" s="16" t="inlineStr"/>
    </row>
    <row r="856">
      <c r="A856" s="16" t="n">
        <v>855</v>
      </c>
      <c r="B856" s="16" t="inlineStr">
        <is>
          <t>Paroxetine</t>
        </is>
      </c>
      <c r="C856" s="16" t="inlineStr">
        <is>
          <t>25mg</t>
        </is>
      </c>
      <c r="D856" s="16" t="inlineStr">
        <is>
          <t>Paroxetine (25mg)</t>
        </is>
      </c>
      <c r="E856" s="16" t="inlineStr"/>
    </row>
    <row r="857">
      <c r="A857" s="16" t="n">
        <v>856</v>
      </c>
      <c r="B857" s="16" t="inlineStr">
        <is>
          <t>Sevelamer</t>
        </is>
      </c>
      <c r="C857" s="16" t="inlineStr">
        <is>
          <t>400mg</t>
        </is>
      </c>
      <c r="D857" s="16" t="inlineStr">
        <is>
          <t>Sevelamer (400mg)</t>
        </is>
      </c>
      <c r="E857" s="16" t="inlineStr"/>
    </row>
    <row r="858">
      <c r="A858" s="16" t="n">
        <v>857</v>
      </c>
      <c r="B858" s="16" t="inlineStr">
        <is>
          <t>Sodium Picosulfate</t>
        </is>
      </c>
      <c r="C858" s="16" t="inlineStr">
        <is>
          <t>5mg</t>
        </is>
      </c>
      <c r="D858" s="16" t="inlineStr">
        <is>
          <t>Sodium Picosulfate (5mg)</t>
        </is>
      </c>
      <c r="E858" s="16" t="inlineStr"/>
    </row>
    <row r="859">
      <c r="A859" s="16" t="n">
        <v>858</v>
      </c>
      <c r="B859" s="16" t="inlineStr">
        <is>
          <t>Pioglitazone</t>
        </is>
      </c>
      <c r="C859" s="16" t="inlineStr">
        <is>
          <t>7.5mg</t>
        </is>
      </c>
      <c r="D859" s="16" t="inlineStr">
        <is>
          <t>Pioglitazone (7.5mg)</t>
        </is>
      </c>
      <c r="E859" s="16" t="inlineStr"/>
    </row>
    <row r="860">
      <c r="A860" s="16" t="n">
        <v>859</v>
      </c>
      <c r="B860" s="16" t="inlineStr">
        <is>
          <t>Pioglitazone</t>
        </is>
      </c>
      <c r="C860" s="16" t="inlineStr">
        <is>
          <t>15mg</t>
        </is>
      </c>
      <c r="D860" s="16" t="inlineStr">
        <is>
          <t>Pioglitazone (15mg)</t>
        </is>
      </c>
      <c r="E860" s="16" t="inlineStr"/>
    </row>
    <row r="861">
      <c r="A861" s="16" t="n">
        <v>860</v>
      </c>
      <c r="B861" s="16" t="inlineStr">
        <is>
          <t>Pneumococcal Polysaccharide Vaccine</t>
        </is>
      </c>
      <c r="C861" s="16" t="inlineStr">
        <is>
          <t>25mcg</t>
        </is>
      </c>
      <c r="D861" s="16" t="inlineStr">
        <is>
          <t>Pneumococcal Polysaccharide Vaccine (25mcg)</t>
        </is>
      </c>
      <c r="E861" s="16" t="inlineStr"/>
    </row>
    <row r="862">
      <c r="A862" s="16" t="n">
        <v>861</v>
      </c>
      <c r="B862" s="16" t="inlineStr">
        <is>
          <t>Potassium Citrate + Magnesium Citrate + Vitamin B6 (Pyridoxine)</t>
        </is>
      </c>
      <c r="C862" s="16" t="inlineStr">
        <is>
          <t>1100mg/5ml + 375mg/5ml + 20mg/5ml</t>
        </is>
      </c>
      <c r="D862" s="16" t="inlineStr">
        <is>
          <t>Potassium Citrate (1100mg/5ml) + Magnesium Citrate (375mg/5ml) + Vitamin B6 (Pyridoxine) (20mg/5ml)</t>
        </is>
      </c>
      <c r="E862" s="16" t="inlineStr">
        <is>
          <t>Y</t>
        </is>
      </c>
    </row>
    <row r="863">
      <c r="A863" s="16" t="n">
        <v>862</v>
      </c>
      <c r="B863" s="16" t="inlineStr">
        <is>
          <t>Pregabalin + Duloxetine</t>
        </is>
      </c>
      <c r="C863" s="16" t="inlineStr">
        <is>
          <t>50mg + 20mg</t>
        </is>
      </c>
      <c r="D863" s="16" t="inlineStr">
        <is>
          <t>Pregabalin (50mg) + Duloxetine (20mg)</t>
        </is>
      </c>
      <c r="E863" s="16" t="inlineStr"/>
    </row>
    <row r="864">
      <c r="A864" s="16" t="n">
        <v>863</v>
      </c>
      <c r="B864" s="16" t="inlineStr">
        <is>
          <t>Pregabalin + Duloxetine</t>
        </is>
      </c>
      <c r="C864" s="16" t="inlineStr">
        <is>
          <t>75mg + 20mg</t>
        </is>
      </c>
      <c r="D864" s="16" t="inlineStr">
        <is>
          <t>Pregabalin (75mg) + Duloxetine (20mg)</t>
        </is>
      </c>
      <c r="E864" s="16" t="inlineStr"/>
    </row>
    <row r="865">
      <c r="A865" s="16" t="n">
        <v>864</v>
      </c>
      <c r="B865" s="16" t="inlineStr">
        <is>
          <t>Pregabalin + Nortriptyline</t>
        </is>
      </c>
      <c r="C865" s="16" t="inlineStr">
        <is>
          <t>75mg + 10mg</t>
        </is>
      </c>
      <c r="D865" s="16" t="inlineStr">
        <is>
          <t>Pregabalin (75mg) + Nortriptyline (10mg)</t>
        </is>
      </c>
      <c r="E865" s="16" t="inlineStr"/>
    </row>
    <row r="866">
      <c r="A866" s="16" t="n">
        <v>865</v>
      </c>
      <c r="B866" s="16" t="inlineStr">
        <is>
          <t>Aspirin + Rosuvastatin + Clopidogrel</t>
        </is>
      </c>
      <c r="C866" s="16" t="inlineStr">
        <is>
          <t>75mg + 20mg + 75mg</t>
        </is>
      </c>
      <c r="D866" s="16" t="inlineStr">
        <is>
          <t>Aspirin (75mg) + Rosuvastatin (20mg) + Clopidogrel (75mg)</t>
        </is>
      </c>
      <c r="E866" s="16" t="inlineStr"/>
    </row>
    <row r="867">
      <c r="A867" s="16" t="n">
        <v>866</v>
      </c>
      <c r="B867" s="16" t="inlineStr">
        <is>
          <t>Pioglitazone + Metformin</t>
        </is>
      </c>
      <c r="C867" s="16" t="inlineStr">
        <is>
          <t>15mg + 500mg</t>
        </is>
      </c>
      <c r="D867" s="16" t="inlineStr">
        <is>
          <t>Pioglitazone (15mg) + Metformin (500mg)</t>
        </is>
      </c>
      <c r="E867" s="16" t="inlineStr"/>
    </row>
    <row r="868">
      <c r="A868" s="16" t="n">
        <v>867</v>
      </c>
      <c r="B868" s="16" t="inlineStr">
        <is>
          <t>Pioglitazone</t>
        </is>
      </c>
      <c r="C868" s="16" t="inlineStr">
        <is>
          <t>30mg</t>
        </is>
      </c>
      <c r="D868" s="16" t="inlineStr">
        <is>
          <t>Pioglitazone (30mg)</t>
        </is>
      </c>
      <c r="E868" s="16" t="inlineStr"/>
    </row>
    <row r="869">
      <c r="A869" s="16" t="n">
        <v>868</v>
      </c>
      <c r="B869" s="16" t="inlineStr">
        <is>
          <t>Bifidobacterium Longum + Fructo Oligosacchatides + Lactobacillus Acidophilus + Streptococcus Thermophilus</t>
        </is>
      </c>
      <c r="C869" s="16" t="inlineStr">
        <is>
          <t>30 Billion CFU + 200mg + 30 Billion CFU + 30 Billion CFU</t>
        </is>
      </c>
      <c r="D869" s="16" t="inlineStr">
        <is>
          <t>Bifidobacterium Longum (30 Billion CFU) + Fructo Oligosacchatides (200mg) + Lactobacillus Acidophilus (30 Billion CFU) + Streptococcus Thermophilus (30 Billion CFU)</t>
        </is>
      </c>
      <c r="E869" s="16" t="inlineStr"/>
    </row>
    <row r="870">
      <c r="A870" s="16" t="n">
        <v>869</v>
      </c>
      <c r="B870" s="16" t="inlineStr">
        <is>
          <t>Metoprolol Succinate</t>
        </is>
      </c>
      <c r="C870" s="16" t="inlineStr">
        <is>
          <t>11.8mg</t>
        </is>
      </c>
      <c r="D870" s="16" t="inlineStr">
        <is>
          <t>Metoprolol Succinate (11.8mg)</t>
        </is>
      </c>
      <c r="E870" s="16" t="inlineStr"/>
    </row>
    <row r="871">
      <c r="A871" s="16" t="n">
        <v>870</v>
      </c>
      <c r="B871" s="16" t="inlineStr">
        <is>
          <t>Prucalopride</t>
        </is>
      </c>
      <c r="C871" s="16" t="inlineStr">
        <is>
          <t>1mg</t>
        </is>
      </c>
      <c r="D871" s="16" t="inlineStr">
        <is>
          <t>Prucalopride (1mg)</t>
        </is>
      </c>
      <c r="E871" s="16" t="inlineStr"/>
    </row>
    <row r="872">
      <c r="A872" s="16" t="n">
        <v>871</v>
      </c>
      <c r="B872" s="16" t="inlineStr">
        <is>
          <t>Prucalopride</t>
        </is>
      </c>
      <c r="C872" s="16" t="inlineStr">
        <is>
          <t>2mg</t>
        </is>
      </c>
      <c r="D872" s="16" t="inlineStr">
        <is>
          <t>Prucalopride (2mg)</t>
        </is>
      </c>
      <c r="E872" s="16" t="inlineStr"/>
    </row>
    <row r="873">
      <c r="A873" s="16" t="n">
        <v>872</v>
      </c>
      <c r="B873" s="16" t="inlineStr">
        <is>
          <t>Acebrophylline + Acetylcysteine</t>
        </is>
      </c>
      <c r="C873" s="16" t="inlineStr">
        <is>
          <t>100mg + 600mg</t>
        </is>
      </c>
      <c r="D873" s="16" t="inlineStr">
        <is>
          <t>Acebrophylline (100mg) + Acetylcysteine (600mg)</t>
        </is>
      </c>
      <c r="E873" s="16" t="inlineStr"/>
    </row>
    <row r="874">
      <c r="A874" s="16" t="n">
        <v>873</v>
      </c>
      <c r="B874" s="16" t="inlineStr">
        <is>
          <t>Pyrazinamide</t>
        </is>
      </c>
      <c r="C874" s="16" t="inlineStr">
        <is>
          <t>500mg</t>
        </is>
      </c>
      <c r="D874" s="16" t="inlineStr">
        <is>
          <t>Pyrazinamide (500mg)</t>
        </is>
      </c>
      <c r="E874" s="16" t="inlineStr"/>
    </row>
    <row r="875">
      <c r="A875" s="16" t="n">
        <v>874</v>
      </c>
      <c r="B875" s="16" t="inlineStr">
        <is>
          <t>Pyrazinamide</t>
        </is>
      </c>
      <c r="C875" s="16" t="inlineStr">
        <is>
          <t>750mg</t>
        </is>
      </c>
      <c r="D875" s="16" t="inlineStr">
        <is>
          <t>Pyrazinamide (750mg)</t>
        </is>
      </c>
      <c r="E875" s="16" t="inlineStr"/>
    </row>
    <row r="876">
      <c r="A876" s="16" t="n">
        <v>875</v>
      </c>
      <c r="B876" s="16" t="inlineStr">
        <is>
          <t>Beclometasone + Neomycin + Clotrimazole</t>
        </is>
      </c>
      <c r="C876" s="16" t="inlineStr">
        <is>
          <t>0.025% w/w + 0.5% w/w + 1% w/w</t>
        </is>
      </c>
      <c r="D876" s="16" t="inlineStr">
        <is>
          <t>Beclometasone (0.025% w/w) + Neomycin (0.5% w/w) + Clotrimazole (1% w/w)</t>
        </is>
      </c>
      <c r="E876" s="16" t="inlineStr"/>
    </row>
    <row r="877">
      <c r="A877" s="16" t="n">
        <v>876</v>
      </c>
      <c r="B877" s="16" t="inlineStr">
        <is>
          <t>Rabeprazole</t>
        </is>
      </c>
      <c r="C877" s="16" t="inlineStr">
        <is>
          <t>40mg</t>
        </is>
      </c>
      <c r="D877" s="16" t="inlineStr">
        <is>
          <t>Rabeprazole (40mg)</t>
        </is>
      </c>
      <c r="E877" s="16" t="inlineStr"/>
    </row>
    <row r="878">
      <c r="A878" s="16" t="n">
        <v>877</v>
      </c>
      <c r="B878" s="16" t="inlineStr">
        <is>
          <t>Rosuvastatin + Clopidogrel</t>
        </is>
      </c>
      <c r="C878" s="16" t="inlineStr">
        <is>
          <t>20mg + 75mg</t>
        </is>
      </c>
      <c r="D878" s="16" t="inlineStr">
        <is>
          <t>Rosuvastatin (20mg) + Clopidogrel (75mg)</t>
        </is>
      </c>
      <c r="E878" s="16" t="inlineStr"/>
    </row>
    <row r="879">
      <c r="A879" s="16" t="n">
        <v>878</v>
      </c>
      <c r="B879" s="16" t="inlineStr">
        <is>
          <t>Rifampicin</t>
        </is>
      </c>
      <c r="C879" s="16" t="inlineStr">
        <is>
          <t>450mg</t>
        </is>
      </c>
      <c r="D879" s="16" t="inlineStr">
        <is>
          <t>Rifampicin (450mg)</t>
        </is>
      </c>
      <c r="E879" s="16" t="inlineStr"/>
    </row>
    <row r="880">
      <c r="A880" s="16" t="n">
        <v>879</v>
      </c>
      <c r="B880" s="16" t="inlineStr">
        <is>
          <t>Rifampicin</t>
        </is>
      </c>
      <c r="C880" s="16" t="inlineStr">
        <is>
          <t>600mg</t>
        </is>
      </c>
      <c r="D880" s="16" t="inlineStr">
        <is>
          <t>Rifampicin (600mg)</t>
        </is>
      </c>
      <c r="E880" s="16" t="inlineStr"/>
    </row>
    <row r="881">
      <c r="A881" s="16" t="n">
        <v>880</v>
      </c>
      <c r="B881" s="16" t="inlineStr">
        <is>
          <t>Rifampicin + Isoniazid</t>
        </is>
      </c>
      <c r="C881" s="16" t="inlineStr">
        <is>
          <t>450mg + 300mg</t>
        </is>
      </c>
      <c r="D881" s="16" t="inlineStr">
        <is>
          <t>Rifampicin (450mg) + Isoniazid (300mg)</t>
        </is>
      </c>
      <c r="E881" s="16" t="inlineStr"/>
    </row>
    <row r="882">
      <c r="A882" s="16" t="n">
        <v>881</v>
      </c>
      <c r="B882" s="16" t="inlineStr">
        <is>
          <t>Rifampicin + Isoniazid</t>
        </is>
      </c>
      <c r="C882" s="16" t="inlineStr">
        <is>
          <t>600mg + 300mg</t>
        </is>
      </c>
      <c r="D882" s="16" t="inlineStr">
        <is>
          <t>Rifampicin (600mg) + Isoniazid (300mg)</t>
        </is>
      </c>
      <c r="E882" s="16" t="inlineStr"/>
    </row>
    <row r="883">
      <c r="A883" s="16" t="n">
        <v>882</v>
      </c>
      <c r="B883" s="16" t="inlineStr">
        <is>
          <t>Racecadotril</t>
        </is>
      </c>
      <c r="C883" s="16" t="inlineStr">
        <is>
          <t>100mg</t>
        </is>
      </c>
      <c r="D883" s="16" t="inlineStr">
        <is>
          <t>Racecadotril (100mg)</t>
        </is>
      </c>
      <c r="E883" s="16" t="inlineStr"/>
    </row>
    <row r="884">
      <c r="A884" s="16" t="n">
        <v>883</v>
      </c>
      <c r="B884" s="16" t="inlineStr">
        <is>
          <t>Carboxymethylcellulose</t>
        </is>
      </c>
      <c r="C884" s="16" t="inlineStr">
        <is>
          <t>1% w/v</t>
        </is>
      </c>
      <c r="D884" s="16" t="inlineStr">
        <is>
          <t>Carboxymethylcellulose (1% w/v)</t>
        </is>
      </c>
      <c r="E884" s="16" t="inlineStr"/>
    </row>
    <row r="885">
      <c r="A885" s="16" t="n">
        <v>884</v>
      </c>
      <c r="B885" s="16" t="inlineStr">
        <is>
          <t>Norethisterone</t>
        </is>
      </c>
      <c r="C885" s="16" t="inlineStr">
        <is>
          <t>10mg</t>
        </is>
      </c>
      <c r="D885" s="16" t="inlineStr">
        <is>
          <t>Norethisterone (10mg)</t>
        </is>
      </c>
      <c r="E885" s="16" t="inlineStr"/>
    </row>
    <row r="886">
      <c r="A886" s="16" t="n">
        <v>885</v>
      </c>
      <c r="B886" s="16" t="inlineStr">
        <is>
          <t>Cetirizine + Ambroxol</t>
        </is>
      </c>
      <c r="C886" s="16" t="inlineStr">
        <is>
          <t>5mg + 60mg</t>
        </is>
      </c>
      <c r="D886" s="16" t="inlineStr">
        <is>
          <t>Cetirizine (5mg) + Ambroxol (60mg)</t>
        </is>
      </c>
      <c r="E886" s="16" t="inlineStr"/>
    </row>
    <row r="887">
      <c r="A887" s="16" t="n">
        <v>886</v>
      </c>
      <c r="B887" s="16" t="inlineStr">
        <is>
          <t>Remogliflozin Etabonate + Vildagliptin + Metformin</t>
        </is>
      </c>
      <c r="C887" s="16" t="inlineStr">
        <is>
          <t>100mg + 50mg + 500mg</t>
        </is>
      </c>
      <c r="D887" s="16" t="inlineStr">
        <is>
          <t>Remogliflozin Etabonate (100mg) + Vildagliptin (50mg) + Metformin (500mg)</t>
        </is>
      </c>
      <c r="E887" s="16" t="inlineStr"/>
    </row>
    <row r="888">
      <c r="A888" s="16" t="n">
        <v>887</v>
      </c>
      <c r="B888" s="16" t="inlineStr">
        <is>
          <t>Remogliflozin Etabonate + Vildagliptin</t>
        </is>
      </c>
      <c r="C888" s="16" t="inlineStr">
        <is>
          <t>100mg + 50mg</t>
        </is>
      </c>
      <c r="D888" s="16" t="inlineStr">
        <is>
          <t>Remogliflozin Etabonate (100mg) + Vildagliptin (50mg)</t>
        </is>
      </c>
      <c r="E888" s="16" t="inlineStr"/>
    </row>
    <row r="889">
      <c r="A889" s="16" t="n">
        <v>888</v>
      </c>
      <c r="B889" s="16" t="inlineStr">
        <is>
          <t>Hepatitis B Vaccine (rDNA)</t>
        </is>
      </c>
      <c r="C889" s="16" t="inlineStr">
        <is>
          <t>10mcg</t>
        </is>
      </c>
      <c r="D889" s="16" t="inlineStr">
        <is>
          <t>Hepatitis B Vaccine (rDNA) (10mcg)</t>
        </is>
      </c>
      <c r="E889" s="16" t="inlineStr">
        <is>
          <t>Y</t>
        </is>
      </c>
    </row>
    <row r="890">
      <c r="A890" s="16" t="n">
        <v>889</v>
      </c>
      <c r="B890" s="16" t="inlineStr">
        <is>
          <t>Rivaroxaban</t>
        </is>
      </c>
      <c r="C890" s="16" t="inlineStr">
        <is>
          <t>20mg</t>
        </is>
      </c>
      <c r="D890" s="16" t="inlineStr">
        <is>
          <t>Rivaroxaban (20mg)</t>
        </is>
      </c>
      <c r="E890" s="16" t="inlineStr"/>
    </row>
    <row r="891">
      <c r="A891" s="16" t="n">
        <v>890</v>
      </c>
      <c r="B891" s="16" t="inlineStr">
        <is>
          <t>Rosuvastatin</t>
        </is>
      </c>
      <c r="C891" s="16" t="inlineStr">
        <is>
          <t>20mg</t>
        </is>
      </c>
      <c r="D891" s="16" t="inlineStr">
        <is>
          <t>Rosuvastatin (20mg)</t>
        </is>
      </c>
      <c r="E891" s="16" t="inlineStr"/>
    </row>
    <row r="892">
      <c r="A892" s="16" t="n">
        <v>891</v>
      </c>
      <c r="B892" s="16" t="inlineStr">
        <is>
          <t>Rosuvastatin</t>
        </is>
      </c>
      <c r="C892" s="16" t="inlineStr">
        <is>
          <t>40mg</t>
        </is>
      </c>
      <c r="D892" s="16" t="inlineStr">
        <is>
          <t>Rosuvastatin (40mg)</t>
        </is>
      </c>
      <c r="E892" s="16" t="inlineStr"/>
    </row>
    <row r="893">
      <c r="A893" s="16" t="n">
        <v>892</v>
      </c>
      <c r="B893" s="16" t="inlineStr">
        <is>
          <t>Fenofibrate + Rosuvastatin</t>
        </is>
      </c>
      <c r="C893" s="16" t="inlineStr">
        <is>
          <t>160mg + 5mg</t>
        </is>
      </c>
      <c r="D893" s="16" t="inlineStr">
        <is>
          <t>Fenofibrate (160mg) + Rosuvastatin (5mg)</t>
        </is>
      </c>
      <c r="E893" s="16" t="inlineStr"/>
    </row>
    <row r="894">
      <c r="A894" s="16" t="n">
        <v>893</v>
      </c>
      <c r="B894" s="16" t="inlineStr">
        <is>
          <t>Fenofibrate + Rosuvastatin</t>
        </is>
      </c>
      <c r="C894" s="16" t="inlineStr">
        <is>
          <t>160mg + 20mg</t>
        </is>
      </c>
      <c r="D894" s="16" t="inlineStr">
        <is>
          <t>Fenofibrate (160mg) + Rosuvastatin (20mg)</t>
        </is>
      </c>
      <c r="E894" s="16" t="inlineStr"/>
    </row>
    <row r="895">
      <c r="A895" s="16" t="n">
        <v>894</v>
      </c>
      <c r="B895" s="16" t="inlineStr">
        <is>
          <t>Semaglutide</t>
        </is>
      </c>
      <c r="C895" s="16" t="inlineStr">
        <is>
          <t>7mg</t>
        </is>
      </c>
      <c r="D895" s="16" t="inlineStr">
        <is>
          <t>Semaglutide (7mg)</t>
        </is>
      </c>
      <c r="E895" s="16" t="inlineStr"/>
    </row>
    <row r="896">
      <c r="A896" s="16" t="n">
        <v>895</v>
      </c>
      <c r="B896" s="16" t="inlineStr">
        <is>
          <t>Semaglutide</t>
        </is>
      </c>
      <c r="C896" s="16" t="inlineStr">
        <is>
          <t>14mg</t>
        </is>
      </c>
      <c r="D896" s="16" t="inlineStr">
        <is>
          <t>Semaglutide (14mg)</t>
        </is>
      </c>
      <c r="E896" s="16" t="inlineStr"/>
    </row>
    <row r="897">
      <c r="A897" s="16" t="n">
        <v>896</v>
      </c>
      <c r="B897" s="16" t="inlineStr">
        <is>
          <t>Insulin Degludec + Insulin Aspart</t>
        </is>
      </c>
      <c r="C897" s="16" t="inlineStr">
        <is>
          <t>2.56mg + 1.05mg</t>
        </is>
      </c>
      <c r="D897" s="16" t="inlineStr">
        <is>
          <t>Insulin Degludec (2.56mg) + Insulin Aspart (1.05mg)</t>
        </is>
      </c>
      <c r="E897" s="16" t="inlineStr"/>
    </row>
    <row r="898">
      <c r="A898" s="16" t="n">
        <v>897</v>
      </c>
      <c r="B898" s="16" t="inlineStr">
        <is>
          <t>Sulfasalazine</t>
        </is>
      </c>
      <c r="C898" s="16" t="inlineStr">
        <is>
          <t>500mg</t>
        </is>
      </c>
      <c r="D898" s="16" t="inlineStr">
        <is>
          <t>Sulfasalazine (500mg)</t>
        </is>
      </c>
      <c r="E898" s="16" t="inlineStr"/>
    </row>
    <row r="899">
      <c r="A899" s="16" t="n">
        <v>898</v>
      </c>
      <c r="B899" s="16" t="inlineStr">
        <is>
          <t>Sulfasalazine</t>
        </is>
      </c>
      <c r="C899" s="16" t="inlineStr">
        <is>
          <t>1000mg</t>
        </is>
      </c>
      <c r="D899" s="16" t="inlineStr">
        <is>
          <t>Sulfasalazine (1000mg)</t>
        </is>
      </c>
      <c r="E899" s="16" t="inlineStr"/>
    </row>
    <row r="900">
      <c r="A900" s="16" t="n">
        <v>899</v>
      </c>
      <c r="B900" s="16" t="inlineStr">
        <is>
          <t>Satranidazole + Ofloxacin</t>
        </is>
      </c>
      <c r="C900" s="16" t="inlineStr">
        <is>
          <t>300mg + 200mg</t>
        </is>
      </c>
      <c r="D900" s="16" t="inlineStr">
        <is>
          <t>Satranidazole (300mg) + Ofloxacin (200mg)</t>
        </is>
      </c>
      <c r="E900" s="16" t="inlineStr"/>
    </row>
    <row r="901">
      <c r="A901" s="16" t="n">
        <v>900</v>
      </c>
      <c r="B901" s="16" t="inlineStr">
        <is>
          <t>Cetrimide + Chlorhexidine Gluconate</t>
        </is>
      </c>
      <c r="C901" s="16" t="inlineStr">
        <is>
          <t>3% w/v + 1.5% w/v</t>
        </is>
      </c>
      <c r="D901" s="16" t="inlineStr">
        <is>
          <t>Cetrimide (3% w/v) + Chlorhexidine Gluconate (1.5% w/v)</t>
        </is>
      </c>
      <c r="E901" s="16" t="inlineStr"/>
    </row>
    <row r="902">
      <c r="A902" s="16" t="n">
        <v>901</v>
      </c>
      <c r="B902" s="16" t="inlineStr">
        <is>
          <t>Sodium Citrate</t>
        </is>
      </c>
      <c r="C902" s="16" t="inlineStr">
        <is>
          <t>0.467%</t>
        </is>
      </c>
      <c r="D902" s="16" t="inlineStr">
        <is>
          <t>Sodium Citrate (0.467%)</t>
        </is>
      </c>
      <c r="E902" s="16" t="inlineStr"/>
    </row>
    <row r="903">
      <c r="A903" s="16" t="n">
        <v>902</v>
      </c>
      <c r="B903" s="16" t="inlineStr">
        <is>
          <t>Salmeterol + Fluticasone Propionate</t>
        </is>
      </c>
      <c r="C903" s="16" t="inlineStr">
        <is>
          <t>25mcg + 250mcg</t>
        </is>
      </c>
      <c r="D903" s="16" t="inlineStr">
        <is>
          <t>Salmeterol (25mcg) + Fluticasone Propionate (250mcg)</t>
        </is>
      </c>
      <c r="E903" s="16" t="inlineStr"/>
    </row>
    <row r="904">
      <c r="A904" s="16" t="n">
        <v>903</v>
      </c>
      <c r="B904" s="16" t="inlineStr">
        <is>
          <t>Silodosin + Dutasteride</t>
        </is>
      </c>
      <c r="C904" s="16" t="inlineStr">
        <is>
          <t>4mg + 0.5mg</t>
        </is>
      </c>
      <c r="D904" s="16" t="inlineStr">
        <is>
          <t>Silodosin (4mg) + Dutasteride (0.5mg)</t>
        </is>
      </c>
      <c r="E904" s="16" t="inlineStr"/>
    </row>
    <row r="905">
      <c r="A905" s="16" t="n">
        <v>904</v>
      </c>
      <c r="B905" s="16" t="inlineStr">
        <is>
          <t>Silver Nitrate</t>
        </is>
      </c>
      <c r="C905" s="16" t="inlineStr">
        <is>
          <t>0.2% w/w</t>
        </is>
      </c>
      <c r="D905" s="16" t="inlineStr">
        <is>
          <t>Silver Nitrate (0.2% w/w)</t>
        </is>
      </c>
      <c r="E905" s="16" t="inlineStr"/>
    </row>
    <row r="906">
      <c r="A906" s="16" t="n">
        <v>905</v>
      </c>
      <c r="B906" s="16" t="inlineStr">
        <is>
          <t>Chlorpheniramine Maleate + Paracetamol + Phenylephrine + Sodium Citrate + Menthol</t>
        </is>
      </c>
      <c r="C906" s="16" t="inlineStr">
        <is>
          <t>2mg/5ml + 250mg/5ml + 5mg/5ml + 60mg/5ml + 1mg/5ml</t>
        </is>
      </c>
      <c r="D906" s="16" t="inlineStr">
        <is>
          <t>Chlorpheniramine Maleate (2mg/5ml) + Paracetamol (250mg/5ml) + Phenylephrine (5mg/5ml) + Sodium Citrate (60mg/5ml) + Menthol (1mg/5ml)</t>
        </is>
      </c>
      <c r="E906" s="16" t="inlineStr"/>
    </row>
    <row r="907">
      <c r="A907" s="16" t="n">
        <v>906</v>
      </c>
      <c r="B907" s="16" t="inlineStr">
        <is>
          <t>Chlorpheniramine Maleate + Phenylephrine + Paracetamol + Sodium Citrate</t>
        </is>
      </c>
      <c r="C907" s="16" t="inlineStr">
        <is>
          <t>1mg + 5mg + 125mg + 60mg</t>
        </is>
      </c>
      <c r="D907" s="16" t="inlineStr">
        <is>
          <t>Chlorpheniramine Maleate (1mg) + Phenylephrine (5mg) + Paracetamol (125mg) + Sodium Citrate (60mg)</t>
        </is>
      </c>
      <c r="E907" s="16" t="inlineStr"/>
    </row>
    <row r="908">
      <c r="A908" s="16" t="n">
        <v>907</v>
      </c>
      <c r="B908" s="16" t="inlineStr">
        <is>
          <t>Chlorpheniramine Maleate + Paracetamol + Phenylephrine</t>
        </is>
      </c>
      <c r="C908" s="16" t="inlineStr">
        <is>
          <t>2mg + 500mg + 10mg</t>
        </is>
      </c>
      <c r="D908" s="16" t="inlineStr">
        <is>
          <t>Chlorpheniramine Maleate (2mg) + Paracetamol (500mg) + Phenylephrine (10mg)</t>
        </is>
      </c>
      <c r="E908" s="16" t="inlineStr"/>
    </row>
    <row r="909">
      <c r="A909" s="16" t="n">
        <v>908</v>
      </c>
      <c r="B909" s="16" t="inlineStr">
        <is>
          <t>Empagliflozin + Sitagliptin</t>
        </is>
      </c>
      <c r="C909" s="16" t="inlineStr">
        <is>
          <t>25mg + 100mg</t>
        </is>
      </c>
      <c r="D909" s="16" t="inlineStr">
        <is>
          <t>Empagliflozin (25mg) + Sitagliptin (100mg)</t>
        </is>
      </c>
      <c r="E909" s="16" t="inlineStr"/>
    </row>
    <row r="910">
      <c r="A910" s="16" t="n">
        <v>909</v>
      </c>
      <c r="B910" s="16" t="inlineStr">
        <is>
          <t>Dapagliflozin + Metformin + Sitagliptin</t>
        </is>
      </c>
      <c r="C910" s="16" t="inlineStr">
        <is>
          <t>10mg + 1000mg + 100mg</t>
        </is>
      </c>
      <c r="D910" s="16" t="inlineStr">
        <is>
          <t>Dapagliflozin (10mg) + Metformin (1000mg) + Sitagliptin (100mg)</t>
        </is>
      </c>
      <c r="E910" s="16" t="inlineStr"/>
    </row>
    <row r="911">
      <c r="A911" s="16" t="n">
        <v>910</v>
      </c>
      <c r="B911" s="16" t="inlineStr">
        <is>
          <t>Dapagliflozin + Metformin + Sitagliptin</t>
        </is>
      </c>
      <c r="C911" s="16" t="inlineStr">
        <is>
          <t>10mg + 500mg + 100mg</t>
        </is>
      </c>
      <c r="D911" s="16" t="inlineStr">
        <is>
          <t>Dapagliflozin (10mg) + Metformin (500mg) + Sitagliptin (100mg)</t>
        </is>
      </c>
      <c r="E911" s="16" t="inlineStr"/>
    </row>
    <row r="912">
      <c r="A912" s="16" t="n">
        <v>911</v>
      </c>
      <c r="B912" s="16" t="inlineStr">
        <is>
          <t>Clozapine</t>
        </is>
      </c>
      <c r="C912" s="16" t="inlineStr">
        <is>
          <t>100mg</t>
        </is>
      </c>
      <c r="D912" s="16" t="inlineStr">
        <is>
          <t>Clozapine (100mg)</t>
        </is>
      </c>
      <c r="E912" s="16" t="inlineStr"/>
    </row>
    <row r="913">
      <c r="A913" s="16" t="n">
        <v>912</v>
      </c>
      <c r="B913" s="16" t="inlineStr">
        <is>
          <t>Lidocaine + Calcium Dobesilate + Hydrocortisone + Zinc</t>
        </is>
      </c>
      <c r="C913" s="16" t="inlineStr">
        <is>
          <t>3% w/w + 0.25% w/w + 0.25% w/w + 5% w/w</t>
        </is>
      </c>
      <c r="D913" s="16" t="inlineStr">
        <is>
          <t>Lidocaine (3% w/w) + Calcium Dobesilate (0.25% w/w) + Hydrocortisone (0.25% w/w) + Zinc (5% w/w)</t>
        </is>
      </c>
      <c r="E913" s="16" t="inlineStr"/>
    </row>
    <row r="914">
      <c r="A914" s="16" t="n">
        <v>913</v>
      </c>
      <c r="B914" s="16" t="inlineStr">
        <is>
          <t>Sodium Bicarbonate</t>
        </is>
      </c>
      <c r="C914" s="16" t="inlineStr">
        <is>
          <t>650mg</t>
        </is>
      </c>
      <c r="D914" s="16" t="inlineStr">
        <is>
          <t>Sodium Bicarbonate (650mg)</t>
        </is>
      </c>
      <c r="E914" s="16" t="inlineStr"/>
    </row>
    <row r="915">
      <c r="A915" s="16" t="n">
        <v>914</v>
      </c>
      <c r="B915" s="16" t="inlineStr">
        <is>
          <t>Methylprednisolone</t>
        </is>
      </c>
      <c r="C915" s="16" t="inlineStr">
        <is>
          <t>1gm</t>
        </is>
      </c>
      <c r="D915" s="16" t="inlineStr">
        <is>
          <t>Methylprednisolone (1gm)</t>
        </is>
      </c>
      <c r="E915" s="16" t="inlineStr"/>
    </row>
    <row r="916">
      <c r="A916" s="16" t="n">
        <v>915</v>
      </c>
      <c r="B916" s="16" t="inlineStr">
        <is>
          <t>Methylprednisolone</t>
        </is>
      </c>
      <c r="C916" s="16" t="inlineStr">
        <is>
          <t>40mg</t>
        </is>
      </c>
      <c r="D916" s="16" t="inlineStr">
        <is>
          <t>Methylprednisolone (40mg)</t>
        </is>
      </c>
      <c r="E916" s="16" t="inlineStr"/>
    </row>
    <row r="917">
      <c r="A917" s="16" t="n">
        <v>916</v>
      </c>
      <c r="B917" s="16" t="inlineStr">
        <is>
          <t>Methylprednisolone</t>
        </is>
      </c>
      <c r="C917" s="16" t="inlineStr">
        <is>
          <t>500mg</t>
        </is>
      </c>
      <c r="D917" s="16" t="inlineStr">
        <is>
          <t>Methylprednisolone (500mg)</t>
        </is>
      </c>
      <c r="E917" s="16" t="inlineStr"/>
    </row>
    <row r="918">
      <c r="A918" s="16" t="n">
        <v>917</v>
      </c>
      <c r="B918" s="16" t="inlineStr">
        <is>
          <t>Chlorpheniramine Maleate + Paracetamol + Phenylephrine</t>
        </is>
      </c>
      <c r="C918" s="16" t="inlineStr">
        <is>
          <t>2mg + 125mg + 5mg</t>
        </is>
      </c>
      <c r="D918" s="16" t="inlineStr">
        <is>
          <t>Chlorpheniramine Maleate (2mg) + Paracetamol (125mg) + Phenylephrine (5mg)</t>
        </is>
      </c>
      <c r="E918" s="16" t="inlineStr"/>
    </row>
    <row r="919">
      <c r="A919" s="16" t="n">
        <v>918</v>
      </c>
      <c r="B919" s="16" t="inlineStr">
        <is>
          <t>Phenylephrine</t>
        </is>
      </c>
      <c r="C919" s="16" t="inlineStr">
        <is>
          <t>10mg</t>
        </is>
      </c>
      <c r="D919" s="16" t="inlineStr">
        <is>
          <t>Phenylephrine (10mg)</t>
        </is>
      </c>
      <c r="E919" s="16" t="inlineStr"/>
    </row>
    <row r="920">
      <c r="A920" s="16" t="n">
        <v>919</v>
      </c>
      <c r="B920" s="16" t="inlineStr">
        <is>
          <t>Cinnarizine + Dimenhydrinate</t>
        </is>
      </c>
      <c r="C920" s="16" t="inlineStr">
        <is>
          <t>20mg + 40mg</t>
        </is>
      </c>
      <c r="D920" s="16" t="inlineStr">
        <is>
          <t>Cinnarizine (20mg) + Dimenhydrinate (40mg)</t>
        </is>
      </c>
      <c r="E920" s="16" t="inlineStr"/>
    </row>
    <row r="921">
      <c r="A921" s="16" t="n">
        <v>920</v>
      </c>
      <c r="B921" s="16" t="inlineStr">
        <is>
          <t>Clonazepam + Escitalopram Oxalate</t>
        </is>
      </c>
      <c r="C921" s="16" t="inlineStr">
        <is>
          <t>0.25mg + 10mg</t>
        </is>
      </c>
      <c r="D921" s="16" t="inlineStr">
        <is>
          <t>Clonazepam (0.25mg) + Escitalopram Oxalate (10mg)</t>
        </is>
      </c>
      <c r="E921" s="16" t="inlineStr"/>
    </row>
    <row r="922">
      <c r="A922" s="16" t="n">
        <v>921</v>
      </c>
      <c r="B922" s="16" t="inlineStr">
        <is>
          <t>Prochlorperazine</t>
        </is>
      </c>
      <c r="C922" s="16" t="inlineStr">
        <is>
          <t>5mg</t>
        </is>
      </c>
      <c r="D922" s="16" t="inlineStr">
        <is>
          <t>Prochlorperazine (5mg)</t>
        </is>
      </c>
      <c r="E922" s="16" t="inlineStr"/>
    </row>
    <row r="923">
      <c r="A923" s="16" t="n">
        <v>922</v>
      </c>
      <c r="B923" s="16" t="inlineStr">
        <is>
          <t>Sucroferric Oxyhydroxide</t>
        </is>
      </c>
      <c r="C923" s="16" t="inlineStr">
        <is>
          <t>500mg</t>
        </is>
      </c>
      <c r="D923" s="16" t="inlineStr">
        <is>
          <t>Sucroferric Oxyhydroxide (500mg)</t>
        </is>
      </c>
      <c r="E923" s="16" t="inlineStr"/>
    </row>
    <row r="924">
      <c r="A924" s="16" t="n">
        <v>923</v>
      </c>
      <c r="B924" s="16" t="inlineStr">
        <is>
          <t>Calcium + Vitamin D3</t>
        </is>
      </c>
      <c r="C924" s="16" t="inlineStr">
        <is>
          <t>500mg + 500IU</t>
        </is>
      </c>
      <c r="D924" s="16" t="inlineStr">
        <is>
          <t>Calcium (500mg) + Vitamin D3 (500IU)</t>
        </is>
      </c>
      <c r="E924" s="16" t="inlineStr"/>
    </row>
    <row r="925">
      <c r="A925" s="16" t="n">
        <v>924</v>
      </c>
      <c r="B925" s="16" t="inlineStr">
        <is>
          <t>Progesterone (Natural Micronized)</t>
        </is>
      </c>
      <c r="C925" s="16" t="inlineStr">
        <is>
          <t>200mg</t>
        </is>
      </c>
      <c r="D925" s="16" t="inlineStr">
        <is>
          <t>Progesterone (Natural Micronized) (200mg)</t>
        </is>
      </c>
      <c r="E925" s="16" t="inlineStr">
        <is>
          <t>Y</t>
        </is>
      </c>
    </row>
    <row r="926">
      <c r="A926" s="16" t="n">
        <v>925</v>
      </c>
      <c r="B926" s="16" t="inlineStr">
        <is>
          <t>Progesterone (Natural Micronized)</t>
        </is>
      </c>
      <c r="C926" s="16" t="inlineStr">
        <is>
          <t>300mg</t>
        </is>
      </c>
      <c r="D926" s="16" t="inlineStr">
        <is>
          <t>Progesterone (Natural Micronized) (300mg)</t>
        </is>
      </c>
      <c r="E926" s="16" t="inlineStr">
        <is>
          <t>Y</t>
        </is>
      </c>
    </row>
    <row r="927">
      <c r="A927" s="16" t="n">
        <v>926</v>
      </c>
      <c r="B927" s="16" t="inlineStr">
        <is>
          <t>Progesterone (Natural Micronized)</t>
        </is>
      </c>
      <c r="C927" s="16" t="inlineStr">
        <is>
          <t>400mg</t>
        </is>
      </c>
      <c r="D927" s="16" t="inlineStr">
        <is>
          <t>Progesterone (Natural Micronized) (400mg)</t>
        </is>
      </c>
      <c r="E927" s="16" t="inlineStr">
        <is>
          <t>Y</t>
        </is>
      </c>
    </row>
    <row r="928">
      <c r="A928" s="16" t="n">
        <v>927</v>
      </c>
      <c r="B928" s="16" t="inlineStr">
        <is>
          <t>Propylene Glycol</t>
        </is>
      </c>
      <c r="C928" s="16" t="inlineStr">
        <is>
          <t>0.6% w/v</t>
        </is>
      </c>
      <c r="D928" s="16" t="inlineStr">
        <is>
          <t>Propylene Glycol (0.6% w/v)</t>
        </is>
      </c>
      <c r="E928" s="16" t="inlineStr"/>
    </row>
    <row r="929">
      <c r="A929" s="16" t="n">
        <v>928</v>
      </c>
      <c r="B929" s="16" t="inlineStr">
        <is>
          <t>Sodium Hyaluronate + Polyethylene Glycol + Propylene Glycol</t>
        </is>
      </c>
      <c r="C929" s="16" t="inlineStr">
        <is>
          <t>0.15% w/v + 0.4% w/v + 0.3% w/v</t>
        </is>
      </c>
      <c r="D929" s="16" t="inlineStr">
        <is>
          <t>Sodium Hyaluronate (0.15% w/v) + Polyethylene Glycol (0.4% w/v) + Propylene Glycol (0.3% w/v)</t>
        </is>
      </c>
      <c r="E929" s="16" t="inlineStr"/>
    </row>
    <row r="930">
      <c r="A930" s="16" t="n">
        <v>929</v>
      </c>
      <c r="B930" s="16" t="inlineStr">
        <is>
          <t>Polyethylene Glycol + Propylene Glycol</t>
        </is>
      </c>
      <c r="C930" s="16" t="inlineStr">
        <is>
          <t>0.4% w/v + 0.3% w/v</t>
        </is>
      </c>
      <c r="D930" s="16" t="inlineStr">
        <is>
          <t>Polyethylene Glycol (0.4% w/v) + Propylene Glycol (0.3% w/v)</t>
        </is>
      </c>
      <c r="E930" s="16" t="inlineStr"/>
    </row>
    <row r="931">
      <c r="A931" s="16" t="n">
        <v>930</v>
      </c>
      <c r="B931" s="16" t="inlineStr">
        <is>
          <t>Tadalafil</t>
        </is>
      </c>
      <c r="C931" s="16" t="inlineStr">
        <is>
          <t>10mg</t>
        </is>
      </c>
      <c r="D931" s="16" t="inlineStr">
        <is>
          <t>Tadalafil (10mg)</t>
        </is>
      </c>
      <c r="E931" s="16" t="inlineStr"/>
    </row>
    <row r="932">
      <c r="A932" s="16" t="n">
        <v>931</v>
      </c>
      <c r="B932" s="16" t="inlineStr">
        <is>
          <t>Levocetirizine</t>
        </is>
      </c>
      <c r="C932" s="16" t="inlineStr">
        <is>
          <t>10mg</t>
        </is>
      </c>
      <c r="D932" s="16" t="inlineStr">
        <is>
          <t>Levocetirizine (10mg)</t>
        </is>
      </c>
      <c r="E932" s="16" t="inlineStr"/>
    </row>
    <row r="933">
      <c r="A933" s="16" t="n">
        <v>932</v>
      </c>
      <c r="B933" s="16" t="inlineStr">
        <is>
          <t>Carbamazepine</t>
        </is>
      </c>
      <c r="C933" s="16" t="inlineStr">
        <is>
          <t>200mg</t>
        </is>
      </c>
      <c r="D933" s="16" t="inlineStr">
        <is>
          <t>Carbamazepine (200mg)</t>
        </is>
      </c>
      <c r="E933" s="16" t="inlineStr"/>
    </row>
    <row r="934">
      <c r="A934" s="16" t="n">
        <v>934</v>
      </c>
      <c r="B934" s="16" t="inlineStr">
        <is>
          <t>Telmisartan</t>
        </is>
      </c>
      <c r="C934" s="16" t="inlineStr">
        <is>
          <t>80mg</t>
        </is>
      </c>
      <c r="D934" s="16" t="inlineStr">
        <is>
          <t>Telmisartan (80mg)</t>
        </is>
      </c>
      <c r="E934" s="16" t="inlineStr"/>
    </row>
    <row r="935">
      <c r="A935" s="16" t="n">
        <v>935</v>
      </c>
      <c r="B935" s="16" t="inlineStr">
        <is>
          <t>Thyroxine</t>
        </is>
      </c>
      <c r="C935" s="16" t="inlineStr">
        <is>
          <t>150mcg</t>
        </is>
      </c>
      <c r="D935" s="16" t="inlineStr">
        <is>
          <t>Thyroxine (150mcg)</t>
        </is>
      </c>
      <c r="E935" s="16" t="inlineStr"/>
    </row>
    <row r="936">
      <c r="A936" s="16" t="n">
        <v>936</v>
      </c>
      <c r="B936" s="16" t="inlineStr">
        <is>
          <t>Thyroxine</t>
        </is>
      </c>
      <c r="C936" s="16" t="inlineStr">
        <is>
          <t>75mcg</t>
        </is>
      </c>
      <c r="D936" s="16" t="inlineStr">
        <is>
          <t>Thyroxine (75mcg)</t>
        </is>
      </c>
      <c r="E936" s="16" t="inlineStr"/>
    </row>
    <row r="937">
      <c r="A937" s="16" t="n">
        <v>937</v>
      </c>
      <c r="B937" s="16" t="inlineStr">
        <is>
          <t>Thyroxine</t>
        </is>
      </c>
      <c r="C937" s="16" t="inlineStr">
        <is>
          <t>88mcg</t>
        </is>
      </c>
      <c r="D937" s="16" t="inlineStr">
        <is>
          <t>Thyroxine (88mcg)</t>
        </is>
      </c>
      <c r="E937" s="16" t="inlineStr"/>
    </row>
    <row r="938">
      <c r="A938" s="16" t="n">
        <v>938</v>
      </c>
      <c r="B938" s="16" t="inlineStr">
        <is>
          <t>Thyroxine</t>
        </is>
      </c>
      <c r="C938" s="16" t="inlineStr">
        <is>
          <t>62.5mcg</t>
        </is>
      </c>
      <c r="D938" s="16" t="inlineStr">
        <is>
          <t>Thyroxine (62.5mcg)</t>
        </is>
      </c>
      <c r="E938" s="16" t="inlineStr"/>
    </row>
    <row r="939">
      <c r="A939" s="16" t="n">
        <v>939</v>
      </c>
      <c r="B939" s="16" t="inlineStr">
        <is>
          <t>Tranexamic Acid</t>
        </is>
      </c>
      <c r="C939" s="16" t="inlineStr">
        <is>
          <t>500mg</t>
        </is>
      </c>
      <c r="D939" s="16" t="inlineStr">
        <is>
          <t>Tranexamic Acid (500mg)</t>
        </is>
      </c>
      <c r="E939" s="16" t="inlineStr"/>
    </row>
    <row r="940">
      <c r="A940" s="16" t="n">
        <v>940</v>
      </c>
      <c r="B940" s="16" t="inlineStr">
        <is>
          <t>Insulin Degludec</t>
        </is>
      </c>
      <c r="C940" s="16" t="inlineStr">
        <is>
          <t>100IU/ml</t>
        </is>
      </c>
      <c r="D940" s="16" t="inlineStr">
        <is>
          <t>Insulin Degludec (100IU/ml)</t>
        </is>
      </c>
      <c r="E940" s="16" t="inlineStr"/>
    </row>
    <row r="941">
      <c r="A941" s="16" t="n">
        <v>941</v>
      </c>
      <c r="B941" s="16" t="inlineStr">
        <is>
          <t>Glimepiride + Metformin + Pioglitazone</t>
        </is>
      </c>
      <c r="C941" s="16" t="inlineStr">
        <is>
          <t>1mg + 500mg + 15mg</t>
        </is>
      </c>
      <c r="D941" s="16" t="inlineStr">
        <is>
          <t>Glimepiride (1mg) + Metformin (500mg) + Pioglitazone (15mg)</t>
        </is>
      </c>
      <c r="E941" s="16" t="inlineStr"/>
    </row>
    <row r="942">
      <c r="A942" s="16" t="n">
        <v>942</v>
      </c>
      <c r="B942" s="16" t="inlineStr">
        <is>
          <t>Amitriptyline</t>
        </is>
      </c>
      <c r="C942" s="16" t="inlineStr">
        <is>
          <t>10mg</t>
        </is>
      </c>
      <c r="D942" s="16" t="inlineStr">
        <is>
          <t>Amitriptyline (10mg)</t>
        </is>
      </c>
      <c r="E942" s="16" t="inlineStr"/>
    </row>
    <row r="943">
      <c r="A943" s="16" t="n">
        <v>943</v>
      </c>
      <c r="B943" s="16" t="inlineStr">
        <is>
          <t>Aztreonam</t>
        </is>
      </c>
      <c r="C943" s="16" t="inlineStr">
        <is>
          <t>1000mg</t>
        </is>
      </c>
      <c r="D943" s="16" t="inlineStr">
        <is>
          <t>Aztreonam (1000mg)</t>
        </is>
      </c>
      <c r="E943" s="16" t="inlineStr"/>
    </row>
    <row r="944">
      <c r="A944" s="16" t="n">
        <v>944</v>
      </c>
      <c r="B944" s="16" t="inlineStr">
        <is>
          <t>Aztreonam</t>
        </is>
      </c>
      <c r="C944" s="16" t="inlineStr">
        <is>
          <t>2000mg</t>
        </is>
      </c>
      <c r="D944" s="16" t="inlineStr">
        <is>
          <t>Aztreonam (2000mg)</t>
        </is>
      </c>
      <c r="E944" s="16" t="inlineStr"/>
    </row>
    <row r="945">
      <c r="A945" s="16" t="n">
        <v>945</v>
      </c>
      <c r="B945" s="16" t="inlineStr">
        <is>
          <t>Dapagliflozin + Sitagliptin</t>
        </is>
      </c>
      <c r="C945" s="16" t="inlineStr">
        <is>
          <t>10mg + 100mg</t>
        </is>
      </c>
      <c r="D945" s="16" t="inlineStr">
        <is>
          <t>Dapagliflozin (10mg) + Sitagliptin (100mg)</t>
        </is>
      </c>
      <c r="E945" s="16" t="inlineStr"/>
    </row>
    <row r="946">
      <c r="A946" s="16" t="n">
        <v>946</v>
      </c>
      <c r="B946" s="16" t="inlineStr">
        <is>
          <t>Magaldrate + Simethicone</t>
        </is>
      </c>
      <c r="C946" s="16" t="inlineStr">
        <is>
          <t>400mg/5ml + 20mg/5ml</t>
        </is>
      </c>
      <c r="D946" s="16" t="inlineStr">
        <is>
          <t>Magaldrate (400mg/5ml) + Simethicone (20mg/5ml)</t>
        </is>
      </c>
      <c r="E946" s="16" t="inlineStr"/>
    </row>
    <row r="947">
      <c r="A947" s="16" t="n">
        <v>947</v>
      </c>
      <c r="B947" s="16" t="inlineStr">
        <is>
          <t>Rosuvastatin + Aspirin</t>
        </is>
      </c>
      <c r="C947" s="16" t="inlineStr">
        <is>
          <t>5mg + 75mg</t>
        </is>
      </c>
      <c r="D947" s="16" t="inlineStr">
        <is>
          <t>Rosuvastatin (5mg) + Aspirin (75mg)</t>
        </is>
      </c>
      <c r="E947" s="16" t="inlineStr"/>
    </row>
    <row r="948">
      <c r="A948" s="16" t="n">
        <v>948</v>
      </c>
      <c r="B948" s="16" t="inlineStr">
        <is>
          <t>Flavoxate</t>
        </is>
      </c>
      <c r="C948" s="16" t="inlineStr">
        <is>
          <t>200mg</t>
        </is>
      </c>
      <c r="D948" s="16" t="inlineStr">
        <is>
          <t>Flavoxate (200mg)</t>
        </is>
      </c>
      <c r="E948" s="16" t="inlineStr"/>
    </row>
    <row r="949">
      <c r="A949" s="16" t="n">
        <v>949</v>
      </c>
      <c r="B949" s="16" t="inlineStr">
        <is>
          <t>Bethanechol</t>
        </is>
      </c>
      <c r="C949" s="16" t="inlineStr">
        <is>
          <t>25mg</t>
        </is>
      </c>
      <c r="D949" s="16" t="inlineStr">
        <is>
          <t>Bethanechol (25mg)</t>
        </is>
      </c>
      <c r="E949" s="16" t="inlineStr"/>
    </row>
    <row r="950">
      <c r="A950" s="16" t="n">
        <v>950</v>
      </c>
      <c r="B950" s="16" t="inlineStr">
        <is>
          <t>Betahistine</t>
        </is>
      </c>
      <c r="C950" s="16" t="inlineStr">
        <is>
          <t>8mg</t>
        </is>
      </c>
      <c r="D950" s="16" t="inlineStr">
        <is>
          <t>Betahistine (8mg)</t>
        </is>
      </c>
      <c r="E950" s="16" t="inlineStr"/>
    </row>
    <row r="951">
      <c r="A951" s="16" t="n">
        <v>951</v>
      </c>
      <c r="B951" s="16" t="inlineStr">
        <is>
          <t>Betahistine</t>
        </is>
      </c>
      <c r="C951" s="16" t="inlineStr">
        <is>
          <t>16mg</t>
        </is>
      </c>
      <c r="D951" s="16" t="inlineStr">
        <is>
          <t>Betahistine (16mg)</t>
        </is>
      </c>
      <c r="E951" s="16" t="inlineStr"/>
    </row>
    <row r="952">
      <c r="A952" s="16" t="n">
        <v>952</v>
      </c>
      <c r="B952" s="16" t="inlineStr">
        <is>
          <t>Dapagliflozin + Metformin + Vildagliptin</t>
        </is>
      </c>
      <c r="C952" s="16" t="inlineStr">
        <is>
          <t>10mg + 500mg + 100mg</t>
        </is>
      </c>
      <c r="D952" s="16" t="inlineStr">
        <is>
          <t>Dapagliflozin (10mg) + Metformin (500mg) + Vildagliptin (100mg)</t>
        </is>
      </c>
      <c r="E952" s="16" t="inlineStr"/>
    </row>
    <row r="953">
      <c r="A953" s="16" t="n">
        <v>953</v>
      </c>
      <c r="B953" s="16" t="inlineStr">
        <is>
          <t>Vonoprazan</t>
        </is>
      </c>
      <c r="C953" s="16" t="inlineStr">
        <is>
          <t>10mg</t>
        </is>
      </c>
      <c r="D953" s="16" t="inlineStr">
        <is>
          <t>Vonoprazan (10mg)</t>
        </is>
      </c>
      <c r="E953" s="16" t="inlineStr"/>
    </row>
    <row r="954">
      <c r="A954" s="16" t="n">
        <v>954</v>
      </c>
      <c r="B954" s="16" t="inlineStr">
        <is>
          <t>Vonoprazan</t>
        </is>
      </c>
      <c r="C954" s="16" t="inlineStr">
        <is>
          <t>20mg</t>
        </is>
      </c>
      <c r="D954" s="16" t="inlineStr">
        <is>
          <t>Vonoprazan (20mg)</t>
        </is>
      </c>
      <c r="E954" s="16" t="inlineStr"/>
    </row>
    <row r="955">
      <c r="A955" s="16" t="n">
        <v>955</v>
      </c>
      <c r="B955" s="16" t="inlineStr">
        <is>
          <t>Sacubitril + Valsartan</t>
        </is>
      </c>
      <c r="C955" s="16" t="inlineStr">
        <is>
          <t>24mg + 26mg</t>
        </is>
      </c>
      <c r="D955" s="16" t="inlineStr">
        <is>
          <t>Sacubitril (24mg) + Valsartan (26mg)</t>
        </is>
      </c>
      <c r="E955" s="16" t="inlineStr"/>
    </row>
    <row r="956">
      <c r="A956" s="16" t="n">
        <v>956</v>
      </c>
      <c r="B956" s="16" t="inlineStr">
        <is>
          <t>Sacubitril + Valsartan</t>
        </is>
      </c>
      <c r="C956" s="16" t="inlineStr">
        <is>
          <t>49mg + 51mg</t>
        </is>
      </c>
      <c r="D956" s="16" t="inlineStr">
        <is>
          <t>Sacubitril (49mg) + Valsartan (51mg)</t>
        </is>
      </c>
      <c r="E956" s="16" t="inlineStr"/>
    </row>
    <row r="957">
      <c r="A957" s="16" t="n">
        <v>957</v>
      </c>
      <c r="B957" s="16" t="inlineStr">
        <is>
          <t>Dapagliflozin + Metformin</t>
        </is>
      </c>
      <c r="C957" s="16" t="inlineStr">
        <is>
          <t>10mg + 1000mg</t>
        </is>
      </c>
      <c r="D957" s="16" t="inlineStr">
        <is>
          <t>Dapagliflozin (10mg) + Metformin (1000mg)</t>
        </is>
      </c>
      <c r="E957" s="16" t="inlineStr"/>
    </row>
    <row r="958">
      <c r="A958" s="16" t="n">
        <v>958</v>
      </c>
      <c r="B958" s="16" t="inlineStr">
        <is>
          <t>Rituximab</t>
        </is>
      </c>
      <c r="C958" s="16" t="inlineStr">
        <is>
          <t>500mg</t>
        </is>
      </c>
      <c r="D958" s="16" t="inlineStr">
        <is>
          <t>Rituximab (500mg)</t>
        </is>
      </c>
      <c r="E958" s="16" t="inlineStr"/>
    </row>
    <row r="959">
      <c r="A959" s="16" t="n">
        <v>959</v>
      </c>
      <c r="B959" s="16" t="inlineStr">
        <is>
          <t>Aceclofenac + Thiocolchicoside</t>
        </is>
      </c>
      <c r="C959" s="16" t="inlineStr">
        <is>
          <t>100mg + 4mg</t>
        </is>
      </c>
      <c r="D959" s="16" t="inlineStr">
        <is>
          <t>Aceclofenac (100mg) + Thiocolchicoside (4mg)</t>
        </is>
      </c>
      <c r="E959" s="16" t="inlineStr"/>
    </row>
    <row r="960">
      <c r="A960" s="16" t="n">
        <v>960</v>
      </c>
      <c r="B960" s="16" t="inlineStr">
        <is>
          <t>Cefixime + Ofloxacin</t>
        </is>
      </c>
      <c r="C960" s="16" t="inlineStr">
        <is>
          <t>200mg + 200mg</t>
        </is>
      </c>
      <c r="D960" s="16" t="inlineStr">
        <is>
          <t>Cefixime (200mg) + Ofloxacin (200mg)</t>
        </is>
      </c>
      <c r="E960" s="16" t="inlineStr"/>
    </row>
    <row r="961">
      <c r="A961" s="16" t="n">
        <v>961</v>
      </c>
      <c r="B961" s="16" t="inlineStr">
        <is>
          <t>Zinc Acetate</t>
        </is>
      </c>
      <c r="C961" s="16" t="inlineStr">
        <is>
          <t>50mg</t>
        </is>
      </c>
      <c r="D961" s="16" t="inlineStr">
        <is>
          <t>Zinc Acetate (50mg)</t>
        </is>
      </c>
      <c r="E961" s="16" t="inlineStr"/>
    </row>
    <row r="962">
      <c r="A962" s="16" t="n">
        <v>962</v>
      </c>
      <c r="B962" s="16" t="inlineStr">
        <is>
          <t>Acebrophylline</t>
        </is>
      </c>
      <c r="C962" s="16" t="inlineStr">
        <is>
          <t>100mg</t>
        </is>
      </c>
      <c r="D962" s="16" t="inlineStr">
        <is>
          <t>Acebrophylline (100mg)</t>
        </is>
      </c>
      <c r="E962" s="16" t="inlineStr"/>
    </row>
    <row r="963">
      <c r="A963" s="16" t="n">
        <v>963</v>
      </c>
      <c r="B963" s="16" t="inlineStr">
        <is>
          <t>Acebrophylline</t>
        </is>
      </c>
      <c r="C963" s="16" t="inlineStr">
        <is>
          <t>200mg</t>
        </is>
      </c>
      <c r="D963" s="16" t="inlineStr">
        <is>
          <t>Acebrophylline (200mg)</t>
        </is>
      </c>
      <c r="E963" s="16" t="inlineStr"/>
    </row>
    <row r="964">
      <c r="A964" s="16" t="n">
        <v>964</v>
      </c>
      <c r="B964" s="16" t="inlineStr">
        <is>
          <t>Aceclofenac + Paracetamol + Chlorzoxazone</t>
        </is>
      </c>
      <c r="C964" s="16" t="inlineStr">
        <is>
          <t>100mg + 325mg + 500mg</t>
        </is>
      </c>
      <c r="D964" s="16" t="inlineStr">
        <is>
          <t>Aceclofenac (100mg) + Paracetamol (325mg) + Chlorzoxazone (500mg)</t>
        </is>
      </c>
      <c r="E964" s="16" t="inlineStr"/>
    </row>
    <row r="965">
      <c r="A965" s="16" t="n">
        <v>965</v>
      </c>
      <c r="B965" s="16" t="inlineStr">
        <is>
          <t>Aceclofenac</t>
        </is>
      </c>
      <c r="C965" s="16" t="inlineStr">
        <is>
          <t>100mg</t>
        </is>
      </c>
      <c r="D965" s="16" t="inlineStr">
        <is>
          <t>Aceclofenac (100mg)</t>
        </is>
      </c>
      <c r="E965" s="16" t="inlineStr"/>
    </row>
    <row r="966">
      <c r="A966" s="16" t="n">
        <v>966</v>
      </c>
      <c r="B966" s="16" t="inlineStr">
        <is>
          <t>Domperidone + Omeprazole</t>
        </is>
      </c>
      <c r="C966" s="16" t="inlineStr">
        <is>
          <t>10mg + 20mg</t>
        </is>
      </c>
      <c r="D966" s="16" t="inlineStr">
        <is>
          <t>Domperidone (10mg) + Omeprazole (20mg)</t>
        </is>
      </c>
      <c r="E966" s="16" t="inlineStr"/>
    </row>
    <row r="967">
      <c r="A967" s="16" t="n">
        <v>967</v>
      </c>
      <c r="B967" s="16" t="inlineStr">
        <is>
          <t>Acenocoumarol</t>
        </is>
      </c>
      <c r="C967" s="16" t="inlineStr">
        <is>
          <t>2mg</t>
        </is>
      </c>
      <c r="D967" s="16" t="inlineStr">
        <is>
          <t>Acenocoumarol (2mg)</t>
        </is>
      </c>
      <c r="E967" s="16" t="inlineStr"/>
    </row>
    <row r="968">
      <c r="A968" s="16" t="n">
        <v>968</v>
      </c>
      <c r="B968" s="16" t="inlineStr">
        <is>
          <t>Acenocoumarol</t>
        </is>
      </c>
      <c r="C968" s="16" t="inlineStr">
        <is>
          <t>3mg</t>
        </is>
      </c>
      <c r="D968" s="16" t="inlineStr">
        <is>
          <t>Acenocoumarol (3mg)</t>
        </is>
      </c>
      <c r="E968" s="16" t="inlineStr"/>
    </row>
    <row r="969">
      <c r="A969" s="16" t="n">
        <v>969</v>
      </c>
      <c r="B969" s="16" t="inlineStr">
        <is>
          <t>Acotiamide</t>
        </is>
      </c>
      <c r="C969" s="16" t="inlineStr">
        <is>
          <t>300mg</t>
        </is>
      </c>
      <c r="D969" s="16" t="inlineStr">
        <is>
          <t>Acotiamide (300mg)</t>
        </is>
      </c>
      <c r="E969" s="16" t="inlineStr"/>
    </row>
    <row r="970">
      <c r="A970" s="16" t="n">
        <v>970</v>
      </c>
      <c r="B970" s="16" t="inlineStr">
        <is>
          <t>Acarbose</t>
        </is>
      </c>
      <c r="C970" s="16" t="inlineStr">
        <is>
          <t>50mg</t>
        </is>
      </c>
      <c r="D970" s="16" t="inlineStr">
        <is>
          <t>Acarbose (50mg)</t>
        </is>
      </c>
      <c r="E970" s="16" t="inlineStr"/>
    </row>
    <row r="971">
      <c r="A971" s="16" t="n">
        <v>971</v>
      </c>
      <c r="B971" s="16" t="inlineStr">
        <is>
          <t>Human Insulin</t>
        </is>
      </c>
      <c r="C971" s="16" t="inlineStr">
        <is>
          <t>100IU</t>
        </is>
      </c>
      <c r="D971" s="16" t="inlineStr">
        <is>
          <t>Human Insulin (100IU)</t>
        </is>
      </c>
      <c r="E971" s="16" t="inlineStr"/>
    </row>
    <row r="972">
      <c r="A972" s="16" t="n">
        <v>972</v>
      </c>
      <c r="B972" s="16" t="inlineStr">
        <is>
          <t>Potassium Chloride</t>
        </is>
      </c>
      <c r="C972" s="16" t="inlineStr">
        <is>
          <t>750mg</t>
        </is>
      </c>
      <c r="D972" s="16" t="inlineStr">
        <is>
          <t>Potassium Chloride (750mg)</t>
        </is>
      </c>
      <c r="E972" s="16" t="inlineStr"/>
    </row>
    <row r="973">
      <c r="A973" s="16" t="n">
        <v>973</v>
      </c>
      <c r="B973" s="16" t="inlineStr">
        <is>
          <t>Sodium Acid phosphate</t>
        </is>
      </c>
      <c r="C973" s="16" t="inlineStr">
        <is>
          <t>1.936gm</t>
        </is>
      </c>
      <c r="D973" s="16" t="inlineStr">
        <is>
          <t>Sodium Acid phosphate (1.936gm)</t>
        </is>
      </c>
      <c r="E973" s="16" t="inlineStr"/>
    </row>
    <row r="974">
      <c r="A974" s="16" t="n">
        <v>974</v>
      </c>
      <c r="B974" s="16" t="inlineStr">
        <is>
          <t>Ademetionine</t>
        </is>
      </c>
      <c r="C974" s="16" t="inlineStr">
        <is>
          <t>400mg</t>
        </is>
      </c>
      <c r="D974" s="16" t="inlineStr">
        <is>
          <t>Ademetionine (400mg)</t>
        </is>
      </c>
      <c r="E974" s="16" t="inlineStr"/>
    </row>
    <row r="975">
      <c r="A975" s="16" t="n">
        <v>975</v>
      </c>
      <c r="B975" s="16" t="inlineStr">
        <is>
          <t>Tacrolimus</t>
        </is>
      </c>
      <c r="C975" s="16" t="inlineStr">
        <is>
          <t>3mg</t>
        </is>
      </c>
      <c r="D975" s="16" t="inlineStr">
        <is>
          <t>Tacrolimus (3mg)</t>
        </is>
      </c>
      <c r="E975" s="16" t="inlineStr"/>
    </row>
    <row r="976">
      <c r="A976" s="16" t="n">
        <v>976</v>
      </c>
      <c r="B976" s="16" t="inlineStr">
        <is>
          <t>Tacrolimus</t>
        </is>
      </c>
      <c r="C976" s="16" t="inlineStr">
        <is>
          <t>5mg</t>
        </is>
      </c>
      <c r="D976" s="16" t="inlineStr">
        <is>
          <t>Tacrolimus (5mg)</t>
        </is>
      </c>
      <c r="E976" s="16" t="inlineStr"/>
    </row>
    <row r="977">
      <c r="A977" s="16" t="n">
        <v>977</v>
      </c>
      <c r="B977" s="16" t="inlineStr">
        <is>
          <t>Fluconazole + Azithromycin + Secnidazole</t>
        </is>
      </c>
      <c r="C977" s="16" t="inlineStr">
        <is>
          <t>150mg + 1000mg + 1000mg</t>
        </is>
      </c>
      <c r="D977" s="16" t="inlineStr">
        <is>
          <t>Fluconazole (150mg) + Azithromycin (1000mg) + Secnidazole (1000mg)</t>
        </is>
      </c>
      <c r="E977" s="16" t="inlineStr"/>
    </row>
    <row r="978">
      <c r="A978" s="16" t="n">
        <v>978</v>
      </c>
      <c r="B978" s="16" t="inlineStr">
        <is>
          <t>Spironolactone</t>
        </is>
      </c>
      <c r="C978" s="16" t="inlineStr">
        <is>
          <t>100mg</t>
        </is>
      </c>
      <c r="D978" s="16" t="inlineStr">
        <is>
          <t>Spironolactone (100mg)</t>
        </is>
      </c>
      <c r="E978" s="16" t="inlineStr"/>
    </row>
    <row r="979">
      <c r="A979" s="16" t="n">
        <v>979</v>
      </c>
      <c r="B979" s="16" t="inlineStr">
        <is>
          <t>Methyldopa</t>
        </is>
      </c>
      <c r="C979" s="16" t="inlineStr">
        <is>
          <t>250mg</t>
        </is>
      </c>
      <c r="D979" s="16" t="inlineStr">
        <is>
          <t>Methyldopa (250mg)</t>
        </is>
      </c>
      <c r="E979" s="16" t="inlineStr"/>
    </row>
    <row r="980">
      <c r="A980" s="16" t="n">
        <v>980</v>
      </c>
      <c r="B980" s="16" t="inlineStr">
        <is>
          <t>Epalrestat</t>
        </is>
      </c>
      <c r="C980" s="16" t="inlineStr">
        <is>
          <t>150mg</t>
        </is>
      </c>
      <c r="D980" s="16" t="inlineStr">
        <is>
          <t>Epalrestat (150mg)</t>
        </is>
      </c>
      <c r="E980" s="16" t="inlineStr"/>
    </row>
    <row r="981">
      <c r="A981" s="16" t="n">
        <v>981</v>
      </c>
      <c r="B981" s="16" t="inlineStr">
        <is>
          <t>Alfuzosin + Tadalafil</t>
        </is>
      </c>
      <c r="C981" s="16" t="inlineStr">
        <is>
          <t>10mg + 2.5mg</t>
        </is>
      </c>
      <c r="D981" s="16" t="inlineStr">
        <is>
          <t>Alfuzosin (10mg) + Tadalafil (2.5mg)</t>
        </is>
      </c>
      <c r="E981" s="16" t="inlineStr"/>
    </row>
    <row r="982">
      <c r="A982" s="16" t="n">
        <v>982</v>
      </c>
      <c r="B982" s="16" t="inlineStr">
        <is>
          <t>Disodium Hydrogen Citrate</t>
        </is>
      </c>
      <c r="C982" s="16" t="inlineStr">
        <is>
          <t>1.4gm/5ml</t>
        </is>
      </c>
      <c r="D982" s="16" t="inlineStr">
        <is>
          <t>Disodium Hydrogen Citrate (1.4gm/5ml)</t>
        </is>
      </c>
      <c r="E982" s="16" t="inlineStr"/>
    </row>
    <row r="983">
      <c r="A983" s="16" t="n">
        <v>983</v>
      </c>
      <c r="B983" s="16" t="inlineStr">
        <is>
          <t>Allopurinol</t>
        </is>
      </c>
      <c r="C983" s="16" t="inlineStr">
        <is>
          <t>100mg</t>
        </is>
      </c>
      <c r="D983" s="16" t="inlineStr">
        <is>
          <t>Allopurinol (100mg)</t>
        </is>
      </c>
      <c r="E983" s="16" t="inlineStr"/>
    </row>
    <row r="984">
      <c r="A984" s="16" t="n">
        <v>984</v>
      </c>
      <c r="B984" s="16" t="inlineStr">
        <is>
          <t>Alfacalcidol</t>
        </is>
      </c>
      <c r="C984" s="16" t="inlineStr">
        <is>
          <t>0.25mcg</t>
        </is>
      </c>
      <c r="D984" s="16" t="inlineStr">
        <is>
          <t>Alfacalcidol (0.25mcg)</t>
        </is>
      </c>
      <c r="E984" s="16" t="inlineStr"/>
    </row>
    <row r="985">
      <c r="A985" s="16" t="n">
        <v>985</v>
      </c>
      <c r="B985" s="16" t="inlineStr">
        <is>
          <t>Anastrozole</t>
        </is>
      </c>
      <c r="C985" s="16" t="inlineStr">
        <is>
          <t>1mg</t>
        </is>
      </c>
      <c r="D985" s="16" t="inlineStr">
        <is>
          <t>Anastrozole (1mg)</t>
        </is>
      </c>
      <c r="E985" s="16" t="inlineStr"/>
    </row>
    <row r="986">
      <c r="A986" s="16" t="n">
        <v>986</v>
      </c>
      <c r="B986" s="16" t="inlineStr">
        <is>
          <t>Amantadine</t>
        </is>
      </c>
      <c r="C986" s="16" t="inlineStr">
        <is>
          <t>100mg</t>
        </is>
      </c>
      <c r="D986" s="16" t="inlineStr">
        <is>
          <t>Amantadine (100mg)</t>
        </is>
      </c>
      <c r="E986" s="16" t="inlineStr"/>
    </row>
    <row r="987">
      <c r="A987" s="16" t="n">
        <v>987</v>
      </c>
      <c r="B987" s="16" t="inlineStr">
        <is>
          <t>Furosemide + Amiloride</t>
        </is>
      </c>
      <c r="C987" s="16" t="inlineStr">
        <is>
          <t>40mg + 5mg</t>
        </is>
      </c>
      <c r="D987" s="16" t="inlineStr">
        <is>
          <t>Furosemide (40mg) + Amiloride (5mg)</t>
        </is>
      </c>
      <c r="E987" s="16" t="inlineStr"/>
    </row>
    <row r="988">
      <c r="A988" s="16" t="n">
        <v>988</v>
      </c>
      <c r="B988" s="16" t="inlineStr">
        <is>
          <t>Amino Acids</t>
        </is>
      </c>
      <c r="C988" s="16" t="inlineStr">
        <is>
          <t>106.41gm</t>
        </is>
      </c>
      <c r="D988" s="16" t="inlineStr">
        <is>
          <t>Amino Acids (106.41gm)</t>
        </is>
      </c>
      <c r="E988" s="16" t="inlineStr"/>
    </row>
    <row r="989">
      <c r="A989" s="16" t="n">
        <v>989</v>
      </c>
      <c r="B989" s="16" t="inlineStr">
        <is>
          <t>Amlodipine + Atenolol</t>
        </is>
      </c>
      <c r="C989" s="16" t="inlineStr">
        <is>
          <t>5mg + 25mg</t>
        </is>
      </c>
      <c r="D989" s="16" t="inlineStr">
        <is>
          <t>Amlodipine (5mg) + Atenolol (25mg)</t>
        </is>
      </c>
      <c r="E989" s="16" t="inlineStr"/>
    </row>
    <row r="990">
      <c r="A990" s="16" t="n">
        <v>990</v>
      </c>
      <c r="B990" s="16" t="inlineStr">
        <is>
          <t>Amlodipine + Lisinopril</t>
        </is>
      </c>
      <c r="C990" s="16" t="inlineStr">
        <is>
          <t>5mg + 5mg</t>
        </is>
      </c>
      <c r="D990" s="16" t="inlineStr">
        <is>
          <t>Amlodipine (5mg) + Lisinopril (5mg)</t>
        </is>
      </c>
      <c r="E990" s="16" t="inlineStr"/>
    </row>
    <row r="991">
      <c r="A991" s="16" t="n">
        <v>991</v>
      </c>
      <c r="B991" s="16" t="inlineStr">
        <is>
          <t>Recombinant Human Erythropoietin</t>
        </is>
      </c>
      <c r="C991" s="16" t="inlineStr">
        <is>
          <t>6000IU</t>
        </is>
      </c>
      <c r="D991" s="16" t="inlineStr">
        <is>
          <t>Recombinant Human Erythropoietin (6000IU)</t>
        </is>
      </c>
      <c r="E991" s="16" t="inlineStr"/>
    </row>
    <row r="992">
      <c r="A992" s="16" t="n">
        <v>992</v>
      </c>
      <c r="B992" s="16" t="inlineStr">
        <is>
          <t>Nitroglycerin</t>
        </is>
      </c>
      <c r="C992" s="16" t="inlineStr">
        <is>
          <t>2.6mg</t>
        </is>
      </c>
      <c r="D992" s="16" t="inlineStr">
        <is>
          <t>Nitroglycerin (2.6mg)</t>
        </is>
      </c>
      <c r="E992" s="16" t="inlineStr"/>
    </row>
    <row r="993">
      <c r="A993" s="16" t="n">
        <v>993</v>
      </c>
      <c r="B993" s="16" t="inlineStr">
        <is>
          <t>Nitroglycerin</t>
        </is>
      </c>
      <c r="C993" s="16" t="inlineStr">
        <is>
          <t>6.5mg</t>
        </is>
      </c>
      <c r="D993" s="16" t="inlineStr">
        <is>
          <t>Nitroglycerin (6.5mg)</t>
        </is>
      </c>
      <c r="E993" s="16" t="inlineStr"/>
    </row>
    <row r="994">
      <c r="A994" s="16" t="n">
        <v>994</v>
      </c>
      <c r="B994" s="16" t="inlineStr">
        <is>
          <t>Oseltamivir Phosphate</t>
        </is>
      </c>
      <c r="C994" s="16" t="inlineStr">
        <is>
          <t>75mg</t>
        </is>
      </c>
      <c r="D994" s="16" t="inlineStr">
        <is>
          <t>Oseltamivir Phosphate (75mg)</t>
        </is>
      </c>
      <c r="E994" s="16" t="inlineStr"/>
    </row>
    <row r="995">
      <c r="A995" s="16" t="n">
        <v>995</v>
      </c>
      <c r="B995" s="16" t="inlineStr">
        <is>
          <t>Insulin Glulisine</t>
        </is>
      </c>
      <c r="C995" s="16" t="inlineStr">
        <is>
          <t>100IU</t>
        </is>
      </c>
      <c r="D995" s="16" t="inlineStr">
        <is>
          <t>Insulin Glulisine (100IU)</t>
        </is>
      </c>
      <c r="E995" s="16" t="inlineStr"/>
    </row>
    <row r="996">
      <c r="A996" s="16" t="n">
        <v>996</v>
      </c>
      <c r="B996" s="16" t="inlineStr">
        <is>
          <t>Apixaban</t>
        </is>
      </c>
      <c r="C996" s="16" t="inlineStr">
        <is>
          <t>2.5mg</t>
        </is>
      </c>
      <c r="D996" s="16" t="inlineStr">
        <is>
          <t>Apixaban (2.5mg)</t>
        </is>
      </c>
      <c r="E996" s="16" t="inlineStr"/>
    </row>
    <row r="997">
      <c r="A997" s="16" t="n">
        <v>997</v>
      </c>
      <c r="B997" s="16" t="inlineStr">
        <is>
          <t>Apixaban</t>
        </is>
      </c>
      <c r="C997" s="16" t="inlineStr">
        <is>
          <t>5mg</t>
        </is>
      </c>
      <c r="D997" s="16" t="inlineStr">
        <is>
          <t>Apixaban (5mg)</t>
        </is>
      </c>
      <c r="E997" s="16" t="inlineStr"/>
    </row>
    <row r="998">
      <c r="A998" s="16" t="n">
        <v>998</v>
      </c>
      <c r="B998" s="16" t="inlineStr">
        <is>
          <t>Dihydralazine</t>
        </is>
      </c>
      <c r="C998" s="16" t="inlineStr">
        <is>
          <t>50mg</t>
        </is>
      </c>
      <c r="D998" s="16" t="inlineStr">
        <is>
          <t>Dihydralazine (50mg)</t>
        </is>
      </c>
      <c r="E998" s="16" t="inlineStr"/>
    </row>
    <row r="999">
      <c r="A999" s="16" t="n">
        <v>999</v>
      </c>
      <c r="B999" s="16" t="inlineStr">
        <is>
          <t>Apremilast</t>
        </is>
      </c>
      <c r="C999" s="16" t="inlineStr">
        <is>
          <t>10mg</t>
        </is>
      </c>
      <c r="D999" s="16" t="inlineStr">
        <is>
          <t>Apremilast (10mg)</t>
        </is>
      </c>
      <c r="E999" s="16" t="inlineStr"/>
    </row>
    <row r="1000">
      <c r="A1000" s="16" t="n">
        <v>1000</v>
      </c>
      <c r="B1000" s="16" t="inlineStr">
        <is>
          <t>Hydralazine</t>
        </is>
      </c>
      <c r="C1000" s="16" t="inlineStr">
        <is>
          <t>25mg</t>
        </is>
      </c>
      <c r="D1000" s="16" t="inlineStr">
        <is>
          <t>Hydralazine (25mg)</t>
        </is>
      </c>
      <c r="E1000" s="16" t="inlineStr"/>
    </row>
    <row r="1001">
      <c r="A1001" s="16" t="n">
        <v>1001</v>
      </c>
      <c r="B1001" s="16" t="inlineStr">
        <is>
          <t>Vitamin A</t>
        </is>
      </c>
      <c r="C1001" s="16" t="inlineStr">
        <is>
          <t>25000IU</t>
        </is>
      </c>
      <c r="D1001" s="16" t="inlineStr">
        <is>
          <t>Vitamin A (25000IU)</t>
        </is>
      </c>
      <c r="E1001" s="16" t="inlineStr"/>
    </row>
    <row r="1002">
      <c r="A1002" s="16" t="n">
        <v>1002</v>
      </c>
      <c r="B1002" s="16" t="inlineStr">
        <is>
          <t>Aripiprazole</t>
        </is>
      </c>
      <c r="C1002" s="16" t="inlineStr">
        <is>
          <t>5mg</t>
        </is>
      </c>
      <c r="D1002" s="16" t="inlineStr">
        <is>
          <t>Aripiprazole (5mg)</t>
        </is>
      </c>
      <c r="E1002" s="16" t="inlineStr"/>
    </row>
    <row r="1003">
      <c r="A1003" s="16" t="n">
        <v>1003</v>
      </c>
      <c r="B1003" s="16" t="inlineStr">
        <is>
          <t>Tretinoin</t>
        </is>
      </c>
      <c r="C1003" s="16" t="inlineStr">
        <is>
          <t>0.05% w/w</t>
        </is>
      </c>
      <c r="D1003" s="16" t="inlineStr">
        <is>
          <t>Tretinoin (0.05% w/w)</t>
        </is>
      </c>
      <c r="E1003" s="16" t="inlineStr"/>
    </row>
    <row r="1004">
      <c r="A1004" s="16" t="n">
        <v>1004</v>
      </c>
      <c r="B1004" s="16" t="inlineStr">
        <is>
          <t>Dulaglutide</t>
        </is>
      </c>
      <c r="C1004" s="16" t="inlineStr">
        <is>
          <t>0.75mg/0.5ml</t>
        </is>
      </c>
      <c r="D1004" s="16" t="inlineStr">
        <is>
          <t>Dulaglutide (0.75mg/0.5ml)</t>
        </is>
      </c>
      <c r="E1004" s="16" t="inlineStr"/>
    </row>
    <row r="1005">
      <c r="A1005" s="16" t="n">
        <v>1005</v>
      </c>
      <c r="B1005" s="16" t="inlineStr">
        <is>
          <t>Aripiprazole</t>
        </is>
      </c>
      <c r="C1005" s="16" t="inlineStr">
        <is>
          <t>10mg</t>
        </is>
      </c>
      <c r="D1005" s="16" t="inlineStr">
        <is>
          <t>Aripiprazole (10mg)</t>
        </is>
      </c>
      <c r="E1005" s="16" t="inlineStr"/>
    </row>
    <row r="1006">
      <c r="A1006" s="16" t="n">
        <v>1006</v>
      </c>
      <c r="B1006" s="16" t="inlineStr">
        <is>
          <t>Aripiprazole</t>
        </is>
      </c>
      <c r="C1006" s="16" t="inlineStr">
        <is>
          <t>2mg</t>
        </is>
      </c>
      <c r="D1006" s="16" t="inlineStr">
        <is>
          <t>Aripiprazole (2mg)</t>
        </is>
      </c>
      <c r="E1006" s="16" t="inlineStr"/>
    </row>
    <row r="1007">
      <c r="A1007" s="16" t="n">
        <v>1007</v>
      </c>
      <c r="B1007" s="16" t="inlineStr">
        <is>
          <t>Atenolol</t>
        </is>
      </c>
      <c r="C1007" s="16" t="inlineStr">
        <is>
          <t>25mg</t>
        </is>
      </c>
      <c r="D1007" s="16" t="inlineStr">
        <is>
          <t>Atenolol (25mg)</t>
        </is>
      </c>
      <c r="E1007" s="16" t="inlineStr"/>
    </row>
    <row r="1008">
      <c r="A1008" s="16" t="n">
        <v>1008</v>
      </c>
      <c r="B1008" s="16" t="inlineStr">
        <is>
          <t>Atorvastatin + Clopidogrel</t>
        </is>
      </c>
      <c r="C1008" s="16" t="inlineStr">
        <is>
          <t>10mg + 75mg</t>
        </is>
      </c>
      <c r="D1008" s="16" t="inlineStr">
        <is>
          <t>Atorvastatin (10mg) + Clopidogrel (75mg)</t>
        </is>
      </c>
      <c r="E1008" s="16" t="inlineStr"/>
    </row>
    <row r="1009">
      <c r="A1009" s="16" t="n">
        <v>1009</v>
      </c>
      <c r="B1009" s="16" t="inlineStr">
        <is>
          <t>Atorvastatin + Clopidogrel</t>
        </is>
      </c>
      <c r="C1009" s="16" t="inlineStr">
        <is>
          <t>20mg + 75mg</t>
        </is>
      </c>
      <c r="D1009" s="16" t="inlineStr">
        <is>
          <t>Atorvastatin (20mg) + Clopidogrel (75mg)</t>
        </is>
      </c>
      <c r="E1009" s="16" t="inlineStr"/>
    </row>
    <row r="1010">
      <c r="A1010" s="16" t="n">
        <v>1010</v>
      </c>
      <c r="B1010" s="16" t="inlineStr">
        <is>
          <t>Iron + Cyanocobalamin + Folic Acid</t>
        </is>
      </c>
      <c r="C1010" s="16" t="inlineStr">
        <is>
          <t>98.6mg + 15mcg + 1.5mg</t>
        </is>
      </c>
      <c r="D1010" s="16" t="inlineStr">
        <is>
          <t>Iron (98.6mg) + Cyanocobalamin (15mcg) + Folic Acid (1.5mg)</t>
        </is>
      </c>
      <c r="E1010" s="16" t="inlineStr"/>
    </row>
    <row r="1011">
      <c r="A1011" s="16" t="n">
        <v>1011</v>
      </c>
      <c r="B1011" s="16" t="inlineStr">
        <is>
          <t>Amino Acids</t>
        </is>
      </c>
      <c r="C1011" s="16" t="inlineStr">
        <is>
          <t>7% w/v</t>
        </is>
      </c>
      <c r="D1011" s="16" t="inlineStr">
        <is>
          <t>Amino Acids (7% w/v)</t>
        </is>
      </c>
      <c r="E1011" s="16" t="inlineStr"/>
    </row>
    <row r="1012">
      <c r="A1012" s="16" t="n">
        <v>1012</v>
      </c>
      <c r="B1012" s="16" t="inlineStr">
        <is>
          <t>Azathioprine</t>
        </is>
      </c>
      <c r="C1012" s="16" t="inlineStr">
        <is>
          <t>25mg</t>
        </is>
      </c>
      <c r="D1012" s="16" t="inlineStr">
        <is>
          <t>Azathioprine (25mg)</t>
        </is>
      </c>
      <c r="E1012" s="16" t="inlineStr"/>
    </row>
    <row r="1013">
      <c r="A1013" s="16" t="n">
        <v>1013</v>
      </c>
      <c r="B1013" s="16" t="inlineStr">
        <is>
          <t>Glimepiride + Metformin + Voglibose</t>
        </is>
      </c>
      <c r="C1013" s="16" t="inlineStr">
        <is>
          <t>2mg + 500mg + 0.3mg</t>
        </is>
      </c>
      <c r="D1013" s="16" t="inlineStr">
        <is>
          <t>Glimepiride (2mg) + Metformin (500mg) + Voglibose (0.3mg)</t>
        </is>
      </c>
      <c r="E1013" s="16" t="inlineStr"/>
    </row>
    <row r="1014">
      <c r="A1014" s="16" t="n">
        <v>1014</v>
      </c>
      <c r="B1014" s="16" t="inlineStr">
        <is>
          <t>Vitamin B6 (Pyridoxine)</t>
        </is>
      </c>
      <c r="C1014" s="16" t="inlineStr">
        <is>
          <t>100mg</t>
        </is>
      </c>
      <c r="D1014" s="16" t="inlineStr">
        <is>
          <t>Vitamin B6 (Pyridoxine) (100mg)</t>
        </is>
      </c>
      <c r="E1014" s="16" t="inlineStr">
        <is>
          <t>Y</t>
        </is>
      </c>
    </row>
    <row r="1015">
      <c r="A1015" s="16" t="n">
        <v>1015</v>
      </c>
      <c r="B1015" s="16" t="inlineStr">
        <is>
          <t>Trimethoprim</t>
        </is>
      </c>
      <c r="C1015" s="16" t="inlineStr">
        <is>
          <t>100mg</t>
        </is>
      </c>
      <c r="D1015" s="16" t="inlineStr">
        <is>
          <t>Trimethoprim (100mg)</t>
        </is>
      </c>
      <c r="E1015" s="16" t="inlineStr"/>
    </row>
    <row r="1016">
      <c r="A1016" s="16" t="n">
        <v>1016</v>
      </c>
      <c r="B1016" s="16" t="inlineStr">
        <is>
          <t>Insulin Glargine</t>
        </is>
      </c>
      <c r="C1016" s="16" t="inlineStr">
        <is>
          <t>3.64IU/ml</t>
        </is>
      </c>
      <c r="D1016" s="16" t="inlineStr">
        <is>
          <t>Insulin Glargine (3.64IU/ml)</t>
        </is>
      </c>
      <c r="E1016" s="16" t="inlineStr"/>
    </row>
    <row r="1017">
      <c r="A1017" s="16" t="n">
        <v>1017</v>
      </c>
      <c r="B1017" s="16" t="inlineStr">
        <is>
          <t>Bempedoic Acid</t>
        </is>
      </c>
      <c r="C1017" s="16" t="inlineStr">
        <is>
          <t>180mg</t>
        </is>
      </c>
      <c r="D1017" s="16" t="inlineStr">
        <is>
          <t>Bempedoic Acid (180mg)</t>
        </is>
      </c>
      <c r="E1017" s="16" t="inlineStr"/>
    </row>
    <row r="1018">
      <c r="A1018" s="16" t="n">
        <v>1018</v>
      </c>
      <c r="B1018" s="16" t="inlineStr">
        <is>
          <t>Benfotiamine</t>
        </is>
      </c>
      <c r="C1018" s="16" t="inlineStr">
        <is>
          <t>100mg</t>
        </is>
      </c>
      <c r="D1018" s="16" t="inlineStr">
        <is>
          <t>Benfotiamine (100mg)</t>
        </is>
      </c>
      <c r="E1018" s="16" t="inlineStr"/>
    </row>
    <row r="1019">
      <c r="A1019" s="16" t="n">
        <v>1019</v>
      </c>
      <c r="B1019" s="16" t="inlineStr">
        <is>
          <t>Benidipine</t>
        </is>
      </c>
      <c r="C1019" s="16" t="inlineStr">
        <is>
          <t>4mg</t>
        </is>
      </c>
      <c r="D1019" s="16" t="inlineStr">
        <is>
          <t>Benidipine (4mg)</t>
        </is>
      </c>
      <c r="E1019" s="16" t="inlineStr"/>
    </row>
    <row r="1020">
      <c r="A1020" s="16" t="n">
        <v>1020</v>
      </c>
      <c r="B1020" s="16" t="inlineStr">
        <is>
          <t>Cilnidipine + Metoprolol Succinate</t>
        </is>
      </c>
      <c r="C1020" s="16" t="inlineStr">
        <is>
          <t>10mg + 50mg</t>
        </is>
      </c>
      <c r="D1020" s="16" t="inlineStr">
        <is>
          <t>Cilnidipine (10mg) + Metoprolol Succinate (50mg)</t>
        </is>
      </c>
      <c r="E1020" s="16" t="inlineStr"/>
    </row>
    <row r="1021">
      <c r="A1021" s="16" t="n">
        <v>1021</v>
      </c>
      <c r="B1021" s="16" t="inlineStr">
        <is>
          <t>Cinitapride + Pantoprazole</t>
        </is>
      </c>
      <c r="C1021" s="16" t="inlineStr">
        <is>
          <t>3mg + 40mg</t>
        </is>
      </c>
      <c r="D1021" s="16" t="inlineStr">
        <is>
          <t>Cinitapride (3mg) + Pantoprazole (40mg)</t>
        </is>
      </c>
      <c r="E1021" s="16" t="inlineStr"/>
    </row>
    <row r="1022">
      <c r="A1022" s="16" t="n">
        <v>1022</v>
      </c>
      <c r="B1022" s="16" t="inlineStr">
        <is>
          <t>Ciprofloxacin</t>
        </is>
      </c>
      <c r="C1022" s="16" t="inlineStr">
        <is>
          <t>0.3% w/v</t>
        </is>
      </c>
      <c r="D1022" s="16" t="inlineStr">
        <is>
          <t>Ciprofloxacin (0.3% w/v)</t>
        </is>
      </c>
      <c r="E1022" s="16" t="inlineStr"/>
    </row>
    <row r="1023">
      <c r="A1023" s="16" t="n">
        <v>1023</v>
      </c>
      <c r="B1023" s="16" t="inlineStr">
        <is>
          <t>Melatonin</t>
        </is>
      </c>
      <c r="C1023" s="16" t="inlineStr">
        <is>
          <t>5mg</t>
        </is>
      </c>
      <c r="D1023" s="16" t="inlineStr">
        <is>
          <t>Melatonin (5mg)</t>
        </is>
      </c>
      <c r="E1023" s="16" t="inlineStr"/>
    </row>
    <row r="1024">
      <c r="A1024" s="16" t="n">
        <v>1024</v>
      </c>
      <c r="B1024" s="16" t="inlineStr">
        <is>
          <t>Clarithromycin</t>
        </is>
      </c>
      <c r="C1024" s="16" t="inlineStr">
        <is>
          <t>500mg</t>
        </is>
      </c>
      <c r="D1024" s="16" t="inlineStr">
        <is>
          <t>Clarithromycin (500mg)</t>
        </is>
      </c>
      <c r="E1024" s="16" t="inlineStr"/>
    </row>
    <row r="1025">
      <c r="A1025" s="16" t="n">
        <v>1025</v>
      </c>
      <c r="B1025" s="16" t="inlineStr">
        <is>
          <t>Clobazam</t>
        </is>
      </c>
      <c r="C1025" s="16" t="inlineStr">
        <is>
          <t>10mg</t>
        </is>
      </c>
      <c r="D1025" s="16" t="inlineStr">
        <is>
          <t>Clobazam (10mg)</t>
        </is>
      </c>
      <c r="E1025" s="16" t="inlineStr"/>
    </row>
    <row r="1026">
      <c r="A1026" s="16" t="n">
        <v>1026</v>
      </c>
      <c r="B1026" s="16" t="inlineStr">
        <is>
          <t>Clobetasol + Lactic Acid</t>
        </is>
      </c>
      <c r="C1026" s="16" t="inlineStr">
        <is>
          <t>0.05% w/w + 12% w/w</t>
        </is>
      </c>
      <c r="D1026" s="16" t="inlineStr">
        <is>
          <t>Clobetasol (0.05% w/w) + Lactic Acid (12% w/w)</t>
        </is>
      </c>
      <c r="E1026" s="16" t="inlineStr"/>
    </row>
    <row r="1027">
      <c r="A1027" s="16" t="n">
        <v>1027</v>
      </c>
      <c r="B1027" s="16" t="inlineStr">
        <is>
          <t>Clotrimazole + Clobetasol + Neomycin</t>
        </is>
      </c>
      <c r="C1027" s="16" t="inlineStr">
        <is>
          <t>1% w/w + 0.05% w/w + 0.50% w/w</t>
        </is>
      </c>
      <c r="D1027" s="16" t="inlineStr">
        <is>
          <t>Clotrimazole (1% w/w) + Clobetasol (0.05% w/w) + Neomycin (0.50% w/w)</t>
        </is>
      </c>
      <c r="E1027" s="16" t="inlineStr"/>
    </row>
    <row r="1028">
      <c r="A1028" s="16" t="n">
        <v>1028</v>
      </c>
      <c r="B1028" s="16" t="inlineStr">
        <is>
          <t>Aspirin + Atorvastatin + Clopidogrel</t>
        </is>
      </c>
      <c r="C1028" s="16" t="inlineStr">
        <is>
          <t>75mg + 20mg + 75mg</t>
        </is>
      </c>
      <c r="D1028" s="16" t="inlineStr">
        <is>
          <t>Aspirin (75mg) + Atorvastatin (20mg) + Clopidogrel (75mg)</t>
        </is>
      </c>
      <c r="E1028" s="16" t="inlineStr"/>
    </row>
    <row r="1029">
      <c r="A1029" s="16" t="n">
        <v>1029</v>
      </c>
      <c r="B1029" s="16" t="inlineStr">
        <is>
          <t>Pyridoxine Hydrochloride + Nicotinamide + Cyanocobalamin + Folic Acid + Chromium Picolinate + Selenious acid + Zinc Sulphate Monohydrate</t>
        </is>
      </c>
      <c r="C1029" s="16" t="inlineStr">
        <is>
          <t>3mg + 100mg + 15mcg + 1500mcg + 250mcg + 100mcg + 61.8mg</t>
        </is>
      </c>
      <c r="D1029" s="16" t="inlineStr">
        <is>
          <t>Pyridoxine Hydrochloride (3mg) + Nicotinamide (100mg) + Cyanocobalamin (15mcg) + Folic Acid (1500mcg) + Chromium Picolinate (250mcg) + Selenious acid (100mcg) + Zinc Sulphate Monohydrate (61.8mg)</t>
        </is>
      </c>
      <c r="E1029" s="16" t="inlineStr"/>
    </row>
    <row r="1030">
      <c r="A1030" s="16" t="n">
        <v>1030</v>
      </c>
      <c r="B1030" s="16" t="inlineStr">
        <is>
          <t>Mebeverine</t>
        </is>
      </c>
      <c r="C1030" s="16" t="inlineStr">
        <is>
          <t>200mg</t>
        </is>
      </c>
      <c r="D1030" s="16" t="inlineStr">
        <is>
          <t>Mebeverine (200mg)</t>
        </is>
      </c>
      <c r="E1030" s="16" t="inlineStr"/>
    </row>
    <row r="1031">
      <c r="A1031" s="16" t="n">
        <v>1031</v>
      </c>
      <c r="B1031" s="16" t="inlineStr">
        <is>
          <t>Perindopril Erbumine</t>
        </is>
      </c>
      <c r="C1031" s="16" t="inlineStr">
        <is>
          <t>2mg</t>
        </is>
      </c>
      <c r="D1031" s="16" t="inlineStr">
        <is>
          <t>Perindopril Erbumine (2mg)</t>
        </is>
      </c>
      <c r="E1031" s="16" t="inlineStr"/>
    </row>
    <row r="1032">
      <c r="A1032" s="16" t="n">
        <v>1032</v>
      </c>
      <c r="B1032" s="16" t="inlineStr">
        <is>
          <t>Rosuvastatin + Ezetimibe</t>
        </is>
      </c>
      <c r="C1032" s="16" t="inlineStr">
        <is>
          <t>20mg + 10mg</t>
        </is>
      </c>
      <c r="D1032" s="16" t="inlineStr">
        <is>
          <t>Rosuvastatin (20mg) + Ezetimibe (10mg)</t>
        </is>
      </c>
      <c r="E1032" s="16" t="inlineStr"/>
    </row>
    <row r="1033">
      <c r="A1033" s="16" t="n">
        <v>1033</v>
      </c>
      <c r="B1033" s="16" t="inlineStr">
        <is>
          <t>Clarithromycin</t>
        </is>
      </c>
      <c r="C1033" s="16" t="inlineStr">
        <is>
          <t>1% w/w</t>
        </is>
      </c>
      <c r="D1033" s="16" t="inlineStr">
        <is>
          <t>Clarithromycin (1% w/w)</t>
        </is>
      </c>
      <c r="E1033" s="16" t="inlineStr"/>
    </row>
    <row r="1034">
      <c r="A1034" s="16" t="n">
        <v>1034</v>
      </c>
      <c r="B1034" s="16" t="inlineStr">
        <is>
          <t>Gliclazide</t>
        </is>
      </c>
      <c r="C1034" s="16" t="inlineStr">
        <is>
          <t>80mg</t>
        </is>
      </c>
      <c r="D1034" s="16" t="inlineStr">
        <is>
          <t>Gliclazide (80mg)</t>
        </is>
      </c>
      <c r="E1034" s="16" t="inlineStr"/>
    </row>
    <row r="1035">
      <c r="A1035" s="16" t="n">
        <v>1035</v>
      </c>
      <c r="B1035" s="16" t="inlineStr">
        <is>
          <t>Voglibose + Metformin + Gliclazide</t>
        </is>
      </c>
      <c r="C1035" s="16" t="inlineStr">
        <is>
          <t>0.2mg + 500mg + 40mg</t>
        </is>
      </c>
      <c r="D1035" s="16" t="inlineStr">
        <is>
          <t>Voglibose (0.2mg) + Metformin (500mg) + Gliclazide (40mg)</t>
        </is>
      </c>
      <c r="E1035" s="16" t="inlineStr"/>
    </row>
    <row r="1036">
      <c r="A1036" s="16" t="n">
        <v>1036</v>
      </c>
      <c r="B1036" s="16" t="inlineStr">
        <is>
          <t>Voglibose + Metformin + Gliclazide</t>
        </is>
      </c>
      <c r="C1036" s="16" t="inlineStr">
        <is>
          <t>0.3mg + 500mg + 80mg</t>
        </is>
      </c>
      <c r="D1036" s="16" t="inlineStr">
        <is>
          <t>Voglibose (0.3mg) + Metformin (500mg) + Gliclazide (80mg)</t>
        </is>
      </c>
      <c r="E1036" s="16" t="inlineStr"/>
    </row>
    <row r="1037">
      <c r="A1037" s="16" t="n">
        <v>1037</v>
      </c>
      <c r="B1037" s="16" t="inlineStr">
        <is>
          <t>Cyproheptadine + Tricholine Citrate + Sorbitol</t>
        </is>
      </c>
      <c r="C1037" s="16" t="inlineStr">
        <is>
          <t>2mg/5ml + 275mg/5ml + 2gm/5ml</t>
        </is>
      </c>
      <c r="D1037" s="16" t="inlineStr">
        <is>
          <t>Cyproheptadine (2mg/5ml) + Tricholine Citrate (275mg/5ml) + Sorbitol (2gm/5ml)</t>
        </is>
      </c>
      <c r="E1037" s="16" t="inlineStr"/>
    </row>
    <row r="1038">
      <c r="A1038" s="16" t="n">
        <v>1038</v>
      </c>
      <c r="B1038" s="16" t="inlineStr">
        <is>
          <t>Pentosan Polysulfate Sodium</t>
        </is>
      </c>
      <c r="C1038" s="16" t="inlineStr">
        <is>
          <t>100mg</t>
        </is>
      </c>
      <c r="D1038" s="16" t="inlineStr">
        <is>
          <t>Pentosan Polysulfate Sodium (100mg)</t>
        </is>
      </c>
      <c r="E1038" s="16" t="inlineStr"/>
    </row>
    <row r="1039">
      <c r="A1039" s="16" t="n">
        <v>1039</v>
      </c>
      <c r="B1039" s="16" t="inlineStr">
        <is>
          <t>Benidipine + Telmisartan + Chlorthalidone</t>
        </is>
      </c>
      <c r="C1039" s="16" t="inlineStr">
        <is>
          <t>4mg + 40mg + 12.5mg</t>
        </is>
      </c>
      <c r="D1039" s="16" t="inlineStr">
        <is>
          <t>Benidipine (4mg) + Telmisartan (40mg) + Chlorthalidone (12.5mg)</t>
        </is>
      </c>
      <c r="E1039" s="16" t="inlineStr"/>
    </row>
    <row r="1040">
      <c r="A1040" s="16" t="n">
        <v>1040</v>
      </c>
      <c r="B1040" s="16" t="inlineStr">
        <is>
          <t>Benzydamine</t>
        </is>
      </c>
      <c r="C1040" s="16" t="inlineStr">
        <is>
          <t>0.15% w/v</t>
        </is>
      </c>
      <c r="D1040" s="16" t="inlineStr">
        <is>
          <t>Benzydamine (0.15% w/v)</t>
        </is>
      </c>
      <c r="E1040" s="16" t="inlineStr"/>
    </row>
    <row r="1041">
      <c r="A1041" s="16" t="n">
        <v>1041</v>
      </c>
      <c r="B1041" s="16" t="inlineStr">
        <is>
          <t>Dalteparin</t>
        </is>
      </c>
      <c r="C1041" s="16" t="inlineStr">
        <is>
          <t>5000IU</t>
        </is>
      </c>
      <c r="D1041" s="16" t="inlineStr">
        <is>
          <t>Dalteparin (5000IU)</t>
        </is>
      </c>
      <c r="E1041" s="16" t="inlineStr"/>
    </row>
    <row r="1042">
      <c r="A1042" s="16" t="n">
        <v>1042</v>
      </c>
      <c r="B1042" s="16" t="inlineStr">
        <is>
          <t>Darbepoetin alfa</t>
        </is>
      </c>
      <c r="C1042" s="16" t="inlineStr">
        <is>
          <t>25mcg</t>
        </is>
      </c>
      <c r="D1042" s="16" t="inlineStr">
        <is>
          <t>Darbepoetin alfa (25mcg)</t>
        </is>
      </c>
      <c r="E1042" s="16" t="inlineStr"/>
    </row>
    <row r="1043">
      <c r="A1043" s="16" t="n">
        <v>1043</v>
      </c>
      <c r="B1043" s="16" t="inlineStr">
        <is>
          <t>Desloratadine</t>
        </is>
      </c>
      <c r="C1043" s="16" t="inlineStr">
        <is>
          <t>10mg</t>
        </is>
      </c>
      <c r="D1043" s="16" t="inlineStr">
        <is>
          <t>Desloratadine (10mg)</t>
        </is>
      </c>
      <c r="E1043" s="16" t="inlineStr"/>
    </row>
    <row r="1044">
      <c r="A1044" s="16" t="n">
        <v>1044</v>
      </c>
      <c r="B1044" s="16" t="inlineStr">
        <is>
          <t>Deflazacort</t>
        </is>
      </c>
      <c r="C1044" s="16" t="inlineStr">
        <is>
          <t>30mg</t>
        </is>
      </c>
      <c r="D1044" s="16" t="inlineStr">
        <is>
          <t>Deflazacort (30mg)</t>
        </is>
      </c>
      <c r="E1044" s="16" t="inlineStr"/>
    </row>
    <row r="1045">
      <c r="A1045" s="16" t="n">
        <v>1045</v>
      </c>
      <c r="B1045" s="16" t="inlineStr">
        <is>
          <t>Denosumab</t>
        </is>
      </c>
      <c r="C1045" s="16" t="inlineStr">
        <is>
          <t>60mg/ml</t>
        </is>
      </c>
      <c r="D1045" s="16" t="inlineStr">
        <is>
          <t>Denosumab (60mg/ml)</t>
        </is>
      </c>
      <c r="E1045" s="16" t="inlineStr"/>
    </row>
    <row r="1046">
      <c r="A1046" s="16" t="n">
        <v>1046</v>
      </c>
      <c r="B1046" s="16" t="inlineStr">
        <is>
          <t>Darifenacin</t>
        </is>
      </c>
      <c r="C1046" s="16" t="inlineStr">
        <is>
          <t>7.5mg</t>
        </is>
      </c>
      <c r="D1046" s="16" t="inlineStr">
        <is>
          <t>Darifenacin (7.5mg)</t>
        </is>
      </c>
      <c r="E1046" s="16" t="inlineStr"/>
    </row>
    <row r="1047">
      <c r="A1047" s="16" t="n">
        <v>1047</v>
      </c>
      <c r="B1047" s="16" t="inlineStr">
        <is>
          <t>Adapalene + Clindamycin</t>
        </is>
      </c>
      <c r="C1047" s="16" t="inlineStr">
        <is>
          <t>0.1% w/w + 1% w/w</t>
        </is>
      </c>
      <c r="D1047" s="16" t="inlineStr">
        <is>
          <t>Adapalene (0.1% w/w) + Clindamycin (1% w/w)</t>
        </is>
      </c>
      <c r="E1047" s="16" t="inlineStr"/>
    </row>
    <row r="1048">
      <c r="A1048" s="16" t="n">
        <v>1048</v>
      </c>
      <c r="B1048" s="16" t="inlineStr">
        <is>
          <t>Dextrose</t>
        </is>
      </c>
      <c r="C1048" s="16" t="inlineStr">
        <is>
          <t>25% w/v</t>
        </is>
      </c>
      <c r="D1048" s="16" t="inlineStr">
        <is>
          <t>Dextrose (25% w/v)</t>
        </is>
      </c>
      <c r="E1048" s="16" t="inlineStr"/>
    </row>
    <row r="1049">
      <c r="A1049" s="16" t="n">
        <v>1049</v>
      </c>
      <c r="B1049" s="16" t="inlineStr">
        <is>
          <t>Dapagliflozin + Glimepiride + Metformin</t>
        </is>
      </c>
      <c r="C1049" s="16" t="inlineStr">
        <is>
          <t>10mg + 2mg + 500mg</t>
        </is>
      </c>
      <c r="D1049" s="16" t="inlineStr">
        <is>
          <t>Dapagliflozin (10mg) + Glimepiride (2mg) + Metformin (500mg)</t>
        </is>
      </c>
      <c r="E1049" s="16" t="inlineStr"/>
    </row>
    <row r="1050">
      <c r="A1050" s="16" t="n">
        <v>1050</v>
      </c>
      <c r="B1050" s="16" t="inlineStr">
        <is>
          <t>Glimepiride + Metformin</t>
        </is>
      </c>
      <c r="C1050" s="16" t="inlineStr">
        <is>
          <t>0.5mg + 500mg</t>
        </is>
      </c>
      <c r="D1050" s="16" t="inlineStr">
        <is>
          <t>Glimepiride (0.5mg) + Metformin (500mg)</t>
        </is>
      </c>
      <c r="E1050" s="16" t="inlineStr"/>
    </row>
    <row r="1051">
      <c r="A1051" s="16" t="n">
        <v>1051</v>
      </c>
      <c r="B1051" s="16" t="inlineStr">
        <is>
          <t>Levamisole</t>
        </is>
      </c>
      <c r="C1051" s="16" t="inlineStr">
        <is>
          <t>150mg</t>
        </is>
      </c>
      <c r="D1051" s="16" t="inlineStr">
        <is>
          <t>Levamisole (150mg)</t>
        </is>
      </c>
      <c r="E1051" s="16" t="inlineStr"/>
    </row>
    <row r="1052">
      <c r="A1052" s="16" t="n">
        <v>1052</v>
      </c>
      <c r="B1052" s="16" t="inlineStr">
        <is>
          <t>Digoxin</t>
        </is>
      </c>
      <c r="C1052" s="16" t="inlineStr">
        <is>
          <t>0.25mg</t>
        </is>
      </c>
      <c r="D1052" s="16" t="inlineStr">
        <is>
          <t>Digoxin (0.25mg)</t>
        </is>
      </c>
      <c r="E1052" s="16" t="inlineStr"/>
    </row>
    <row r="1053">
      <c r="A1053" s="16" t="n">
        <v>1053</v>
      </c>
      <c r="B1053" s="16" t="inlineStr">
        <is>
          <t>Diltiazem</t>
        </is>
      </c>
      <c r="C1053" s="16" t="inlineStr">
        <is>
          <t>120mg</t>
        </is>
      </c>
      <c r="D1053" s="16" t="inlineStr">
        <is>
          <t>Diltiazem (120mg)</t>
        </is>
      </c>
      <c r="E1053" s="16" t="inlineStr"/>
    </row>
    <row r="1054">
      <c r="A1054" s="16" t="n">
        <v>1054</v>
      </c>
      <c r="B1054" s="16" t="inlineStr">
        <is>
          <t>Diltiazem</t>
        </is>
      </c>
      <c r="C1054" s="16" t="inlineStr">
        <is>
          <t>60mg</t>
        </is>
      </c>
      <c r="D1054" s="16" t="inlineStr">
        <is>
          <t>Diltiazem (60mg)</t>
        </is>
      </c>
      <c r="E1054" s="16" t="inlineStr"/>
    </row>
    <row r="1055">
      <c r="A1055" s="16" t="n">
        <v>1055</v>
      </c>
      <c r="B1055" s="16" t="inlineStr">
        <is>
          <t>Calcium Dobesilate</t>
        </is>
      </c>
      <c r="C1055" s="16" t="inlineStr">
        <is>
          <t>500mg</t>
        </is>
      </c>
      <c r="D1055" s="16" t="inlineStr">
        <is>
          <t>Calcium Dobesilate (500mg)</t>
        </is>
      </c>
      <c r="E1055" s="16" t="inlineStr"/>
    </row>
    <row r="1056">
      <c r="A1056" s="16" t="n">
        <v>1056</v>
      </c>
      <c r="B1056" s="16" t="inlineStr">
        <is>
          <t>Doxazosin</t>
        </is>
      </c>
      <c r="C1056" s="16" t="inlineStr">
        <is>
          <t>2mg</t>
        </is>
      </c>
      <c r="D1056" s="16" t="inlineStr">
        <is>
          <t>Doxazosin (2mg)</t>
        </is>
      </c>
      <c r="E1056" s="16" t="inlineStr"/>
    </row>
    <row r="1057">
      <c r="A1057" s="16" t="n">
        <v>1057</v>
      </c>
      <c r="B1057" s="16" t="inlineStr">
        <is>
          <t>Doxofylline</t>
        </is>
      </c>
      <c r="C1057" s="16" t="inlineStr">
        <is>
          <t>650mg</t>
        </is>
      </c>
      <c r="D1057" s="16" t="inlineStr">
        <is>
          <t>Doxofylline (650mg)</t>
        </is>
      </c>
      <c r="E1057" s="16" t="inlineStr"/>
    </row>
    <row r="1058">
      <c r="A1058" s="16" t="n">
        <v>1058</v>
      </c>
      <c r="B1058" s="16" t="inlineStr">
        <is>
          <t>Benzydamine + Chlorhexidine Gluconate</t>
        </is>
      </c>
      <c r="C1058" s="16" t="inlineStr">
        <is>
          <t>7.5mg + 6mg</t>
        </is>
      </c>
      <c r="D1058" s="16" t="inlineStr">
        <is>
          <t>Benzydamine (7.5mg) + Chlorhexidine Gluconate (6mg)</t>
        </is>
      </c>
      <c r="E1058" s="16" t="inlineStr"/>
    </row>
    <row r="1059">
      <c r="A1059" s="16" t="n">
        <v>1059</v>
      </c>
      <c r="B1059" s="16" t="inlineStr">
        <is>
          <t>Bisacodyl</t>
        </is>
      </c>
      <c r="C1059" s="16" t="inlineStr">
        <is>
          <t>10mg</t>
        </is>
      </c>
      <c r="D1059" s="16" t="inlineStr">
        <is>
          <t>Bisacodyl (10mg)</t>
        </is>
      </c>
      <c r="E1059" s="16" t="inlineStr"/>
    </row>
    <row r="1060">
      <c r="A1060" s="16" t="n">
        <v>1060</v>
      </c>
      <c r="B1060" s="16" t="inlineStr">
        <is>
          <t>Duloxetine</t>
        </is>
      </c>
      <c r="C1060" s="16" t="inlineStr">
        <is>
          <t>10mg</t>
        </is>
      </c>
      <c r="D1060" s="16" t="inlineStr">
        <is>
          <t>Duloxetine (10mg)</t>
        </is>
      </c>
      <c r="E1060" s="16" t="inlineStr"/>
    </row>
    <row r="1061">
      <c r="A1061" s="16" t="n">
        <v>1061</v>
      </c>
      <c r="B1061" s="16" t="inlineStr">
        <is>
          <t>Dapoxetine</t>
        </is>
      </c>
      <c r="C1061" s="16" t="inlineStr">
        <is>
          <t>30mg</t>
        </is>
      </c>
      <c r="D1061" s="16" t="inlineStr">
        <is>
          <t>Dapoxetine (30mg)</t>
        </is>
      </c>
      <c r="E1061" s="16" t="inlineStr"/>
    </row>
    <row r="1062">
      <c r="A1062" s="16" t="n">
        <v>1062</v>
      </c>
      <c r="B1062" s="16" t="inlineStr">
        <is>
          <t>Sucroferric Oxyhydroxide</t>
        </is>
      </c>
      <c r="C1062" s="16" t="inlineStr">
        <is>
          <t>2500mg</t>
        </is>
      </c>
      <c r="D1062" s="16" t="inlineStr">
        <is>
          <t>Sucroferric Oxyhydroxide (2500mg)</t>
        </is>
      </c>
      <c r="E1062" s="16" t="inlineStr"/>
    </row>
    <row r="1063">
      <c r="A1063" s="16" t="n">
        <v>1063</v>
      </c>
      <c r="B1063" s="16" t="inlineStr">
        <is>
          <t>Eplerenone + Torasemide</t>
        </is>
      </c>
      <c r="C1063" s="16" t="inlineStr">
        <is>
          <t>25mg + 10mg</t>
        </is>
      </c>
      <c r="D1063" s="16" t="inlineStr">
        <is>
          <t>Eplerenone (25mg) + Torasemide (10mg)</t>
        </is>
      </c>
      <c r="E1063" s="16" t="inlineStr"/>
    </row>
    <row r="1064">
      <c r="A1064" s="16" t="n">
        <v>1064</v>
      </c>
      <c r="B1064" s="16" t="inlineStr">
        <is>
          <t>Aspirin + Atorvastatin + Clopidogrel</t>
        </is>
      </c>
      <c r="C1064" s="16" t="inlineStr">
        <is>
          <t>75mg + 40mg + 75mg</t>
        </is>
      </c>
      <c r="D1064" s="16" t="inlineStr">
        <is>
          <t>Aspirin (75mg) + Atorvastatin (40mg) + Clopidogrel (75mg)</t>
        </is>
      </c>
      <c r="E1064" s="16" t="inlineStr"/>
    </row>
    <row r="1065">
      <c r="A1065" s="16" t="n">
        <v>1065</v>
      </c>
      <c r="B1065" s="16" t="inlineStr">
        <is>
          <t>Folic Acid + Methylcobalamin + Niacinamide + Vitamin C</t>
        </is>
      </c>
      <c r="C1065" s="16" t="inlineStr">
        <is>
          <t>0.7mg + 2500mcg + 12mg + 150mg</t>
        </is>
      </c>
      <c r="D1065" s="16" t="inlineStr">
        <is>
          <t>Folic Acid (0.7mg) + Methylcobalamin (2500mcg) + Niacinamide (12mg) + Vitamin C (150mg)</t>
        </is>
      </c>
      <c r="E1065" s="16" t="inlineStr"/>
    </row>
    <row r="1066">
      <c r="A1066" s="16" t="n">
        <v>1066</v>
      </c>
      <c r="B1066" s="16" t="inlineStr">
        <is>
          <t>Pinaverium Bromide</t>
        </is>
      </c>
      <c r="C1066" s="16" t="inlineStr">
        <is>
          <t>50mg</t>
        </is>
      </c>
      <c r="D1066" s="16" t="inlineStr">
        <is>
          <t>Pinaverium Bromide (50mg)</t>
        </is>
      </c>
      <c r="E1066" s="16" t="inlineStr"/>
    </row>
    <row r="1067">
      <c r="A1067" s="16" t="n">
        <v>1067</v>
      </c>
      <c r="B1067" s="16" t="inlineStr">
        <is>
          <t>Calcitriol + Calcium Carbonate + Omega-3 fatty acid + Methylcobalamin + Folic Acid + Boron</t>
        </is>
      </c>
      <c r="C1067" s="16" t="inlineStr">
        <is>
          <t>0.25mcg + 500mg + 300mg + 1500mcg + 400mcg + 1.5mg</t>
        </is>
      </c>
      <c r="D1067" s="16" t="inlineStr">
        <is>
          <t>Calcitriol (0.25mcg) + Calcium Carbonate (500mg) + Omega-3 fatty acid (300mg) + Methylcobalamin (1500mcg) + Folic Acid (400mcg) + Boron (1.5mg)</t>
        </is>
      </c>
      <c r="E1067" s="16" t="inlineStr"/>
    </row>
    <row r="1068">
      <c r="A1068" s="16" t="n">
        <v>1068</v>
      </c>
      <c r="B1068" s="16" t="inlineStr">
        <is>
          <t>Ceftriaxone + Disodium Edetate + Sulbactam</t>
        </is>
      </c>
      <c r="C1068" s="16" t="inlineStr">
        <is>
          <t>1000mg + 37mg + 500mg</t>
        </is>
      </c>
      <c r="D1068" s="16" t="inlineStr">
        <is>
          <t>Ceftriaxone (1000mg) + Disodium Edetate (37mg) + Sulbactam (500mg)</t>
        </is>
      </c>
      <c r="E1068" s="16" t="inlineStr"/>
    </row>
    <row r="1069">
      <c r="A1069" s="16" t="n">
        <v>1069</v>
      </c>
      <c r="B1069" s="16" t="inlineStr">
        <is>
          <t>Levocetirizine + Pseudoephedrine</t>
        </is>
      </c>
      <c r="C1069" s="16" t="inlineStr">
        <is>
          <t>5mg + 120mg</t>
        </is>
      </c>
      <c r="D1069" s="16" t="inlineStr">
        <is>
          <t>Levocetirizine (5mg) + Pseudoephedrine (120mg)</t>
        </is>
      </c>
      <c r="E1069" s="16" t="inlineStr"/>
    </row>
    <row r="1070">
      <c r="A1070" s="16" t="n">
        <v>1070</v>
      </c>
      <c r="B1070" s="16" t="inlineStr">
        <is>
          <t>Cyclophosphamide</t>
        </is>
      </c>
      <c r="C1070" s="16" t="inlineStr">
        <is>
          <t>500mg</t>
        </is>
      </c>
      <c r="D1070" s="16" t="inlineStr">
        <is>
          <t>Cyclophosphamide (500mg)</t>
        </is>
      </c>
      <c r="E1070" s="16" t="inlineStr"/>
    </row>
    <row r="1071">
      <c r="A1071" s="16" t="n">
        <v>1071</v>
      </c>
      <c r="B1071" s="16" t="inlineStr">
        <is>
          <t>Entecavir</t>
        </is>
      </c>
      <c r="C1071" s="16" t="inlineStr">
        <is>
          <t>0.5mg</t>
        </is>
      </c>
      <c r="D1071" s="16" t="inlineStr">
        <is>
          <t>Entecavir (0.5mg)</t>
        </is>
      </c>
      <c r="E1071" s="16" t="inlineStr"/>
    </row>
    <row r="1072">
      <c r="A1072" s="16" t="n">
        <v>1072</v>
      </c>
      <c r="B1072" s="16" t="inlineStr">
        <is>
          <t>Entecavir</t>
        </is>
      </c>
      <c r="C1072" s="16" t="inlineStr">
        <is>
          <t>1mg</t>
        </is>
      </c>
      <c r="D1072" s="16" t="inlineStr">
        <is>
          <t>Entecavir (1mg)</t>
        </is>
      </c>
      <c r="E1072" s="16" t="inlineStr"/>
    </row>
    <row r="1073">
      <c r="A1073" s="16" t="n">
        <v>1073</v>
      </c>
      <c r="B1073" s="16" t="inlineStr">
        <is>
          <t>Enalapril</t>
        </is>
      </c>
      <c r="C1073" s="16" t="inlineStr">
        <is>
          <t>2.5mg</t>
        </is>
      </c>
      <c r="D1073" s="16" t="inlineStr">
        <is>
          <t>Enalapril (2.5mg)</t>
        </is>
      </c>
      <c r="E1073" s="16" t="inlineStr"/>
    </row>
    <row r="1074">
      <c r="A1074" s="16" t="n">
        <v>1074</v>
      </c>
      <c r="B1074" s="16" t="inlineStr">
        <is>
          <t>Enalapril</t>
        </is>
      </c>
      <c r="C1074" s="16" t="inlineStr">
        <is>
          <t>5mg</t>
        </is>
      </c>
      <c r="D1074" s="16" t="inlineStr">
        <is>
          <t>Enalapril (5mg)</t>
        </is>
      </c>
      <c r="E1074" s="16" t="inlineStr"/>
    </row>
    <row r="1075">
      <c r="A1075" s="16" t="n">
        <v>1075</v>
      </c>
      <c r="B1075" s="16" t="inlineStr">
        <is>
          <t>Trypsin + Bromelain + Rutoside + Diclofenac</t>
        </is>
      </c>
      <c r="C1075" s="16" t="inlineStr">
        <is>
          <t>48mg + 90mg + 100mg + 50mg</t>
        </is>
      </c>
      <c r="D1075" s="16" t="inlineStr">
        <is>
          <t>Trypsin (48mg) + Bromelain (90mg) + Rutoside (100mg) + Diclofenac (50mg)</t>
        </is>
      </c>
      <c r="E1075" s="16" t="inlineStr"/>
    </row>
    <row r="1076">
      <c r="A1076" s="16" t="n">
        <v>1076</v>
      </c>
      <c r="B1076" s="16" t="inlineStr">
        <is>
          <t>Sodium Valproate + Valproic Acid</t>
        </is>
      </c>
      <c r="C1076" s="16" t="inlineStr">
        <is>
          <t>135mg + 58mg</t>
        </is>
      </c>
      <c r="D1076" s="16" t="inlineStr">
        <is>
          <t>Sodium Valproate (135mg) + Valproic Acid (58mg)</t>
        </is>
      </c>
      <c r="E1076" s="16" t="inlineStr"/>
    </row>
    <row r="1077">
      <c r="A1077" s="16" t="n">
        <v>1077</v>
      </c>
      <c r="B1077" s="16" t="inlineStr">
        <is>
          <t>Sodium Valproate</t>
        </is>
      </c>
      <c r="C1077" s="16" t="inlineStr">
        <is>
          <t>200mg/5ml</t>
        </is>
      </c>
      <c r="D1077" s="16" t="inlineStr">
        <is>
          <t>Sodium Valproate (200mg/5ml)</t>
        </is>
      </c>
      <c r="E1077" s="16" t="inlineStr"/>
    </row>
    <row r="1078">
      <c r="A1078" s="16" t="n">
        <v>1078</v>
      </c>
      <c r="B1078" s="16" t="inlineStr">
        <is>
          <t>Eplerenone</t>
        </is>
      </c>
      <c r="C1078" s="16" t="inlineStr">
        <is>
          <t>25mg</t>
        </is>
      </c>
      <c r="D1078" s="16" t="inlineStr">
        <is>
          <t>Eplerenone (25mg)</t>
        </is>
      </c>
      <c r="E1078" s="16" t="inlineStr"/>
    </row>
    <row r="1079">
      <c r="A1079" s="16" t="n">
        <v>1079</v>
      </c>
      <c r="B1079" s="16" t="inlineStr">
        <is>
          <t>Recombinant Human Erythropoietin Alfa</t>
        </is>
      </c>
      <c r="C1079" s="16" t="inlineStr">
        <is>
          <t>4000IU/ml</t>
        </is>
      </c>
      <c r="D1079" s="16" t="inlineStr">
        <is>
          <t>Recombinant Human Erythropoietin Alfa (4000IU/ml)</t>
        </is>
      </c>
      <c r="E1079" s="16" t="inlineStr"/>
    </row>
    <row r="1080">
      <c r="A1080" s="16" t="n">
        <v>1080</v>
      </c>
      <c r="B1080" s="16" t="inlineStr">
        <is>
          <t>Recombinant Human Erythropoietin Alfa</t>
        </is>
      </c>
      <c r="C1080" s="16" t="inlineStr">
        <is>
          <t>10000IU/ml</t>
        </is>
      </c>
      <c r="D1080" s="16" t="inlineStr">
        <is>
          <t>Recombinant Human Erythropoietin Alfa (10000IU/ml)</t>
        </is>
      </c>
      <c r="E1080" s="16" t="inlineStr"/>
    </row>
    <row r="1081">
      <c r="A1081" s="16" t="n">
        <v>1081</v>
      </c>
      <c r="B1081" s="16" t="inlineStr">
        <is>
          <t>Phenytoin</t>
        </is>
      </c>
      <c r="C1081" s="16" t="inlineStr">
        <is>
          <t>100mg</t>
        </is>
      </c>
      <c r="D1081" s="16" t="inlineStr">
        <is>
          <t>Phenytoin (100mg)</t>
        </is>
      </c>
      <c r="E1081" s="16" t="inlineStr"/>
    </row>
    <row r="1082">
      <c r="A1082" s="16" t="n">
        <v>1082</v>
      </c>
      <c r="B1082" s="16" t="inlineStr">
        <is>
          <t>Eplerenone</t>
        </is>
      </c>
      <c r="C1082" s="16" t="inlineStr">
        <is>
          <t>50mg</t>
        </is>
      </c>
      <c r="D1082" s="16" t="inlineStr">
        <is>
          <t>Eplerenone (50mg)</t>
        </is>
      </c>
      <c r="E1082" s="16" t="inlineStr"/>
    </row>
    <row r="1083">
      <c r="A1083" s="16" t="n">
        <v>1083</v>
      </c>
      <c r="B1083" s="16" t="inlineStr">
        <is>
          <t>Pegylated Recombinant Human Erythropoietin</t>
        </is>
      </c>
      <c r="C1083" s="16" t="inlineStr">
        <is>
          <t>100mcg</t>
        </is>
      </c>
      <c r="D1083" s="16" t="inlineStr">
        <is>
          <t>Pegylated Recombinant Human Erythropoietin (100mcg)</t>
        </is>
      </c>
      <c r="E1083" s="16" t="inlineStr"/>
    </row>
    <row r="1084">
      <c r="A1084" s="16" t="n">
        <v>1084</v>
      </c>
      <c r="B1084" s="16" t="inlineStr">
        <is>
          <t>Pegylated Recombinant Human Erythropoietin</t>
        </is>
      </c>
      <c r="C1084" s="16" t="inlineStr">
        <is>
          <t>30mcg</t>
        </is>
      </c>
      <c r="D1084" s="16" t="inlineStr">
        <is>
          <t>Pegylated Recombinant Human Erythropoietin (30mcg)</t>
        </is>
      </c>
      <c r="E1084" s="16" t="inlineStr"/>
    </row>
    <row r="1085">
      <c r="A1085" s="16" t="n">
        <v>1085</v>
      </c>
      <c r="B1085" s="16" t="inlineStr">
        <is>
          <t>Pegylated Recombinant Human Erythropoietin</t>
        </is>
      </c>
      <c r="C1085" s="16" t="inlineStr">
        <is>
          <t>50mcg</t>
        </is>
      </c>
      <c r="D1085" s="16" t="inlineStr">
        <is>
          <t>Pegylated Recombinant Human Erythropoietin (50mcg)</t>
        </is>
      </c>
      <c r="E1085" s="16" t="inlineStr"/>
    </row>
    <row r="1086">
      <c r="A1086" s="16" t="n">
        <v>1086</v>
      </c>
      <c r="B1086" s="16" t="inlineStr">
        <is>
          <t>S-Amlodipine</t>
        </is>
      </c>
      <c r="C1086" s="16" t="inlineStr">
        <is>
          <t>1.25mg</t>
        </is>
      </c>
      <c r="D1086" s="16" t="inlineStr">
        <is>
          <t>S-Amlodipine (1.25mg)</t>
        </is>
      </c>
      <c r="E1086" s="16" t="inlineStr"/>
    </row>
    <row r="1087">
      <c r="A1087" s="16" t="n">
        <v>1087</v>
      </c>
      <c r="B1087" s="16" t="inlineStr">
        <is>
          <t>Esmolol</t>
        </is>
      </c>
      <c r="C1087" s="16" t="inlineStr">
        <is>
          <t>100mg</t>
        </is>
      </c>
      <c r="D1087" s="16" t="inlineStr">
        <is>
          <t>Esmolol (100mg)</t>
        </is>
      </c>
      <c r="E1087" s="16" t="inlineStr"/>
    </row>
    <row r="1088">
      <c r="A1088" s="16" t="n">
        <v>1088</v>
      </c>
      <c r="B1088" s="16" t="inlineStr">
        <is>
          <t>S-Amlodipine + Atenolol</t>
        </is>
      </c>
      <c r="C1088" s="16" t="inlineStr">
        <is>
          <t>2.5mg + 50mg</t>
        </is>
      </c>
      <c r="D1088" s="16" t="inlineStr">
        <is>
          <t>S-Amlodipine (2.5mg) + Atenolol (50mg)</t>
        </is>
      </c>
      <c r="E1088" s="16" t="inlineStr"/>
    </row>
    <row r="1089">
      <c r="A1089" s="16" t="n">
        <v>1089</v>
      </c>
      <c r="B1089" s="16" t="inlineStr">
        <is>
          <t>Etizolam</t>
        </is>
      </c>
      <c r="C1089" s="16" t="inlineStr">
        <is>
          <t>1.5mg</t>
        </is>
      </c>
      <c r="D1089" s="16" t="inlineStr">
        <is>
          <t>Etizolam (1.5mg)</t>
        </is>
      </c>
      <c r="E1089" s="16" t="inlineStr"/>
    </row>
    <row r="1090">
      <c r="A1090" s="16" t="n">
        <v>1090</v>
      </c>
      <c r="B1090" s="16" t="inlineStr">
        <is>
          <t>Repaglinide</t>
        </is>
      </c>
      <c r="C1090" s="16" t="inlineStr">
        <is>
          <t>1mg</t>
        </is>
      </c>
      <c r="D1090" s="16" t="inlineStr">
        <is>
          <t>Repaglinide (1mg)</t>
        </is>
      </c>
      <c r="E1090" s="16" t="inlineStr"/>
    </row>
    <row r="1091">
      <c r="A1091" s="16" t="n">
        <v>1091</v>
      </c>
      <c r="B1091" s="16" t="inlineStr">
        <is>
          <t>Repaglinide + Voglibose</t>
        </is>
      </c>
      <c r="C1091" s="16" t="inlineStr">
        <is>
          <t>0.5mg + 0.3mg</t>
        </is>
      </c>
      <c r="D1091" s="16" t="inlineStr">
        <is>
          <t>Repaglinide (0.5mg) + Voglibose (0.3mg)</t>
        </is>
      </c>
      <c r="E1091" s="16" t="inlineStr"/>
    </row>
    <row r="1092">
      <c r="A1092" s="16" t="n">
        <v>1092</v>
      </c>
      <c r="B1092" s="16" t="inlineStr">
        <is>
          <t>Repaglinide + Voglibose</t>
        </is>
      </c>
      <c r="C1092" s="16" t="inlineStr">
        <is>
          <t>1mg + 0.2mg</t>
        </is>
      </c>
      <c r="D1092" s="16" t="inlineStr">
        <is>
          <t>Repaglinide (1mg) + Voglibose (0.2mg)</t>
        </is>
      </c>
      <c r="E1092" s="16" t="inlineStr"/>
    </row>
    <row r="1093">
      <c r="A1093" s="16" t="n">
        <v>1093</v>
      </c>
      <c r="B1093" s="16" t="inlineStr">
        <is>
          <t>Ezetimibe</t>
        </is>
      </c>
      <c r="C1093" s="16" t="inlineStr">
        <is>
          <t>10mg</t>
        </is>
      </c>
      <c r="D1093" s="16" t="inlineStr">
        <is>
          <t>Ezetimibe (10mg)</t>
        </is>
      </c>
      <c r="E1093" s="16" t="inlineStr"/>
    </row>
    <row r="1094">
      <c r="A1094" s="16" t="n">
        <v>1094</v>
      </c>
      <c r="B1094" s="16" t="inlineStr">
        <is>
          <t>Iron + Zinc + Folic Acid + Vitamin B12</t>
        </is>
      </c>
      <c r="C1094" s="16" t="inlineStr">
        <is>
          <t>30mg + 10mg + 1.5mg + 15mcg</t>
        </is>
      </c>
      <c r="D1094" s="16" t="inlineStr">
        <is>
          <t>Iron (30mg) + Zinc (10mg) + Folic Acid (1.5mg) + Vitamin B12 (15mcg)</t>
        </is>
      </c>
      <c r="E1094" s="16" t="inlineStr"/>
    </row>
    <row r="1095">
      <c r="A1095" s="16" t="n">
        <v>1095</v>
      </c>
      <c r="B1095" s="16" t="inlineStr">
        <is>
          <t>Fenofibrate</t>
        </is>
      </c>
      <c r="C1095" s="16" t="inlineStr">
        <is>
          <t>160mg</t>
        </is>
      </c>
      <c r="D1095" s="16" t="inlineStr">
        <is>
          <t>Fenofibrate (160mg)</t>
        </is>
      </c>
      <c r="E1095" s="16" t="inlineStr"/>
    </row>
    <row r="1096">
      <c r="A1096" s="16" t="n">
        <v>1096</v>
      </c>
      <c r="B1096" s="16" t="inlineStr">
        <is>
          <t>Atorvastatin + Fenofibrate</t>
        </is>
      </c>
      <c r="C1096" s="16" t="inlineStr">
        <is>
          <t>5mg + 145mg</t>
        </is>
      </c>
      <c r="D1096" s="16" t="inlineStr">
        <is>
          <t>Atorvastatin (5mg) + Fenofibrate (145mg)</t>
        </is>
      </c>
      <c r="E1096" s="16" t="inlineStr"/>
    </row>
    <row r="1097">
      <c r="A1097" s="16" t="n">
        <v>1097</v>
      </c>
      <c r="B1097" s="16" t="inlineStr">
        <is>
          <t>Formoterol + Fluticasone Propionate</t>
        </is>
      </c>
      <c r="C1097" s="16" t="inlineStr">
        <is>
          <t>6mcg + 100mcg</t>
        </is>
      </c>
      <c r="D1097" s="16" t="inlineStr">
        <is>
          <t>Formoterol (6mcg) + Fluticasone Propionate (100mcg)</t>
        </is>
      </c>
      <c r="E1097" s="16" t="inlineStr"/>
    </row>
    <row r="1098">
      <c r="A1098" s="16" t="n">
        <v>1098</v>
      </c>
      <c r="B1098" s="16" t="inlineStr">
        <is>
          <t>L-Methyl Folate + Methylcobalamin + Pyridoxal-5-phosphate</t>
        </is>
      </c>
      <c r="C1098" s="16" t="inlineStr">
        <is>
          <t>5mg + 1500mcg + 3mg</t>
        </is>
      </c>
      <c r="D1098" s="16" t="inlineStr">
        <is>
          <t>L-Methyl Folate (5mg) + Methylcobalamin (1500mcg) + Pyridoxal-5-phosphate (3mg)</t>
        </is>
      </c>
      <c r="E1098" s="16" t="inlineStr"/>
    </row>
    <row r="1099">
      <c r="A1099" s="16" t="n">
        <v>1099</v>
      </c>
      <c r="B1099" s="16" t="inlineStr">
        <is>
          <t>Methotrexate</t>
        </is>
      </c>
      <c r="C1099" s="16" t="inlineStr">
        <is>
          <t>15mg</t>
        </is>
      </c>
      <c r="D1099" s="16" t="inlineStr">
        <is>
          <t>Methotrexate (15mg)</t>
        </is>
      </c>
      <c r="E1099" s="16" t="inlineStr"/>
    </row>
    <row r="1100">
      <c r="A1100" s="16" t="n">
        <v>1100</v>
      </c>
      <c r="B1100" s="16" t="inlineStr">
        <is>
          <t>Methotrexate</t>
        </is>
      </c>
      <c r="C1100" s="16" t="inlineStr">
        <is>
          <t>2.5mg</t>
        </is>
      </c>
      <c r="D1100" s="16" t="inlineStr">
        <is>
          <t>Methotrexate (2.5mg)</t>
        </is>
      </c>
      <c r="E1100" s="16" t="inlineStr"/>
    </row>
    <row r="1101">
      <c r="A1101" s="16" t="n">
        <v>1101</v>
      </c>
      <c r="B1101" s="16" t="inlineStr">
        <is>
          <t>Methotrexate</t>
        </is>
      </c>
      <c r="C1101" s="16" t="inlineStr">
        <is>
          <t>7.5mg</t>
        </is>
      </c>
      <c r="D1101" s="16" t="inlineStr">
        <is>
          <t>Methotrexate (7.5mg)</t>
        </is>
      </c>
      <c r="E1101" s="16" t="inlineStr"/>
    </row>
    <row r="1102">
      <c r="A1102" s="16" t="n">
        <v>1102</v>
      </c>
      <c r="B1102" s="16" t="inlineStr">
        <is>
          <t>Methylcobalamin + Vitamin B6 (Pyridoxine) + Folic Acid</t>
        </is>
      </c>
      <c r="C1102" s="16" t="inlineStr">
        <is>
          <t>1500mcg + 1.5mg + 5mg</t>
        </is>
      </c>
      <c r="D1102" s="16" t="inlineStr">
        <is>
          <t>Methylcobalamin (1500mcg) + Vitamin B6 (Pyridoxine) (1.5mg) + Folic Acid (5mg)</t>
        </is>
      </c>
      <c r="E1102" s="16" t="inlineStr">
        <is>
          <t>Y</t>
        </is>
      </c>
    </row>
    <row r="1103">
      <c r="A1103" s="16" t="n">
        <v>1103</v>
      </c>
      <c r="B1103" s="16" t="inlineStr">
        <is>
          <t>Formoterol + Glycopyrrolate</t>
        </is>
      </c>
      <c r="C1103" s="16" t="inlineStr">
        <is>
          <t>4.8mcg + 9mcg</t>
        </is>
      </c>
      <c r="D1103" s="16" t="inlineStr">
        <is>
          <t>Formoterol (4.8mcg) + Glycopyrrolate (9mcg)</t>
        </is>
      </c>
      <c r="E1103" s="16" t="inlineStr"/>
    </row>
    <row r="1104">
      <c r="A1104" s="16" t="n">
        <v>1104</v>
      </c>
      <c r="B1104" s="16" t="inlineStr">
        <is>
          <t>Glycopyrrolate + Formoterol + Budesonide</t>
        </is>
      </c>
      <c r="C1104" s="16" t="inlineStr">
        <is>
          <t>9mcg + 4.8mcg + 160mcg</t>
        </is>
      </c>
      <c r="D1104" s="16" t="inlineStr">
        <is>
          <t>Glycopyrrolate (9mcg) + Formoterol (4.8mcg) + Budesonide (160mcg)</t>
        </is>
      </c>
      <c r="E1104" s="16" t="inlineStr"/>
    </row>
    <row r="1105">
      <c r="A1105" s="16" t="n">
        <v>1105</v>
      </c>
      <c r="B1105" s="16" t="inlineStr">
        <is>
          <t>Glycopyrrolate + Formoterol + Budesonide</t>
        </is>
      </c>
      <c r="C1105" s="16" t="inlineStr">
        <is>
          <t>25mcg + 12mcg + 400mcg</t>
        </is>
      </c>
      <c r="D1105" s="16" t="inlineStr">
        <is>
          <t>Glycopyrrolate (25mcg) + Formoterol (12mcg) + Budesonide (400mcg)</t>
        </is>
      </c>
      <c r="E1105" s="16" t="inlineStr"/>
    </row>
    <row r="1106">
      <c r="A1106" s="16" t="n">
        <v>1106</v>
      </c>
      <c r="B1106" s="16" t="inlineStr">
        <is>
          <t>Dalteparin</t>
        </is>
      </c>
      <c r="C1106" s="16" t="inlineStr">
        <is>
          <t>2500IU</t>
        </is>
      </c>
      <c r="D1106" s="16" t="inlineStr">
        <is>
          <t>Dalteparin (2500IU)</t>
        </is>
      </c>
      <c r="E1106" s="16" t="inlineStr"/>
    </row>
    <row r="1107">
      <c r="A1107" s="16" t="n">
        <v>1107</v>
      </c>
      <c r="B1107" s="16" t="inlineStr">
        <is>
          <t>Clobazam</t>
        </is>
      </c>
      <c r="C1107" s="16" t="inlineStr">
        <is>
          <t>5mg</t>
        </is>
      </c>
      <c r="D1107" s="16" t="inlineStr">
        <is>
          <t>Clobazam (5mg)</t>
        </is>
      </c>
      <c r="E1107" s="16" t="inlineStr"/>
    </row>
    <row r="1108">
      <c r="A1108" s="16" t="n">
        <v>1108</v>
      </c>
      <c r="B1108" s="16" t="inlineStr">
        <is>
          <t>Fusidic Acid</t>
        </is>
      </c>
      <c r="C1108" s="16" t="inlineStr">
        <is>
          <t>2% w/w</t>
        </is>
      </c>
      <c r="D1108" s="16" t="inlineStr">
        <is>
          <t>Fusidic Acid (2% w/w)</t>
        </is>
      </c>
      <c r="E1108" s="16" t="inlineStr"/>
    </row>
    <row r="1109">
      <c r="A1109" s="16" t="n">
        <v>1109</v>
      </c>
      <c r="B1109" s="16" t="inlineStr">
        <is>
          <t>Sodium Fusidate</t>
        </is>
      </c>
      <c r="C1109" s="16" t="inlineStr">
        <is>
          <t>2% w/w</t>
        </is>
      </c>
      <c r="D1109" s="16" t="inlineStr">
        <is>
          <t>Sodium Fusidate (2% w/w)</t>
        </is>
      </c>
      <c r="E1109" s="16" t="inlineStr"/>
    </row>
    <row r="1110">
      <c r="A1110" s="16" t="n">
        <v>1110</v>
      </c>
      <c r="B1110" s="16" t="inlineStr">
        <is>
          <t>Gabapentin + Lidocaine</t>
        </is>
      </c>
      <c r="C1110" s="16" t="inlineStr">
        <is>
          <t>6% w/w + 5% w/w</t>
        </is>
      </c>
      <c r="D1110" s="16" t="inlineStr">
        <is>
          <t>Gabapentin (6% w/w) + Lidocaine (5% w/w)</t>
        </is>
      </c>
      <c r="E1110" s="16" t="inlineStr"/>
    </row>
    <row r="1111">
      <c r="A1111" s="16" t="n">
        <v>1111</v>
      </c>
      <c r="B1111" s="16" t="inlineStr">
        <is>
          <t>Gabapentin</t>
        </is>
      </c>
      <c r="C1111" s="16" t="inlineStr">
        <is>
          <t>400mg</t>
        </is>
      </c>
      <c r="D1111" s="16" t="inlineStr">
        <is>
          <t>Gabapentin (400mg)</t>
        </is>
      </c>
      <c r="E1111" s="16" t="inlineStr"/>
    </row>
    <row r="1112">
      <c r="A1112" s="16" t="n">
        <v>1112</v>
      </c>
      <c r="B1112" s="16" t="inlineStr">
        <is>
          <t>Gabapentin + Methylcobalamin + Alpha Lipoic Acid</t>
        </is>
      </c>
      <c r="C1112" s="16" t="inlineStr">
        <is>
          <t>100mg + 0.5mg + 100mg</t>
        </is>
      </c>
      <c r="D1112" s="16" t="inlineStr">
        <is>
          <t>Gabapentin (100mg) + Methylcobalamin (0.5mg) + Alpha Lipoic Acid (100mg)</t>
        </is>
      </c>
      <c r="E1112" s="16" t="inlineStr"/>
    </row>
    <row r="1113">
      <c r="A1113" s="16" t="n">
        <v>1113</v>
      </c>
      <c r="B1113" s="16" t="inlineStr">
        <is>
          <t>Itopride</t>
        </is>
      </c>
      <c r="C1113" s="16" t="inlineStr">
        <is>
          <t>150mg</t>
        </is>
      </c>
      <c r="D1113" s="16" t="inlineStr">
        <is>
          <t>Itopride (150mg)</t>
        </is>
      </c>
      <c r="E1113" s="16" t="inlineStr"/>
    </row>
    <row r="1114">
      <c r="A1114" s="16" t="n">
        <v>1114</v>
      </c>
      <c r="B1114" s="16" t="inlineStr">
        <is>
          <t>Phenobarbitone</t>
        </is>
      </c>
      <c r="C1114" s="16" t="inlineStr">
        <is>
          <t>30mg</t>
        </is>
      </c>
      <c r="D1114" s="16" t="inlineStr">
        <is>
          <t>Phenobarbitone (30mg)</t>
        </is>
      </c>
      <c r="E1114" s="16" t="inlineStr"/>
    </row>
    <row r="1115">
      <c r="A1115" s="16" t="n">
        <v>1115</v>
      </c>
      <c r="B1115" s="16" t="inlineStr">
        <is>
          <t>Phenobarbitone</t>
        </is>
      </c>
      <c r="C1115" s="16" t="inlineStr">
        <is>
          <t>60mg</t>
        </is>
      </c>
      <c r="D1115" s="16" t="inlineStr">
        <is>
          <t>Phenobarbitone (60mg)</t>
        </is>
      </c>
      <c r="E1115" s="16" t="inlineStr"/>
    </row>
    <row r="1116">
      <c r="A1116" s="16" t="n">
        <v>1116</v>
      </c>
      <c r="B1116" s="16" t="inlineStr">
        <is>
          <t>Ambroxol + Guaifenesin + Menthol + Terbutaline</t>
        </is>
      </c>
      <c r="C1116" s="16" t="inlineStr">
        <is>
          <t>15mg + 50mg + 2.5mg + 1.25mg</t>
        </is>
      </c>
      <c r="D1116" s="16" t="inlineStr">
        <is>
          <t>Ambroxol (15mg) + Guaifenesin (50mg) + Menthol (2.5mg) + Terbutaline (1.25mg)</t>
        </is>
      </c>
      <c r="E1116" s="16" t="inlineStr"/>
    </row>
    <row r="1117">
      <c r="A1117" s="16" t="n">
        <v>1117</v>
      </c>
      <c r="B1117" s="16" t="inlineStr">
        <is>
          <t>Calcitriol + Calcium Carbonate + Vitamin K2-7</t>
        </is>
      </c>
      <c r="C1117" s="16" t="inlineStr">
        <is>
          <t>0.25mcg + 500mg + 100mcg</t>
        </is>
      </c>
      <c r="D1117" s="16" t="inlineStr">
        <is>
          <t>Calcitriol (0.25mcg) + Calcium Carbonate (500mg) + Vitamin K2-7 (100mcg)</t>
        </is>
      </c>
      <c r="E1117" s="16" t="inlineStr"/>
    </row>
    <row r="1118">
      <c r="A1118" s="16" t="n">
        <v>1118</v>
      </c>
      <c r="B1118" s="16" t="inlineStr">
        <is>
          <t>Sitagliptin + Glimepiride + Metformin</t>
        </is>
      </c>
      <c r="C1118" s="16" t="inlineStr">
        <is>
          <t>50mg + 1mg + 500mg</t>
        </is>
      </c>
      <c r="D1118" s="16" t="inlineStr">
        <is>
          <t>Sitagliptin (50mg) + Glimepiride (1mg) + Metformin (500mg)</t>
        </is>
      </c>
      <c r="E1118" s="16" t="inlineStr"/>
    </row>
    <row r="1119">
      <c r="A1119" s="16" t="n">
        <v>1119</v>
      </c>
      <c r="B1119" s="16" t="inlineStr">
        <is>
          <t>Teriparatide</t>
        </is>
      </c>
      <c r="C1119" s="16" t="inlineStr">
        <is>
          <t>600mcg</t>
        </is>
      </c>
      <c r="D1119" s="16" t="inlineStr">
        <is>
          <t>Teriparatide (600mcg)</t>
        </is>
      </c>
      <c r="E1119" s="16" t="inlineStr"/>
    </row>
    <row r="1120">
      <c r="A1120" s="16" t="n">
        <v>1120</v>
      </c>
      <c r="B1120" s="16" t="inlineStr">
        <is>
          <t>Gliclazide + Metformin</t>
        </is>
      </c>
      <c r="C1120" s="16" t="inlineStr">
        <is>
          <t>80mg + 500mg</t>
        </is>
      </c>
      <c r="D1120" s="16" t="inlineStr">
        <is>
          <t>Gliclazide (80mg) + Metformin (500mg)</t>
        </is>
      </c>
      <c r="E1120" s="16" t="inlineStr"/>
    </row>
    <row r="1121">
      <c r="A1121" s="16" t="n">
        <v>1121</v>
      </c>
      <c r="B1121" s="16" t="inlineStr">
        <is>
          <t>Acarbose</t>
        </is>
      </c>
      <c r="C1121" s="16" t="inlineStr">
        <is>
          <t>25mg</t>
        </is>
      </c>
      <c r="D1121" s="16" t="inlineStr">
        <is>
          <t>Acarbose (25mg)</t>
        </is>
      </c>
      <c r="E1121" s="16" t="inlineStr"/>
    </row>
    <row r="1122">
      <c r="A1122" s="16" t="n">
        <v>1122</v>
      </c>
      <c r="B1122" s="16" t="inlineStr">
        <is>
          <t>Glimepiride + Metformin</t>
        </is>
      </c>
      <c r="C1122" s="16" t="inlineStr">
        <is>
          <t>4mg + 1000mg</t>
        </is>
      </c>
      <c r="D1122" s="16" t="inlineStr">
        <is>
          <t>Glimepiride (4mg) + Metformin (1000mg)</t>
        </is>
      </c>
      <c r="E1122" s="16" t="inlineStr"/>
    </row>
    <row r="1123">
      <c r="A1123" s="16" t="n">
        <v>1123</v>
      </c>
      <c r="B1123" s="16" t="inlineStr">
        <is>
          <t>Metformin + Voglibose</t>
        </is>
      </c>
      <c r="C1123" s="16" t="inlineStr">
        <is>
          <t>500mg + 0.3mg</t>
        </is>
      </c>
      <c r="D1123" s="16" t="inlineStr">
        <is>
          <t>Metformin (500mg) + Voglibose (0.3mg)</t>
        </is>
      </c>
      <c r="E1123" s="16" t="inlineStr"/>
    </row>
    <row r="1124">
      <c r="A1124" s="16" t="n">
        <v>1124</v>
      </c>
      <c r="B1124" s="16" t="inlineStr">
        <is>
          <t>Glucosamine + Diacerein + Methyl Sulfonyl Methane</t>
        </is>
      </c>
      <c r="C1124" s="16" t="inlineStr">
        <is>
          <t>750mg + 50mg + 250mg</t>
        </is>
      </c>
      <c r="D1124" s="16" t="inlineStr">
        <is>
          <t>Glucosamine (750mg) + Diacerein (50mg) + Methyl Sulfonyl Methane (250mg)</t>
        </is>
      </c>
      <c r="E1124" s="16" t="inlineStr"/>
    </row>
    <row r="1125">
      <c r="A1125" s="16" t="n">
        <v>1125</v>
      </c>
      <c r="B1125" s="16" t="inlineStr">
        <is>
          <t>Rosuvastatin + Clopidogrel</t>
        </is>
      </c>
      <c r="C1125" s="16" t="inlineStr">
        <is>
          <t>10mg + 75mg</t>
        </is>
      </c>
      <c r="D1125" s="16" t="inlineStr">
        <is>
          <t>Rosuvastatin (10mg) + Clopidogrel (75mg)</t>
        </is>
      </c>
      <c r="E1125" s="16" t="inlineStr"/>
    </row>
    <row r="1126">
      <c r="A1126" s="16" t="n">
        <v>1126</v>
      </c>
      <c r="B1126" s="16" t="inlineStr">
        <is>
          <t>Ketoconazole</t>
        </is>
      </c>
      <c r="C1126" s="16" t="inlineStr">
        <is>
          <t>200mg</t>
        </is>
      </c>
      <c r="D1126" s="16" t="inlineStr">
        <is>
          <t>Ketoconazole (200mg)</t>
        </is>
      </c>
      <c r="E1126" s="16" t="inlineStr"/>
    </row>
    <row r="1127">
      <c r="A1127" s="16" t="n">
        <v>1127</v>
      </c>
      <c r="B1127" s="16" t="inlineStr">
        <is>
          <t>Nicorandil</t>
        </is>
      </c>
      <c r="C1127" s="16" t="inlineStr">
        <is>
          <t>5mg</t>
        </is>
      </c>
      <c r="D1127" s="16" t="inlineStr">
        <is>
          <t>Nicorandil (5mg)</t>
        </is>
      </c>
      <c r="E1127" s="16" t="inlineStr"/>
    </row>
    <row r="1128">
      <c r="A1128" s="16" t="n">
        <v>1128</v>
      </c>
      <c r="B1128" s="16" t="inlineStr">
        <is>
          <t>Levo-Carnitine</t>
        </is>
      </c>
      <c r="C1128" s="16" t="inlineStr">
        <is>
          <t>500mg</t>
        </is>
      </c>
      <c r="D1128" s="16" t="inlineStr">
        <is>
          <t>Levo-Carnitine (500mg)</t>
        </is>
      </c>
      <c r="E1128" s="16" t="inlineStr"/>
    </row>
    <row r="1129">
      <c r="A1129" s="16" t="n">
        <v>1129</v>
      </c>
      <c r="B1129" s="16" t="inlineStr">
        <is>
          <t>Lacosamide</t>
        </is>
      </c>
      <c r="C1129" s="16" t="inlineStr">
        <is>
          <t>50mg</t>
        </is>
      </c>
      <c r="D1129" s="16" t="inlineStr">
        <is>
          <t>Lacosamide (50mg)</t>
        </is>
      </c>
      <c r="E1129" s="16" t="inlineStr"/>
    </row>
    <row r="1130">
      <c r="A1130" s="16" t="n">
        <v>1130</v>
      </c>
      <c r="B1130" s="16" t="inlineStr">
        <is>
          <t>Sodium Picosulfate + Liquid Paraffin + Milk Of Magnesia</t>
        </is>
      </c>
      <c r="C1130" s="16" t="inlineStr">
        <is>
          <t>3.33mg/5ml + 1.25ml/5ml + 3.75ml/5ml</t>
        </is>
      </c>
      <c r="D1130" s="16" t="inlineStr">
        <is>
          <t>Sodium Picosulfate (3.33mg/5ml) + Liquid Paraffin (1.25ml/5ml) + Milk Of Magnesia (3.75ml/5ml)</t>
        </is>
      </c>
      <c r="E1130" s="16" t="inlineStr"/>
    </row>
    <row r="1131">
      <c r="A1131" s="16" t="n">
        <v>1131</v>
      </c>
      <c r="B1131" s="16" t="inlineStr">
        <is>
          <t>Lactitol</t>
        </is>
      </c>
      <c r="C1131" s="16" t="inlineStr">
        <is>
          <t>66.67% w/v</t>
        </is>
      </c>
      <c r="D1131" s="16" t="inlineStr">
        <is>
          <t>Lactitol (66.67% w/v)</t>
        </is>
      </c>
      <c r="E1131" s="16" t="inlineStr"/>
    </row>
    <row r="1132">
      <c r="A1132" s="16" t="n">
        <v>1132</v>
      </c>
      <c r="B1132" s="16" t="inlineStr">
        <is>
          <t>Amino Acids</t>
        </is>
      </c>
      <c r="C1132" s="16" t="inlineStr">
        <is>
          <t>10% w/v</t>
        </is>
      </c>
      <c r="D1132" s="16" t="inlineStr">
        <is>
          <t>Amino Acids (10% w/v)</t>
        </is>
      </c>
      <c r="E1132" s="16" t="inlineStr"/>
    </row>
    <row r="1133">
      <c r="A1133" s="16" t="n">
        <v>1133</v>
      </c>
      <c r="B1133" s="16" t="inlineStr">
        <is>
          <t>Calcium Acetate</t>
        </is>
      </c>
      <c r="C1133" s="16" t="inlineStr">
        <is>
          <t>667mg</t>
        </is>
      </c>
      <c r="D1133" s="16" t="inlineStr">
        <is>
          <t>Calcium Acetate (667mg)</t>
        </is>
      </c>
      <c r="E1133" s="16" t="inlineStr"/>
    </row>
    <row r="1134">
      <c r="A1134" s="16" t="n">
        <v>1134</v>
      </c>
      <c r="B1134" s="16" t="inlineStr">
        <is>
          <t>Calcitriol</t>
        </is>
      </c>
      <c r="C1134" s="16" t="inlineStr">
        <is>
          <t>1mcg</t>
        </is>
      </c>
      <c r="D1134" s="16" t="inlineStr">
        <is>
          <t>Calcitriol (1mcg)</t>
        </is>
      </c>
      <c r="E1134" s="16" t="inlineStr"/>
    </row>
    <row r="1135">
      <c r="A1135" s="16" t="n">
        <v>1135</v>
      </c>
      <c r="B1135" s="16" t="inlineStr">
        <is>
          <t>Calcitriol</t>
        </is>
      </c>
      <c r="C1135" s="16" t="inlineStr">
        <is>
          <t>1mcg/ml</t>
        </is>
      </c>
      <c r="D1135" s="16" t="inlineStr">
        <is>
          <t>Calcitriol (1mcg/ml)</t>
        </is>
      </c>
      <c r="E1135" s="16" t="inlineStr"/>
    </row>
    <row r="1136">
      <c r="A1136" s="16" t="n">
        <v>1136</v>
      </c>
      <c r="B1136" s="16" t="inlineStr">
        <is>
          <t>Levetiracetam</t>
        </is>
      </c>
      <c r="C1136" s="16" t="inlineStr">
        <is>
          <t>100mg/ml</t>
        </is>
      </c>
      <c r="D1136" s="16" t="inlineStr">
        <is>
          <t>Levetiracetam (100mg/ml)</t>
        </is>
      </c>
      <c r="E1136" s="16" t="inlineStr"/>
    </row>
    <row r="1137">
      <c r="A1137" s="16" t="n">
        <v>1137</v>
      </c>
      <c r="B1137" s="16" t="inlineStr">
        <is>
          <t>Levosalbutamol</t>
        </is>
      </c>
      <c r="C1137" s="16" t="inlineStr">
        <is>
          <t>50mcg</t>
        </is>
      </c>
      <c r="D1137" s="16" t="inlineStr">
        <is>
          <t>Levosalbutamol (50mcg)</t>
        </is>
      </c>
      <c r="E1137" s="16" t="inlineStr"/>
    </row>
    <row r="1138">
      <c r="A1138" s="16" t="n">
        <v>1138</v>
      </c>
      <c r="B1138" s="16" t="inlineStr">
        <is>
          <t>Melatonin + Zolpidem</t>
        </is>
      </c>
      <c r="C1138" s="16" t="inlineStr">
        <is>
          <t>3mg + 5mg</t>
        </is>
      </c>
      <c r="D1138" s="16" t="inlineStr">
        <is>
          <t>Melatonin (3mg) + Zolpidem (5mg)</t>
        </is>
      </c>
      <c r="E1138" s="16" t="inlineStr"/>
    </row>
    <row r="1139">
      <c r="A1139" s="16" t="n">
        <v>1139</v>
      </c>
      <c r="B1139" s="16" t="inlineStr">
        <is>
          <t>Chlordiazepoxide</t>
        </is>
      </c>
      <c r="C1139" s="16" t="inlineStr">
        <is>
          <t>10mg</t>
        </is>
      </c>
      <c r="D1139" s="16" t="inlineStr">
        <is>
          <t>Chlordiazepoxide (10mg)</t>
        </is>
      </c>
      <c r="E1139" s="16" t="inlineStr"/>
    </row>
    <row r="1140">
      <c r="A1140" s="16" t="n">
        <v>1140</v>
      </c>
      <c r="B1140" s="16" t="inlineStr">
        <is>
          <t>Chlordiazepoxide</t>
        </is>
      </c>
      <c r="C1140" s="16" t="inlineStr">
        <is>
          <t>25mg</t>
        </is>
      </c>
      <c r="D1140" s="16" t="inlineStr">
        <is>
          <t>Chlordiazepoxide (25mg)</t>
        </is>
      </c>
      <c r="E1140" s="16" t="inlineStr"/>
    </row>
    <row r="1141">
      <c r="A1141" s="16" t="n">
        <v>1141</v>
      </c>
      <c r="B1141" s="16" t="inlineStr">
        <is>
          <t>Atorvastatin + Fenofibrate</t>
        </is>
      </c>
      <c r="C1141" s="16" t="inlineStr">
        <is>
          <t>10mg + 135mg</t>
        </is>
      </c>
      <c r="D1141" s="16" t="inlineStr">
        <is>
          <t>Atorvastatin (10mg) + Fenofibrate (135mg)</t>
        </is>
      </c>
      <c r="E1141" s="16" t="inlineStr"/>
    </row>
    <row r="1142">
      <c r="A1142" s="16" t="n">
        <v>1142</v>
      </c>
      <c r="B1142" s="16" t="inlineStr">
        <is>
          <t>Fenofibrate + Rosuvastatin</t>
        </is>
      </c>
      <c r="C1142" s="16" t="inlineStr">
        <is>
          <t>145mg + 10mg</t>
        </is>
      </c>
      <c r="D1142" s="16" t="inlineStr">
        <is>
          <t>Fenofibrate (145mg) + Rosuvastatin (10mg)</t>
        </is>
      </c>
      <c r="E1142" s="16" t="inlineStr"/>
    </row>
    <row r="1143">
      <c r="A1143" s="16" t="n">
        <v>1143</v>
      </c>
      <c r="B1143" s="16" t="inlineStr">
        <is>
          <t>Lithium Carbonate</t>
        </is>
      </c>
      <c r="C1143" s="16" t="inlineStr">
        <is>
          <t>300mg</t>
        </is>
      </c>
      <c r="D1143" s="16" t="inlineStr">
        <is>
          <t>Lithium Carbonate (300mg)</t>
        </is>
      </c>
      <c r="E1143" s="16" t="inlineStr"/>
    </row>
    <row r="1144">
      <c r="A1144" s="16" t="n">
        <v>1144</v>
      </c>
      <c r="B1144" s="16" t="inlineStr">
        <is>
          <t>Amorolfine</t>
        </is>
      </c>
      <c r="C1144" s="16" t="inlineStr">
        <is>
          <t>5% w/v</t>
        </is>
      </c>
      <c r="D1144" s="16" t="inlineStr">
        <is>
          <t>Amorolfine (5% w/v)</t>
        </is>
      </c>
      <c r="E1144" s="16" t="inlineStr"/>
    </row>
    <row r="1145">
      <c r="A1145" s="16" t="n">
        <v>1145</v>
      </c>
      <c r="B1145" s="16" t="inlineStr">
        <is>
          <t>Sodium Zirconium Cyclosilicate</t>
        </is>
      </c>
      <c r="C1145" s="16" t="inlineStr">
        <is>
          <t>5gm</t>
        </is>
      </c>
      <c r="D1145" s="16" t="inlineStr">
        <is>
          <t>Sodium Zirconium Cyclosilicate (5gm)</t>
        </is>
      </c>
      <c r="E1145" s="16" t="inlineStr"/>
    </row>
    <row r="1146">
      <c r="A1146" s="16" t="n">
        <v>1146</v>
      </c>
      <c r="B1146" s="16" t="inlineStr">
        <is>
          <t>Minoxidil</t>
        </is>
      </c>
      <c r="C1146" s="16" t="inlineStr">
        <is>
          <t>10mg</t>
        </is>
      </c>
      <c r="D1146" s="16" t="inlineStr">
        <is>
          <t>Minoxidil (10mg)</t>
        </is>
      </c>
      <c r="E1146" s="16" t="inlineStr"/>
    </row>
    <row r="1147">
      <c r="A1147" s="16" t="n">
        <v>1147</v>
      </c>
      <c r="B1147" s="16" t="inlineStr">
        <is>
          <t>Glucosamine Sulfate Potassium Chloride</t>
        </is>
      </c>
      <c r="C1147" s="16" t="inlineStr">
        <is>
          <t>500mg</t>
        </is>
      </c>
      <c r="D1147" s="16" t="inlineStr">
        <is>
          <t>Glucosamine Sulfate Potassium Chloride (500mg)</t>
        </is>
      </c>
      <c r="E1147" s="16" t="inlineStr"/>
    </row>
    <row r="1148">
      <c r="A1148" s="16" t="n">
        <v>1148</v>
      </c>
      <c r="B1148" s="16" t="inlineStr">
        <is>
          <t>Insulin Isophane</t>
        </is>
      </c>
      <c r="C1148" s="16" t="inlineStr">
        <is>
          <t>40IU</t>
        </is>
      </c>
      <c r="D1148" s="16" t="inlineStr">
        <is>
          <t>Insulin Isophane (40IU)</t>
        </is>
      </c>
      <c r="E1148" s="16" t="inlineStr"/>
    </row>
    <row r="1149">
      <c r="A1149" s="16" t="n">
        <v>1149</v>
      </c>
      <c r="B1149" s="16" t="inlineStr">
        <is>
          <t>Levocloperastine</t>
        </is>
      </c>
      <c r="C1149" s="16" t="inlineStr">
        <is>
          <t>20mg/5ml</t>
        </is>
      </c>
      <c r="D1149" s="16" t="inlineStr">
        <is>
          <t>Levocloperastine (20mg/5ml)</t>
        </is>
      </c>
      <c r="E1149" s="16" t="inlineStr"/>
    </row>
    <row r="1150">
      <c r="A1150" s="16" t="n">
        <v>1150</v>
      </c>
      <c r="B1150" s="16" t="inlineStr">
        <is>
          <t>Megestrol</t>
        </is>
      </c>
      <c r="C1150" s="16" t="inlineStr">
        <is>
          <t>160mg</t>
        </is>
      </c>
      <c r="D1150" s="16" t="inlineStr">
        <is>
          <t>Megestrol (160mg)</t>
        </is>
      </c>
      <c r="E1150" s="16" t="inlineStr"/>
    </row>
    <row r="1151">
      <c r="A1151" s="16" t="n">
        <v>1151</v>
      </c>
      <c r="B1151" s="16" t="inlineStr">
        <is>
          <t>Cefoperazone + Sulbactam</t>
        </is>
      </c>
      <c r="C1151" s="16" t="inlineStr">
        <is>
          <t>2gm + 1gm</t>
        </is>
      </c>
      <c r="D1151" s="16" t="inlineStr">
        <is>
          <t>Cefoperazone (2gm) + Sulbactam (1gm)</t>
        </is>
      </c>
      <c r="E1151" s="16" t="inlineStr"/>
    </row>
    <row r="1152">
      <c r="A1152" s="16" t="n">
        <v>1152</v>
      </c>
      <c r="B1152" s="16" t="inlineStr">
        <is>
          <t>Cefepime + Tazobactum</t>
        </is>
      </c>
      <c r="C1152" s="16" t="inlineStr">
        <is>
          <t>500mg + 62.5mg</t>
        </is>
      </c>
      <c r="D1152" s="16" t="inlineStr">
        <is>
          <t>Cefepime (500mg) + Tazobactum (62.5mg)</t>
        </is>
      </c>
      <c r="E1152" s="16" t="inlineStr"/>
    </row>
    <row r="1153">
      <c r="A1153" s="16" t="n">
        <v>1153</v>
      </c>
      <c r="B1153" s="16" t="inlineStr">
        <is>
          <t>Mannitol</t>
        </is>
      </c>
      <c r="C1153" s="16" t="inlineStr">
        <is>
          <t>20% w/v</t>
        </is>
      </c>
      <c r="D1153" s="16" t="inlineStr">
        <is>
          <t>Mannitol (20% w/v)</t>
        </is>
      </c>
      <c r="E1153" s="16" t="inlineStr"/>
    </row>
    <row r="1154">
      <c r="A1154" s="16" t="n">
        <v>1154</v>
      </c>
      <c r="B1154" s="16" t="inlineStr">
        <is>
          <t>Alpha Lipoic Acid + Folic Acid + Methylcobalamin + Pregabalin + Vitamin B6 (Pyridoxine)</t>
        </is>
      </c>
      <c r="C1154" s="16" t="inlineStr">
        <is>
          <t>100mg + 1.5mg + 750mcg + 75mg + 3mg</t>
        </is>
      </c>
      <c r="D1154" s="16" t="inlineStr">
        <is>
          <t>Alpha Lipoic Acid (100mg) + Folic Acid (1.5mg) + Methylcobalamin (750mcg) + Pregabalin (75mg) + Vitamin B6 (Pyridoxine) (3mg)</t>
        </is>
      </c>
      <c r="E1154" s="16" t="inlineStr">
        <is>
          <t>Y</t>
        </is>
      </c>
    </row>
    <row r="1155">
      <c r="A1155" s="16" t="n">
        <v>1155</v>
      </c>
      <c r="B1155" s="16" t="inlineStr">
        <is>
          <t>Carbamazepine</t>
        </is>
      </c>
      <c r="C1155" s="16" t="inlineStr">
        <is>
          <t>100mg</t>
        </is>
      </c>
      <c r="D1155" s="16" t="inlineStr">
        <is>
          <t>Carbamazepine (100mg)</t>
        </is>
      </c>
      <c r="E1155" s="16" t="inlineStr"/>
    </row>
    <row r="1156">
      <c r="A1156" s="16" t="n">
        <v>1156</v>
      </c>
      <c r="B1156" s="16" t="inlineStr">
        <is>
          <t>Methylcobalamin + Pregabalin</t>
        </is>
      </c>
      <c r="C1156" s="16" t="inlineStr">
        <is>
          <t>750mcg + 75mg</t>
        </is>
      </c>
      <c r="D1156" s="16" t="inlineStr">
        <is>
          <t>Methylcobalamin (750mcg) + Pregabalin (75mg)</t>
        </is>
      </c>
      <c r="E1156" s="16" t="inlineStr"/>
    </row>
    <row r="1157">
      <c r="A1157" s="16" t="n">
        <v>1157</v>
      </c>
      <c r="B1157" s="16" t="inlineStr">
        <is>
          <t>Methylprednisolone</t>
        </is>
      </c>
      <c r="C1157" s="16" t="inlineStr">
        <is>
          <t>16mg</t>
        </is>
      </c>
      <c r="D1157" s="16" t="inlineStr">
        <is>
          <t>Methylprednisolone (16mg)</t>
        </is>
      </c>
      <c r="E1157" s="16" t="inlineStr"/>
    </row>
    <row r="1158">
      <c r="A1158" s="16" t="n">
        <v>1158</v>
      </c>
      <c r="B1158" s="16" t="inlineStr">
        <is>
          <t>Megestrol</t>
        </is>
      </c>
      <c r="C1158" s="16" t="inlineStr">
        <is>
          <t>40mg</t>
        </is>
      </c>
      <c r="D1158" s="16" t="inlineStr">
        <is>
          <t>Megestrol (40mg)</t>
        </is>
      </c>
      <c r="E1158" s="16" t="inlineStr"/>
    </row>
    <row r="1159">
      <c r="A1159" s="16" t="n">
        <v>1159</v>
      </c>
      <c r="B1159" s="16" t="inlineStr">
        <is>
          <t>Megestrol</t>
        </is>
      </c>
      <c r="C1159" s="16" t="inlineStr">
        <is>
          <t>80mg</t>
        </is>
      </c>
      <c r="D1159" s="16" t="inlineStr">
        <is>
          <t>Megestrol (80mg)</t>
        </is>
      </c>
      <c r="E1159" s="16" t="inlineStr"/>
    </row>
    <row r="1160">
      <c r="A1160" s="16" t="n">
        <v>1160</v>
      </c>
      <c r="B1160" s="16" t="inlineStr">
        <is>
          <t>Meningococcal Vaccine (Group A, C, Y &amp; W-135) + Diphtheria Toxoid</t>
        </is>
      </c>
      <c r="C1160" s="16" t="inlineStr">
        <is>
          <t>16mcg + 48mcg</t>
        </is>
      </c>
      <c r="D1160" s="16" t="inlineStr">
        <is>
          <t>Meningococcal Vaccine (Group A, C, Y &amp; W-135) (16mcg) + Diphtheria Toxoid (48mcg)</t>
        </is>
      </c>
      <c r="E1160" s="16" t="inlineStr">
        <is>
          <t>Y</t>
        </is>
      </c>
    </row>
    <row r="1161">
      <c r="A1161" s="16" t="n">
        <v>1161</v>
      </c>
      <c r="B1161" s="16" t="inlineStr">
        <is>
          <t>Meropenem</t>
        </is>
      </c>
      <c r="C1161" s="16" t="inlineStr">
        <is>
          <t>500mg</t>
        </is>
      </c>
      <c r="D1161" s="16" t="inlineStr">
        <is>
          <t>Meropenem (500mg)</t>
        </is>
      </c>
      <c r="E1161" s="16" t="inlineStr"/>
    </row>
    <row r="1162">
      <c r="A1162" s="16" t="n">
        <v>1162</v>
      </c>
      <c r="B1162" s="16" t="inlineStr">
        <is>
          <t>Mesalazine</t>
        </is>
      </c>
      <c r="C1162" s="16" t="inlineStr">
        <is>
          <t>1200mg</t>
        </is>
      </c>
      <c r="D1162" s="16" t="inlineStr">
        <is>
          <t>Mesalazine (1200mg)</t>
        </is>
      </c>
      <c r="E1162" s="16" t="inlineStr"/>
    </row>
    <row r="1163">
      <c r="A1163" s="16" t="n">
        <v>1163</v>
      </c>
      <c r="B1163" s="16" t="inlineStr">
        <is>
          <t>Mesna</t>
        </is>
      </c>
      <c r="C1163" s="16" t="inlineStr">
        <is>
          <t>100mg/ml</t>
        </is>
      </c>
      <c r="D1163" s="16" t="inlineStr">
        <is>
          <t>Mesna (100mg/ml)</t>
        </is>
      </c>
      <c r="E1163" s="16" t="inlineStr"/>
    </row>
    <row r="1164">
      <c r="A1164" s="16" t="n">
        <v>1164</v>
      </c>
      <c r="B1164" s="16" t="inlineStr">
        <is>
          <t>Mometasone</t>
        </is>
      </c>
      <c r="C1164" s="16" t="inlineStr">
        <is>
          <t>50mcg</t>
        </is>
      </c>
      <c r="D1164" s="16" t="inlineStr">
        <is>
          <t>Mometasone (50mcg)</t>
        </is>
      </c>
      <c r="E1164" s="16" t="inlineStr"/>
    </row>
    <row r="1165">
      <c r="A1165" s="16" t="n">
        <v>1165</v>
      </c>
      <c r="B1165" s="16" t="inlineStr">
        <is>
          <t>Methylcobalamin + Pregabalin</t>
        </is>
      </c>
      <c r="C1165" s="16" t="inlineStr">
        <is>
          <t>1500mg + 75mg</t>
        </is>
      </c>
      <c r="D1165" s="16" t="inlineStr">
        <is>
          <t>Methylcobalamin (1500mg) + Pregabalin (75mg)</t>
        </is>
      </c>
      <c r="E1165" s="16" t="inlineStr"/>
    </row>
    <row r="1166">
      <c r="A1166" s="16" t="n">
        <v>1166</v>
      </c>
      <c r="B1166" s="16" t="inlineStr">
        <is>
          <t>Amlodipine + Metoprolol Succinate</t>
        </is>
      </c>
      <c r="C1166" s="16" t="inlineStr">
        <is>
          <t>5mg + 25mg</t>
        </is>
      </c>
      <c r="D1166" s="16" t="inlineStr">
        <is>
          <t>Amlodipine (5mg) + Metoprolol Succinate (25mg)</t>
        </is>
      </c>
      <c r="E1166" s="16" t="inlineStr"/>
    </row>
    <row r="1167">
      <c r="A1167" s="16" t="n">
        <v>1167</v>
      </c>
      <c r="B1167" s="16" t="inlineStr">
        <is>
          <t>Metronidazole</t>
        </is>
      </c>
      <c r="C1167" s="16" t="inlineStr">
        <is>
          <t>200mg</t>
        </is>
      </c>
      <c r="D1167" s="16" t="inlineStr">
        <is>
          <t>Metronidazole (200mg)</t>
        </is>
      </c>
      <c r="E1167" s="16" t="inlineStr"/>
    </row>
    <row r="1168">
      <c r="A1168" s="16" t="n">
        <v>1168</v>
      </c>
      <c r="B1168" s="16" t="inlineStr">
        <is>
          <t>Metronidazole</t>
        </is>
      </c>
      <c r="C1168" s="16" t="inlineStr">
        <is>
          <t>2% w/w</t>
        </is>
      </c>
      <c r="D1168" s="16" t="inlineStr">
        <is>
          <t>Metronidazole (2% w/w)</t>
        </is>
      </c>
      <c r="E1168" s="16" t="inlineStr"/>
    </row>
    <row r="1169">
      <c r="A1169" s="16" t="n">
        <v>1169</v>
      </c>
      <c r="B1169" s="16" t="inlineStr">
        <is>
          <t>Metronidazole</t>
        </is>
      </c>
      <c r="C1169" s="16" t="inlineStr">
        <is>
          <t>500mg</t>
        </is>
      </c>
      <c r="D1169" s="16" t="inlineStr">
        <is>
          <t>Metronidazole (500mg)</t>
        </is>
      </c>
      <c r="E1169" s="16" t="inlineStr"/>
    </row>
    <row r="1170">
      <c r="A1170" s="16" t="n">
        <v>1170</v>
      </c>
      <c r="B1170" s="16" t="inlineStr">
        <is>
          <t>Metoprolol Succinate + Amlodipine + Telmisartan</t>
        </is>
      </c>
      <c r="C1170" s="16" t="inlineStr">
        <is>
          <t>50mg + 5mg + 40mg</t>
        </is>
      </c>
      <c r="D1170" s="16" t="inlineStr">
        <is>
          <t>Metoprolol Succinate (50mg) + Amlodipine (5mg) + Telmisartan (40mg)</t>
        </is>
      </c>
      <c r="E1170" s="16" t="inlineStr"/>
    </row>
    <row r="1171">
      <c r="A1171" s="16" t="n">
        <v>1171</v>
      </c>
      <c r="B1171" s="16" t="inlineStr">
        <is>
          <t>Calcitonin (Salmon)</t>
        </is>
      </c>
      <c r="C1171" s="16" t="inlineStr">
        <is>
          <t>200IU</t>
        </is>
      </c>
      <c r="D1171" s="16" t="inlineStr">
        <is>
          <t>Calcitonin (Salmon) (200IU)</t>
        </is>
      </c>
      <c r="E1171" s="16" t="inlineStr">
        <is>
          <t>Y</t>
        </is>
      </c>
    </row>
    <row r="1172">
      <c r="A1172" s="16" t="n">
        <v>1172</v>
      </c>
      <c r="B1172" s="16" t="inlineStr">
        <is>
          <t>Iron</t>
        </is>
      </c>
      <c r="C1172" s="16" t="inlineStr">
        <is>
          <t>100mg</t>
        </is>
      </c>
      <c r="D1172" s="16" t="inlineStr">
        <is>
          <t>Iron (100mg)</t>
        </is>
      </c>
      <c r="E1172" s="16" t="inlineStr"/>
    </row>
    <row r="1173">
      <c r="A1173" s="16" t="n">
        <v>1173</v>
      </c>
      <c r="B1173" s="16" t="inlineStr">
        <is>
          <t>Meropenem</t>
        </is>
      </c>
      <c r="C1173" s="16" t="inlineStr">
        <is>
          <t>1000mg</t>
        </is>
      </c>
      <c r="D1173" s="16" t="inlineStr">
        <is>
          <t>Meropenem (1000mg)</t>
        </is>
      </c>
      <c r="E1173" s="16" t="inlineStr"/>
    </row>
    <row r="1174">
      <c r="A1174" s="16" t="n">
        <v>1174</v>
      </c>
      <c r="B1174" s="16" t="inlineStr">
        <is>
          <t>Midodrine</t>
        </is>
      </c>
      <c r="C1174" s="16" t="inlineStr">
        <is>
          <t>2.5mg</t>
        </is>
      </c>
      <c r="D1174" s="16" t="inlineStr">
        <is>
          <t>Midodrine (2.5mg)</t>
        </is>
      </c>
      <c r="E1174" s="16" t="inlineStr"/>
    </row>
    <row r="1175">
      <c r="A1175" s="16" t="n">
        <v>1175</v>
      </c>
      <c r="B1175" s="16" t="inlineStr">
        <is>
          <t>Lysine</t>
        </is>
      </c>
      <c r="C1175" s="16" t="inlineStr">
        <is>
          <t>200mg</t>
        </is>
      </c>
      <c r="D1175" s="16" t="inlineStr">
        <is>
          <t>Lysine (200mg)</t>
        </is>
      </c>
      <c r="E1175" s="16" t="inlineStr"/>
    </row>
    <row r="1176">
      <c r="A1176" s="16" t="n">
        <v>1176</v>
      </c>
      <c r="B1176" s="16" t="inlineStr">
        <is>
          <t>Midodrine</t>
        </is>
      </c>
      <c r="C1176" s="16" t="inlineStr">
        <is>
          <t>5mg</t>
        </is>
      </c>
      <c r="D1176" s="16" t="inlineStr">
        <is>
          <t>Midodrine (5mg)</t>
        </is>
      </c>
      <c r="E1176" s="16" t="inlineStr"/>
    </row>
    <row r="1177">
      <c r="A1177" s="16" t="n">
        <v>1177</v>
      </c>
      <c r="B1177" s="16" t="inlineStr">
        <is>
          <t>Mirabegron + Solifenacin</t>
        </is>
      </c>
      <c r="C1177" s="16" t="inlineStr">
        <is>
          <t>25mg + 5mg</t>
        </is>
      </c>
      <c r="D1177" s="16" t="inlineStr">
        <is>
          <t>Mirabegron (25mg) + Solifenacin (5mg)</t>
        </is>
      </c>
      <c r="E1177" s="16" t="inlineStr"/>
    </row>
    <row r="1178">
      <c r="A1178" s="16" t="n">
        <v>1178</v>
      </c>
      <c r="B1178" s="16" t="inlineStr">
        <is>
          <t>Mirabegron + Solifenacin</t>
        </is>
      </c>
      <c r="C1178" s="16" t="inlineStr">
        <is>
          <t>50mg + 5mg</t>
        </is>
      </c>
      <c r="D1178" s="16" t="inlineStr">
        <is>
          <t>Mirabegron (50mg) + Solifenacin (5mg)</t>
        </is>
      </c>
      <c r="E1178" s="16" t="inlineStr"/>
    </row>
    <row r="1179">
      <c r="A1179" s="16" t="n">
        <v>1179</v>
      </c>
      <c r="B1179" s="16" t="inlineStr">
        <is>
          <t>Methoxy polyethylene glycol-epoetin beta</t>
        </is>
      </c>
      <c r="C1179" s="16" t="inlineStr">
        <is>
          <t>100mcg</t>
        </is>
      </c>
      <c r="D1179" s="16" t="inlineStr">
        <is>
          <t>Methoxy polyethylene glycol-epoetin beta (100mcg)</t>
        </is>
      </c>
      <c r="E1179" s="16" t="inlineStr"/>
    </row>
    <row r="1180">
      <c r="A1180" s="16" t="n">
        <v>1180</v>
      </c>
      <c r="B1180" s="16" t="inlineStr">
        <is>
          <t>Methoxy polyethylene glycol-epoetin beta</t>
        </is>
      </c>
      <c r="C1180" s="16" t="inlineStr">
        <is>
          <t>50mcg</t>
        </is>
      </c>
      <c r="D1180" s="16" t="inlineStr">
        <is>
          <t>Methoxy polyethylene glycol-epoetin beta (50mcg)</t>
        </is>
      </c>
      <c r="E1180" s="16" t="inlineStr"/>
    </row>
    <row r="1181">
      <c r="A1181" s="16" t="n">
        <v>1181</v>
      </c>
      <c r="B1181" s="16" t="inlineStr">
        <is>
          <t>Mirtazapine</t>
        </is>
      </c>
      <c r="C1181" s="16" t="inlineStr">
        <is>
          <t>7.5mg</t>
        </is>
      </c>
      <c r="D1181" s="16" t="inlineStr">
        <is>
          <t>Mirtazapine (7.5mg)</t>
        </is>
      </c>
      <c r="E1181" s="16" t="inlineStr"/>
    </row>
    <row r="1182">
      <c r="A1182" s="16" t="n">
        <v>1182</v>
      </c>
      <c r="B1182" s="16" t="inlineStr">
        <is>
          <t>Mirtazapine</t>
        </is>
      </c>
      <c r="C1182" s="16" t="inlineStr">
        <is>
          <t>15mg</t>
        </is>
      </c>
      <c r="D1182" s="16" t="inlineStr">
        <is>
          <t>Mirtazapine (15mg)</t>
        </is>
      </c>
      <c r="E1182" s="16" t="inlineStr"/>
    </row>
    <row r="1183">
      <c r="A1183" s="16" t="n">
        <v>1183</v>
      </c>
      <c r="B1183" s="16" t="inlineStr">
        <is>
          <t>Insulin Isophane + Human insulin</t>
        </is>
      </c>
      <c r="C1183" s="16" t="inlineStr">
        <is>
          <t>70% + 30%</t>
        </is>
      </c>
      <c r="D1183" s="16" t="inlineStr">
        <is>
          <t>Insulin Isophane (70%) + Human insulin (30%)</t>
        </is>
      </c>
      <c r="E1183" s="16" t="inlineStr"/>
    </row>
    <row r="1184">
      <c r="A1184" s="16" t="n">
        <v>1184</v>
      </c>
      <c r="B1184" s="16" t="inlineStr">
        <is>
          <t>Modafinil</t>
        </is>
      </c>
      <c r="C1184" s="16" t="inlineStr">
        <is>
          <t>200mg</t>
        </is>
      </c>
      <c r="D1184" s="16" t="inlineStr">
        <is>
          <t>Modafinil (200mg)</t>
        </is>
      </c>
      <c r="E1184" s="16" t="inlineStr"/>
    </row>
    <row r="1185">
      <c r="A1185" s="16" t="n">
        <v>1185</v>
      </c>
      <c r="B1185" s="16" t="inlineStr">
        <is>
          <t>Mycophenolate Sodium</t>
        </is>
      </c>
      <c r="C1185" s="16" t="inlineStr">
        <is>
          <t>180mg</t>
        </is>
      </c>
      <c r="D1185" s="16" t="inlineStr">
        <is>
          <t>Mycophenolate Sodium (180mg)</t>
        </is>
      </c>
      <c r="E1185" s="16" t="inlineStr"/>
    </row>
    <row r="1186">
      <c r="A1186" s="16" t="n">
        <v>1186</v>
      </c>
      <c r="B1186" s="16" t="inlineStr">
        <is>
          <t>Mometasone</t>
        </is>
      </c>
      <c r="C1186" s="16" t="inlineStr">
        <is>
          <t>0.1% w/w</t>
        </is>
      </c>
      <c r="D1186" s="16" t="inlineStr">
        <is>
          <t>Mometasone (0.1% w/w)</t>
        </is>
      </c>
      <c r="E1186" s="16" t="inlineStr"/>
    </row>
    <row r="1187">
      <c r="A1187" s="16" t="n">
        <v>1187</v>
      </c>
      <c r="B1187" s="16" t="inlineStr">
        <is>
          <t>Isosorbide Mononitrate</t>
        </is>
      </c>
      <c r="C1187" s="16" t="inlineStr">
        <is>
          <t>10mg</t>
        </is>
      </c>
      <c r="D1187" s="16" t="inlineStr">
        <is>
          <t>Isosorbide Mononitrate (10mg)</t>
        </is>
      </c>
      <c r="E1187" s="16" t="inlineStr"/>
    </row>
    <row r="1188">
      <c r="A1188" s="16" t="n">
        <v>1188</v>
      </c>
      <c r="B1188" s="16" t="inlineStr">
        <is>
          <t>Isosorbide Mononitrate</t>
        </is>
      </c>
      <c r="C1188" s="16" t="inlineStr">
        <is>
          <t>30mg</t>
        </is>
      </c>
      <c r="D1188" s="16" t="inlineStr">
        <is>
          <t>Isosorbide Mononitrate (30mg)</t>
        </is>
      </c>
      <c r="E1188" s="16" t="inlineStr"/>
    </row>
    <row r="1189">
      <c r="A1189" s="16" t="n">
        <v>1189</v>
      </c>
      <c r="B1189" s="16" t="inlineStr">
        <is>
          <t>Ceftriaxone</t>
        </is>
      </c>
      <c r="C1189" s="16" t="inlineStr">
        <is>
          <t>2gm</t>
        </is>
      </c>
      <c r="D1189" s="16" t="inlineStr">
        <is>
          <t>Ceftriaxone (2gm)</t>
        </is>
      </c>
      <c r="E1189" s="16" t="inlineStr"/>
    </row>
    <row r="1190">
      <c r="A1190" s="16" t="n">
        <v>1190</v>
      </c>
      <c r="B1190" s="16" t="inlineStr">
        <is>
          <t>Isosorbide Mononitrate</t>
        </is>
      </c>
      <c r="C1190" s="16" t="inlineStr">
        <is>
          <t>20mg</t>
        </is>
      </c>
      <c r="D1190" s="16" t="inlineStr">
        <is>
          <t>Isosorbide Mononitrate (20mg)</t>
        </is>
      </c>
      <c r="E1190" s="16" t="inlineStr"/>
    </row>
    <row r="1191">
      <c r="A1191" s="16" t="n">
        <v>1191</v>
      </c>
      <c r="B1191" s="16" t="inlineStr">
        <is>
          <t>Naftopidil</t>
        </is>
      </c>
      <c r="C1191" s="16" t="inlineStr">
        <is>
          <t>50mg</t>
        </is>
      </c>
      <c r="D1191" s="16" t="inlineStr">
        <is>
          <t>Naftopidil (50mg)</t>
        </is>
      </c>
      <c r="E1191" s="16" t="inlineStr"/>
    </row>
    <row r="1192">
      <c r="A1192" s="16" t="n">
        <v>1192</v>
      </c>
      <c r="B1192" s="16" t="inlineStr">
        <is>
          <t>Naproxen</t>
        </is>
      </c>
      <c r="C1192" s="16" t="inlineStr">
        <is>
          <t>250mg</t>
        </is>
      </c>
      <c r="D1192" s="16" t="inlineStr">
        <is>
          <t>Naproxen (250mg)</t>
        </is>
      </c>
      <c r="E1192" s="16" t="inlineStr"/>
    </row>
    <row r="1193">
      <c r="A1193" s="16" t="n">
        <v>1193</v>
      </c>
      <c r="B1193" s="16" t="inlineStr">
        <is>
          <t>Methylcobalamin</t>
        </is>
      </c>
      <c r="C1193" s="16" t="inlineStr">
        <is>
          <t>250mcg</t>
        </is>
      </c>
      <c r="D1193" s="16" t="inlineStr">
        <is>
          <t>Methylcobalamin (250mcg)</t>
        </is>
      </c>
      <c r="E1193" s="16" t="inlineStr"/>
    </row>
    <row r="1194">
      <c r="A1194" s="16" t="n">
        <v>1194</v>
      </c>
      <c r="B1194" s="16" t="inlineStr">
        <is>
          <t>Tolvaptan</t>
        </is>
      </c>
      <c r="C1194" s="16" t="inlineStr">
        <is>
          <t>30mg</t>
        </is>
      </c>
      <c r="D1194" s="16" t="inlineStr">
        <is>
          <t>Tolvaptan (30mg)</t>
        </is>
      </c>
      <c r="E1194" s="16" t="inlineStr"/>
    </row>
    <row r="1195">
      <c r="A1195" s="16" t="n">
        <v>1195</v>
      </c>
      <c r="B1195" s="16" t="inlineStr">
        <is>
          <t>Alpha Ketoanalogue + L Histidine + L Lysine + L Threonine + L Tryptophan + L Tyrosine</t>
        </is>
      </c>
      <c r="C1195" s="16" t="inlineStr">
        <is>
          <t>381mg + 38mg + 105mg + 53mg + 23mg + 30mg</t>
        </is>
      </c>
      <c r="D1195" s="16" t="inlineStr">
        <is>
          <t>Alpha Ketoanalogue (381mg) + L Histidine (38mg) + L Lysine (105mg) + L Threonine (53mg) + L Tryptophan (23mg) + L Tyrosine (30mg)</t>
        </is>
      </c>
      <c r="E1195" s="16" t="inlineStr"/>
    </row>
    <row r="1196">
      <c r="A1196" s="16" t="n">
        <v>1196</v>
      </c>
      <c r="B1196" s="16" t="inlineStr">
        <is>
          <t>Alpha Ketoanalogue + L Histidine + L Lysine + L Threonine + L Tryptophan + L Tyrosine</t>
        </is>
      </c>
      <c r="C1196" s="16" t="inlineStr">
        <is>
          <t>762mg + 76mg + 150mg + 106mg + 46mg + 60mg</t>
        </is>
      </c>
      <c r="D1196" s="16" t="inlineStr">
        <is>
          <t>Alpha Ketoanalogue (762mg) + L Histidine (76mg) + L Lysine (150mg) + L Threonine (106mg) + L Tryptophan (46mg) + L Tyrosine (60mg)</t>
        </is>
      </c>
      <c r="E1196" s="16" t="inlineStr"/>
    </row>
    <row r="1197">
      <c r="A1197" s="16" t="n">
        <v>1197</v>
      </c>
      <c r="B1197" s="16" t="inlineStr">
        <is>
          <t>L-Lysine + L-Threonine + L-Isoleucine + L-Methionine + L-Histidine Hydrochloride</t>
        </is>
      </c>
      <c r="C1197" s="16" t="inlineStr">
        <is>
          <t>0.71gm + 0.48gm + 0.51gm + 0.28gm + 0.43gm</t>
        </is>
      </c>
      <c r="D1197" s="16" t="inlineStr">
        <is>
          <t>L-Lysine (0.71gm) + L-Threonine (0.48gm) + L-Isoleucine (0.51gm) + L-Methionine (0.28gm) + L-Histidine Hydrochloride (0.43gm)</t>
        </is>
      </c>
      <c r="E1197" s="16" t="inlineStr"/>
    </row>
    <row r="1198">
      <c r="A1198" s="16" t="n">
        <v>1198</v>
      </c>
      <c r="B1198" s="16" t="inlineStr">
        <is>
          <t>Gabapentin + Methylcobalamin</t>
        </is>
      </c>
      <c r="C1198" s="16" t="inlineStr">
        <is>
          <t>300mg + 500mcg</t>
        </is>
      </c>
      <c r="D1198" s="16" t="inlineStr">
        <is>
          <t>Gabapentin (300mg) + Methylcobalamin (500mcg)</t>
        </is>
      </c>
      <c r="E1198" s="16" t="inlineStr"/>
    </row>
    <row r="1199">
      <c r="A1199" s="16" t="n">
        <v>1199</v>
      </c>
      <c r="B1199" s="16" t="inlineStr">
        <is>
          <t>Filgrastim</t>
        </is>
      </c>
      <c r="C1199" s="16" t="inlineStr">
        <is>
          <t>300mcg</t>
        </is>
      </c>
      <c r="D1199" s="16" t="inlineStr">
        <is>
          <t>Filgrastim (300mcg)</t>
        </is>
      </c>
      <c r="E1199" s="16" t="inlineStr"/>
    </row>
    <row r="1200">
      <c r="A1200" s="16" t="n">
        <v>1200</v>
      </c>
      <c r="B1200" s="16" t="inlineStr">
        <is>
          <t>Methylcobalamin + Vitamin B6 (Pyridoxine) + Nicotinamide</t>
        </is>
      </c>
      <c r="C1200" s="16" t="inlineStr">
        <is>
          <t>1000mcg + 100mg + 100mg</t>
        </is>
      </c>
      <c r="D1200" s="16" t="inlineStr">
        <is>
          <t>Methylcobalamin (1000mcg) + Vitamin B6 (Pyridoxine) (100mg) + Nicotinamide (100mg)</t>
        </is>
      </c>
      <c r="E1200" s="16" t="inlineStr">
        <is>
          <t>Y</t>
        </is>
      </c>
    </row>
    <row r="1201">
      <c r="A1201" s="16" t="n">
        <v>1201</v>
      </c>
      <c r="B1201" s="16" t="inlineStr">
        <is>
          <t>Methylcobalamin + Vitamin B6 (Pyridoxine) + Nicotinamide</t>
        </is>
      </c>
      <c r="C1201" s="16" t="inlineStr">
        <is>
          <t>750mcg + 1.5mg + 45mg</t>
        </is>
      </c>
      <c r="D1201" s="16" t="inlineStr">
        <is>
          <t>Methylcobalamin (750mcg) + Vitamin B6 (Pyridoxine) (1.5mg) + Nicotinamide (45mg)</t>
        </is>
      </c>
      <c r="E1201" s="16" t="inlineStr">
        <is>
          <t>Y</t>
        </is>
      </c>
    </row>
    <row r="1202">
      <c r="A1202" s="16" t="n">
        <v>1202</v>
      </c>
      <c r="B1202" s="16" t="inlineStr">
        <is>
          <t>Iron Sucrose</t>
        </is>
      </c>
      <c r="C1202" s="16" t="inlineStr">
        <is>
          <t>100mg/5ml</t>
        </is>
      </c>
      <c r="D1202" s="16" t="inlineStr">
        <is>
          <t>Iron Sucrose (100mg/5ml)</t>
        </is>
      </c>
      <c r="E1202" s="16" t="inlineStr"/>
    </row>
    <row r="1203">
      <c r="A1203" s="16" t="n">
        <v>1203</v>
      </c>
      <c r="B1203" s="16" t="inlineStr">
        <is>
          <t>Nicorandil</t>
        </is>
      </c>
      <c r="C1203" s="16" t="inlineStr">
        <is>
          <t>10mg</t>
        </is>
      </c>
      <c r="D1203" s="16" t="inlineStr">
        <is>
          <t>Nicorandil (10mg)</t>
        </is>
      </c>
      <c r="E1203" s="16" t="inlineStr"/>
    </row>
    <row r="1204">
      <c r="A1204" s="16" t="n">
        <v>1204</v>
      </c>
      <c r="B1204" s="16" t="inlineStr">
        <is>
          <t>Nifedipine</t>
        </is>
      </c>
      <c r="C1204" s="16" t="inlineStr">
        <is>
          <t>20mg</t>
        </is>
      </c>
      <c r="D1204" s="16" t="inlineStr">
        <is>
          <t>Nifedipine (20mg)</t>
        </is>
      </c>
      <c r="E1204" s="16" t="inlineStr"/>
    </row>
    <row r="1205">
      <c r="A1205" s="16" t="n">
        <v>1205</v>
      </c>
      <c r="B1205" s="16" t="inlineStr">
        <is>
          <t>Nitroglycerin</t>
        </is>
      </c>
      <c r="C1205" s="16" t="inlineStr">
        <is>
          <t>6.4mg</t>
        </is>
      </c>
      <c r="D1205" s="16" t="inlineStr">
        <is>
          <t>Nitroglycerin (6.4mg)</t>
        </is>
      </c>
      <c r="E1205" s="16" t="inlineStr"/>
    </row>
    <row r="1206">
      <c r="A1206" s="16" t="n">
        <v>1206</v>
      </c>
      <c r="B1206" s="16" t="inlineStr">
        <is>
          <t>Isosorbide Mononitrate</t>
        </is>
      </c>
      <c r="C1206" s="16" t="inlineStr">
        <is>
          <t>60mg</t>
        </is>
      </c>
      <c r="D1206" s="16" t="inlineStr">
        <is>
          <t>Isosorbide Mononitrate (60mg)</t>
        </is>
      </c>
      <c r="E1206" s="16" t="inlineStr"/>
    </row>
    <row r="1207">
      <c r="A1207" s="16" t="n">
        <v>1207</v>
      </c>
      <c r="B1207" s="16" t="inlineStr">
        <is>
          <t>Clidinium + Chlordiazepoxide + Dicyclomine</t>
        </is>
      </c>
      <c r="C1207" s="16" t="inlineStr">
        <is>
          <t>2.5mg + 5mg + 10mg</t>
        </is>
      </c>
      <c r="D1207" s="16" t="inlineStr">
        <is>
          <t>Clidinium (2.5mg) + Chlordiazepoxide (5mg) + Dicyclomine (10mg)</t>
        </is>
      </c>
      <c r="E1207" s="16" t="inlineStr"/>
    </row>
    <row r="1208">
      <c r="A1208" s="16" t="n">
        <v>1208</v>
      </c>
      <c r="B1208" s="16" t="inlineStr">
        <is>
          <t>Rosuvastatin + Ezetimibe</t>
        </is>
      </c>
      <c r="C1208" s="16" t="inlineStr">
        <is>
          <t>40mg + 10mg</t>
        </is>
      </c>
      <c r="D1208" s="16" t="inlineStr">
        <is>
          <t>Rosuvastatin (40mg) + Ezetimibe (10mg)</t>
        </is>
      </c>
      <c r="E1208" s="16" t="inlineStr"/>
    </row>
    <row r="1209">
      <c r="A1209" s="16" t="n">
        <v>1209</v>
      </c>
      <c r="B1209" s="16" t="inlineStr">
        <is>
          <t>Aspirin + Rosuvastatin + Clopidogrel</t>
        </is>
      </c>
      <c r="C1209" s="16" t="inlineStr">
        <is>
          <t>75mg + 10mg + 75mg</t>
        </is>
      </c>
      <c r="D1209" s="16" t="inlineStr">
        <is>
          <t>Aspirin (75mg) + Rosuvastatin (10mg) + Clopidogrel (75mg)</t>
        </is>
      </c>
      <c r="E1209" s="16" t="inlineStr"/>
    </row>
    <row r="1210">
      <c r="A1210" s="16" t="n">
        <v>1210</v>
      </c>
      <c r="B1210" s="16" t="inlineStr">
        <is>
          <t>Insulin Aspart + Insulin Aspart Protamine</t>
        </is>
      </c>
      <c r="C1210" s="16" t="inlineStr">
        <is>
          <t>30% + 70%</t>
        </is>
      </c>
      <c r="D1210" s="16" t="inlineStr">
        <is>
          <t>Insulin Aspart (30%) + Insulin Aspart Protamine (70%)</t>
        </is>
      </c>
      <c r="E1210" s="16" t="inlineStr"/>
    </row>
    <row r="1211">
      <c r="A1211" s="16" t="n">
        <v>1211</v>
      </c>
      <c r="B1211" s="16" t="inlineStr">
        <is>
          <t>Insulin Aspart + Insulin Aspart Protamine</t>
        </is>
      </c>
      <c r="C1211" s="16" t="inlineStr">
        <is>
          <t>50% + 50%</t>
        </is>
      </c>
      <c r="D1211" s="16" t="inlineStr">
        <is>
          <t>Insulin Aspart (50%) + Insulin Aspart Protamine (50%)</t>
        </is>
      </c>
      <c r="E1211" s="16" t="inlineStr"/>
    </row>
    <row r="1212">
      <c r="A1212" s="16" t="n">
        <v>1212</v>
      </c>
      <c r="B1212" s="16" t="inlineStr">
        <is>
          <t>Levo-carnitine + Methylcobalamin + Folic Acid</t>
        </is>
      </c>
      <c r="C1212" s="16" t="inlineStr">
        <is>
          <t>500mg + 1500mcg + 1.5mg</t>
        </is>
      </c>
      <c r="D1212" s="16" t="inlineStr">
        <is>
          <t>Levo-carnitine (500mg) + Methylcobalamin (1500mcg) + Folic Acid (1.5mg)</t>
        </is>
      </c>
      <c r="E1212" s="16" t="inlineStr"/>
    </row>
    <row r="1213">
      <c r="A1213" s="16" t="n">
        <v>1213</v>
      </c>
      <c r="B1213" s="16" t="inlineStr">
        <is>
          <t>Fluticasone Furoate + Vilanterol</t>
        </is>
      </c>
      <c r="C1213" s="16" t="inlineStr">
        <is>
          <t>100mcg + 25mcg</t>
        </is>
      </c>
      <c r="D1213" s="16" t="inlineStr">
        <is>
          <t>Fluticasone Furoate (100mcg) + Vilanterol (25mcg)</t>
        </is>
      </c>
      <c r="E1213" s="16" t="inlineStr"/>
    </row>
    <row r="1214">
      <c r="A1214" s="16" t="n">
        <v>1214</v>
      </c>
      <c r="B1214" s="16" t="inlineStr">
        <is>
          <t>Olmesartan Medoxomil + Chlorthalidone</t>
        </is>
      </c>
      <c r="C1214" s="16" t="inlineStr">
        <is>
          <t>40mg + 12.5mg</t>
        </is>
      </c>
      <c r="D1214" s="16" t="inlineStr">
        <is>
          <t>Olmesartan Medoxomil (40mg) + Chlorthalidone (12.5mg)</t>
        </is>
      </c>
      <c r="E1214" s="16" t="inlineStr"/>
    </row>
    <row r="1215">
      <c r="A1215" s="16" t="n">
        <v>1215</v>
      </c>
      <c r="B1215" s="16" t="inlineStr">
        <is>
          <t>Olmesartan Medoxomil + Chlorthalidone</t>
        </is>
      </c>
      <c r="C1215" s="16" t="inlineStr">
        <is>
          <t>20mg + 12.5mg</t>
        </is>
      </c>
      <c r="D1215" s="16" t="inlineStr">
        <is>
          <t>Olmesartan Medoxomil (20mg) + Chlorthalidone (12.5mg)</t>
        </is>
      </c>
      <c r="E1215" s="16" t="inlineStr"/>
    </row>
    <row r="1216">
      <c r="A1216" s="16" t="n">
        <v>1216</v>
      </c>
      <c r="B1216" s="16" t="inlineStr">
        <is>
          <t>Folic Acid + Iron + Vitamin B12 + Vitamin C</t>
        </is>
      </c>
      <c r="C1216" s="16" t="inlineStr">
        <is>
          <t>60mcg + 15mg + 0.5mcg + 35mg</t>
        </is>
      </c>
      <c r="D1216" s="16" t="inlineStr">
        <is>
          <t>Folic Acid (60mcg) + Iron (15mg) + Vitamin B12 (0.5mcg) + Vitamin C (35mg)</t>
        </is>
      </c>
      <c r="E1216" s="16" t="inlineStr"/>
    </row>
    <row r="1217">
      <c r="A1217" s="16" t="n">
        <v>1217</v>
      </c>
      <c r="B1217" s="16" t="inlineStr">
        <is>
          <t>Orciprenaline</t>
        </is>
      </c>
      <c r="C1217" s="16" t="inlineStr">
        <is>
          <t>10mg</t>
        </is>
      </c>
      <c r="D1217" s="16" t="inlineStr">
        <is>
          <t>Orciprenaline (10mg)</t>
        </is>
      </c>
      <c r="E1217" s="16" t="inlineStr"/>
    </row>
    <row r="1218">
      <c r="A1218" s="16" t="n">
        <v>1218</v>
      </c>
      <c r="B1218" s="16" t="inlineStr">
        <is>
          <t>Oxcarbazepine</t>
        </is>
      </c>
      <c r="C1218" s="16" t="inlineStr">
        <is>
          <t>450mg</t>
        </is>
      </c>
      <c r="D1218" s="16" t="inlineStr">
        <is>
          <t>Oxcarbazepine (450mg)</t>
        </is>
      </c>
      <c r="E1218" s="16" t="inlineStr"/>
    </row>
    <row r="1219">
      <c r="A1219" s="16" t="n">
        <v>1219</v>
      </c>
      <c r="B1219" s="16" t="inlineStr">
        <is>
          <t>Dapagliflozin + Metformin</t>
        </is>
      </c>
      <c r="C1219" s="16" t="inlineStr">
        <is>
          <t>5mg + 1000mg</t>
        </is>
      </c>
      <c r="D1219" s="16" t="inlineStr">
        <is>
          <t>Dapagliflozin (5mg) + Metformin (1000mg)</t>
        </is>
      </c>
      <c r="E1219" s="16" t="inlineStr"/>
    </row>
    <row r="1220">
      <c r="A1220" s="16" t="n">
        <v>1220</v>
      </c>
      <c r="B1220" s="16" t="inlineStr">
        <is>
          <t>Dapagliflozin + Metformin</t>
        </is>
      </c>
      <c r="C1220" s="16" t="inlineStr">
        <is>
          <t>10mg + 500mg</t>
        </is>
      </c>
      <c r="D1220" s="16" t="inlineStr">
        <is>
          <t>Dapagliflozin (10mg) + Metformin (500mg)</t>
        </is>
      </c>
      <c r="E1220" s="16" t="inlineStr"/>
    </row>
    <row r="1221">
      <c r="A1221" s="16" t="n">
        <v>1221</v>
      </c>
      <c r="B1221" s="16" t="inlineStr">
        <is>
          <t>Dapagliflozin + Sitagliptin</t>
        </is>
      </c>
      <c r="C1221" s="16" t="inlineStr">
        <is>
          <t>10mg + 50mg</t>
        </is>
      </c>
      <c r="D1221" s="16" t="inlineStr">
        <is>
          <t>Dapagliflozin (10mg) + Sitagliptin (50mg)</t>
        </is>
      </c>
      <c r="E1221" s="16" t="inlineStr"/>
    </row>
    <row r="1222">
      <c r="A1222" s="16" t="n">
        <v>1222</v>
      </c>
      <c r="B1222" s="16" t="inlineStr">
        <is>
          <t>Oxybutynin</t>
        </is>
      </c>
      <c r="C1222" s="16" t="inlineStr">
        <is>
          <t>5mg</t>
        </is>
      </c>
      <c r="D1222" s="16" t="inlineStr">
        <is>
          <t>Oxybutynin (5mg)</t>
        </is>
      </c>
      <c r="E1222" s="16" t="inlineStr"/>
    </row>
    <row r="1223">
      <c r="A1223" s="16" t="n">
        <v>1223</v>
      </c>
      <c r="B1223" s="16" t="inlineStr">
        <is>
          <t>Pyrazinamide</t>
        </is>
      </c>
      <c r="C1223" s="16" t="inlineStr">
        <is>
          <t>1000mg</t>
        </is>
      </c>
      <c r="D1223" s="16" t="inlineStr">
        <is>
          <t>Pyrazinamide (1000mg)</t>
        </is>
      </c>
      <c r="E1223" s="16" t="inlineStr"/>
    </row>
    <row r="1224">
      <c r="A1224" s="16" t="n">
        <v>1224</v>
      </c>
      <c r="B1224" s="16" t="inlineStr">
        <is>
          <t>Paroxetine + Clonazepam</t>
        </is>
      </c>
      <c r="C1224" s="16" t="inlineStr">
        <is>
          <t>12.5mg + 0.5mg</t>
        </is>
      </c>
      <c r="D1224" s="16" t="inlineStr">
        <is>
          <t>Paroxetine (12.5mg) + Clonazepam (0.5mg)</t>
        </is>
      </c>
      <c r="E1224" s="16" t="inlineStr"/>
    </row>
    <row r="1225">
      <c r="A1225" s="16" t="n">
        <v>1225</v>
      </c>
      <c r="B1225" s="16" t="inlineStr">
        <is>
          <t>Potassium Chloride + Sodium Chloride + Sodium Bicarbonate + Polyethylene Glycol</t>
        </is>
      </c>
      <c r="C1225" s="16" t="inlineStr">
        <is>
          <t>0.0466gm + 0.3507gm + 0.1785gm + 13.125gm</t>
        </is>
      </c>
      <c r="D1225" s="16" t="inlineStr">
        <is>
          <t>Potassium Chloride (0.0466gm) + Sodium Chloride (0.3507gm) + Sodium Bicarbonate (0.1785gm) + Polyethylene Glycol (13.125gm)</t>
        </is>
      </c>
      <c r="E1225" s="16" t="inlineStr"/>
    </row>
    <row r="1226">
      <c r="A1226" s="16" t="n">
        <v>1226</v>
      </c>
      <c r="B1226" s="16" t="inlineStr">
        <is>
          <t>Prulifloxacin</t>
        </is>
      </c>
      <c r="C1226" s="16" t="inlineStr">
        <is>
          <t>600mg</t>
        </is>
      </c>
      <c r="D1226" s="16" t="inlineStr">
        <is>
          <t>Prulifloxacin (600mg)</t>
        </is>
      </c>
      <c r="E1226" s="16" t="inlineStr"/>
    </row>
    <row r="1227">
      <c r="A1227" s="16" t="n">
        <v>1227</v>
      </c>
      <c r="B1227" s="16" t="inlineStr">
        <is>
          <t>Metoclopramide</t>
        </is>
      </c>
      <c r="C1227" s="16" t="inlineStr">
        <is>
          <t>5mg/ml</t>
        </is>
      </c>
      <c r="D1227" s="16" t="inlineStr">
        <is>
          <t>Metoclopramide (5mg/ml)</t>
        </is>
      </c>
      <c r="E1227" s="16" t="inlineStr"/>
    </row>
    <row r="1228">
      <c r="A1228" s="16" t="n">
        <v>1228</v>
      </c>
      <c r="B1228" s="16" t="inlineStr">
        <is>
          <t>Metoclopramide</t>
        </is>
      </c>
      <c r="C1228" s="16" t="inlineStr">
        <is>
          <t>10mg</t>
        </is>
      </c>
      <c r="D1228" s="16" t="inlineStr">
        <is>
          <t>Metoclopramide (10mg)</t>
        </is>
      </c>
      <c r="E1228" s="16" t="inlineStr"/>
    </row>
    <row r="1229">
      <c r="A1229" s="16" t="n">
        <v>1229</v>
      </c>
      <c r="B1229" s="16" t="inlineStr">
        <is>
          <t>Methylcobalamin + Pregabalin</t>
        </is>
      </c>
      <c r="C1229" s="16" t="inlineStr">
        <is>
          <t>750mg + 75mg</t>
        </is>
      </c>
      <c r="D1229" s="16" t="inlineStr">
        <is>
          <t>Methylcobalamin (750mg) + Pregabalin (75mg)</t>
        </is>
      </c>
      <c r="E1229" s="16" t="inlineStr"/>
    </row>
    <row r="1230">
      <c r="A1230" s="16" t="n">
        <v>1230</v>
      </c>
      <c r="B1230" s="16" t="inlineStr">
        <is>
          <t>Sodium Picosulfate</t>
        </is>
      </c>
      <c r="C1230" s="16" t="inlineStr">
        <is>
          <t>5mg/5ml</t>
        </is>
      </c>
      <c r="D1230" s="16" t="inlineStr">
        <is>
          <t>Sodium Picosulfate (5mg/5ml)</t>
        </is>
      </c>
      <c r="E1230" s="16" t="inlineStr"/>
    </row>
    <row r="1231">
      <c r="A1231" s="16" t="n">
        <v>1231</v>
      </c>
      <c r="B1231" s="16" t="inlineStr">
        <is>
          <t>Pioglitazone + Metformin</t>
        </is>
      </c>
      <c r="C1231" s="16" t="inlineStr">
        <is>
          <t>30mg + 500mg</t>
        </is>
      </c>
      <c r="D1231" s="16" t="inlineStr">
        <is>
          <t>Pioglitazone (30mg) + Metformin (500mg)</t>
        </is>
      </c>
      <c r="E1231" s="16" t="inlineStr"/>
    </row>
    <row r="1232">
      <c r="A1232" s="16" t="n">
        <v>1232</v>
      </c>
      <c r="B1232" s="16" t="inlineStr">
        <is>
          <t>Pioglitazone + Metformin</t>
        </is>
      </c>
      <c r="C1232" s="16" t="inlineStr">
        <is>
          <t>7.5mg + 500mg</t>
        </is>
      </c>
      <c r="D1232" s="16" t="inlineStr">
        <is>
          <t>Pioglitazone (7.5mg) + Metformin (500mg)</t>
        </is>
      </c>
      <c r="E1232" s="16" t="inlineStr"/>
    </row>
    <row r="1233">
      <c r="A1233" s="16" t="n">
        <v>1233</v>
      </c>
      <c r="B1233" s="16" t="inlineStr">
        <is>
          <t>Pirfenidone</t>
        </is>
      </c>
      <c r="C1233" s="16" t="inlineStr">
        <is>
          <t>600mg</t>
        </is>
      </c>
      <c r="D1233" s="16" t="inlineStr">
        <is>
          <t>Pirfenidone (600mg)</t>
        </is>
      </c>
      <c r="E1233" s="16" t="inlineStr"/>
    </row>
    <row r="1234">
      <c r="A1234" s="16" t="n">
        <v>1234</v>
      </c>
      <c r="B1234" s="16" t="inlineStr">
        <is>
          <t>Flupenthixol + Melitracen</t>
        </is>
      </c>
      <c r="C1234" s="16" t="inlineStr">
        <is>
          <t>0.5mg + 10mg</t>
        </is>
      </c>
      <c r="D1234" s="16" t="inlineStr">
        <is>
          <t>Flupenthixol (0.5mg) + Melitracen (10mg)</t>
        </is>
      </c>
      <c r="E1234" s="16" t="inlineStr"/>
    </row>
    <row r="1235">
      <c r="A1235" s="16" t="n">
        <v>1235</v>
      </c>
      <c r="B1235" s="16" t="inlineStr">
        <is>
          <t>Potassium Chloride</t>
        </is>
      </c>
      <c r="C1235" s="16" t="inlineStr">
        <is>
          <t>1.5gm</t>
        </is>
      </c>
      <c r="D1235" s="16" t="inlineStr">
        <is>
          <t>Potassium Chloride (1.5gm)</t>
        </is>
      </c>
      <c r="E1235" s="16" t="inlineStr"/>
    </row>
    <row r="1236">
      <c r="A1236" s="16" t="n">
        <v>1236</v>
      </c>
      <c r="B1236" s="16" t="inlineStr">
        <is>
          <t>Methylcobalamin + Pregabalin</t>
        </is>
      </c>
      <c r="C1236" s="16" t="inlineStr">
        <is>
          <t>1500mcg + 75mg</t>
        </is>
      </c>
      <c r="D1236" s="16" t="inlineStr">
        <is>
          <t>Methylcobalamin (1500mcg) + Pregabalin (75mg)</t>
        </is>
      </c>
      <c r="E1236" s="16" t="inlineStr"/>
    </row>
    <row r="1237">
      <c r="A1237" s="16" t="n">
        <v>1237</v>
      </c>
      <c r="B1237" s="16" t="inlineStr">
        <is>
          <t>Pregabalin + Duloxetine</t>
        </is>
      </c>
      <c r="C1237" s="16" t="inlineStr">
        <is>
          <t>75mg + 30mg</t>
        </is>
      </c>
      <c r="D1237" s="16" t="inlineStr">
        <is>
          <t>Pregabalin (75mg) + Duloxetine (30mg)</t>
        </is>
      </c>
      <c r="E1237" s="16" t="inlineStr"/>
    </row>
    <row r="1238">
      <c r="A1238" s="16" t="n">
        <v>1238</v>
      </c>
      <c r="B1238" s="16" t="inlineStr">
        <is>
          <t>Sildenafil</t>
        </is>
      </c>
      <c r="C1238" s="16" t="inlineStr">
        <is>
          <t>20mg</t>
        </is>
      </c>
      <c r="D1238" s="16" t="inlineStr">
        <is>
          <t>Sildenafil (20mg)</t>
        </is>
      </c>
      <c r="E1238" s="16" t="inlineStr"/>
    </row>
    <row r="1239">
      <c r="A1239" s="16" t="n">
        <v>1239</v>
      </c>
      <c r="B1239" s="16" t="inlineStr">
        <is>
          <t>Ambrisentan + Tadalafil</t>
        </is>
      </c>
      <c r="C1239" s="16" t="inlineStr">
        <is>
          <t>5mg + 20mg</t>
        </is>
      </c>
      <c r="D1239" s="16" t="inlineStr">
        <is>
          <t>Ambrisentan (5mg) + Tadalafil (20mg)</t>
        </is>
      </c>
      <c r="E1239" s="16" t="inlineStr"/>
    </row>
    <row r="1240">
      <c r="A1240" s="16" t="n">
        <v>1240</v>
      </c>
      <c r="B1240" s="16" t="inlineStr">
        <is>
          <t>Quetiapine</t>
        </is>
      </c>
      <c r="C1240" s="16" t="inlineStr">
        <is>
          <t>200mg</t>
        </is>
      </c>
      <c r="D1240" s="16" t="inlineStr">
        <is>
          <t>Quetiapine (200mg)</t>
        </is>
      </c>
      <c r="E1240" s="16" t="inlineStr"/>
    </row>
    <row r="1241">
      <c r="A1241" s="16" t="n">
        <v>1241</v>
      </c>
      <c r="B1241" s="16" t="inlineStr">
        <is>
          <t>Rabeprazole + Itopride</t>
        </is>
      </c>
      <c r="C1241" s="16" t="inlineStr">
        <is>
          <t>20mg + 150mg</t>
        </is>
      </c>
      <c r="D1241" s="16" t="inlineStr">
        <is>
          <t>Rabeprazole (20mg) + Itopride (150mg)</t>
        </is>
      </c>
      <c r="E1241" s="16" t="inlineStr"/>
    </row>
    <row r="1242">
      <c r="A1242" s="16" t="n">
        <v>1242</v>
      </c>
      <c r="B1242" s="16" t="inlineStr">
        <is>
          <t>Rabeprazole</t>
        </is>
      </c>
      <c r="C1242" s="16" t="inlineStr">
        <is>
          <t>10mg</t>
        </is>
      </c>
      <c r="D1242" s="16" t="inlineStr">
        <is>
          <t>Rabeprazole (10mg)</t>
        </is>
      </c>
      <c r="E1242" s="16" t="inlineStr"/>
    </row>
    <row r="1243">
      <c r="A1243" s="16" t="n">
        <v>1243</v>
      </c>
      <c r="B1243" s="16" t="inlineStr">
        <is>
          <t>Domperidone + Rabeprazole</t>
        </is>
      </c>
      <c r="C1243" s="16" t="inlineStr">
        <is>
          <t>30mg + 40mg</t>
        </is>
      </c>
      <c r="D1243" s="16" t="inlineStr">
        <is>
          <t>Domperidone (30mg) + Rabeprazole (40mg)</t>
        </is>
      </c>
      <c r="E1243" s="16" t="inlineStr"/>
    </row>
    <row r="1244">
      <c r="A1244" s="16" t="n">
        <v>1244</v>
      </c>
      <c r="B1244" s="16" t="inlineStr">
        <is>
          <t>Bifidobacterium Longum + Fructo Oligosaccharides + Lactobacillus Acidophilus + Streptococcus Thermophilus</t>
        </is>
      </c>
      <c r="C1244" s="16" t="inlineStr">
        <is>
          <t>30Billion CFU + 200mg + 30Billion CFU + 30Billion CFU</t>
        </is>
      </c>
      <c r="D1244" s="16" t="inlineStr">
        <is>
          <t>Bifidobacterium Longum (30Billion CFU) + Fructo Oligosaccharides (200mg) + Lactobacillus Acidophilus (30Billion CFU) + Streptococcus Thermophilus (30Billion CFU)</t>
        </is>
      </c>
      <c r="E1244" s="16" t="inlineStr"/>
    </row>
    <row r="1245">
      <c r="A1245" s="16" t="n">
        <v>1245</v>
      </c>
      <c r="B1245" s="16" t="inlineStr">
        <is>
          <t>Atorvastatin + Aspirin + Ramipril</t>
        </is>
      </c>
      <c r="C1245" s="16" t="inlineStr">
        <is>
          <t>10mg + 75mg + 5mg</t>
        </is>
      </c>
      <c r="D1245" s="16" t="inlineStr">
        <is>
          <t>Atorvastatin (10mg) + Aspirin (75mg) + Ramipril (5mg)</t>
        </is>
      </c>
      <c r="E1245" s="16" t="inlineStr"/>
    </row>
    <row r="1246">
      <c r="A1246" s="16" t="n">
        <v>1246</v>
      </c>
      <c r="B1246" s="16" t="inlineStr">
        <is>
          <t>Ranolazine</t>
        </is>
      </c>
      <c r="C1246" s="16" t="inlineStr">
        <is>
          <t>500mg</t>
        </is>
      </c>
      <c r="D1246" s="16" t="inlineStr">
        <is>
          <t>Ranolazine (500mg)</t>
        </is>
      </c>
      <c r="E1246" s="16" t="inlineStr"/>
    </row>
    <row r="1247">
      <c r="A1247" s="16" t="n">
        <v>1247</v>
      </c>
      <c r="B1247" s="16" t="inlineStr">
        <is>
          <t>Domperidone + Ranitidine</t>
        </is>
      </c>
      <c r="C1247" s="16" t="inlineStr">
        <is>
          <t>10mg + 150mg</t>
        </is>
      </c>
      <c r="D1247" s="16" t="inlineStr">
        <is>
          <t>Domperidone (10mg) + Ranitidine (150mg)</t>
        </is>
      </c>
      <c r="E1247" s="16" t="inlineStr"/>
    </row>
    <row r="1248">
      <c r="A1248" s="16" t="n">
        <v>1248</v>
      </c>
      <c r="B1248" s="16" t="inlineStr">
        <is>
          <t>Sirolimus</t>
        </is>
      </c>
      <c r="C1248" s="16" t="inlineStr">
        <is>
          <t>1mg</t>
        </is>
      </c>
      <c r="D1248" s="16" t="inlineStr">
        <is>
          <t>Sirolimus (1mg)</t>
        </is>
      </c>
      <c r="E1248" s="16" t="inlineStr"/>
    </row>
    <row r="1249">
      <c r="A1249" s="16" t="n">
        <v>1249</v>
      </c>
      <c r="B1249" s="16" t="inlineStr">
        <is>
          <t>Sirolimus</t>
        </is>
      </c>
      <c r="C1249" s="16" t="inlineStr">
        <is>
          <t>2mg</t>
        </is>
      </c>
      <c r="D1249" s="16" t="inlineStr">
        <is>
          <t>Sirolimus (2mg)</t>
        </is>
      </c>
      <c r="E1249" s="16" t="inlineStr"/>
    </row>
    <row r="1250">
      <c r="A1250" s="16" t="n">
        <v>1250</v>
      </c>
      <c r="B1250" s="16" t="inlineStr">
        <is>
          <t>Rasagiline</t>
        </is>
      </c>
      <c r="C1250" s="16" t="inlineStr">
        <is>
          <t>0.5mg</t>
        </is>
      </c>
      <c r="D1250" s="16" t="inlineStr">
        <is>
          <t>Rasagiline (0.5mg)</t>
        </is>
      </c>
      <c r="E1250" s="16" t="inlineStr"/>
    </row>
    <row r="1251">
      <c r="A1251" s="16" t="n">
        <v>1251</v>
      </c>
      <c r="B1251" s="16" t="inlineStr">
        <is>
          <t>Glucosamine + Chondroitin</t>
        </is>
      </c>
      <c r="C1251" s="16" t="inlineStr">
        <is>
          <t>750mg + 600mg</t>
        </is>
      </c>
      <c r="D1251" s="16" t="inlineStr">
        <is>
          <t>Glucosamine (750mg) + Chondroitin (600mg)</t>
        </is>
      </c>
      <c r="E1251" s="16" t="inlineStr"/>
    </row>
    <row r="1252">
      <c r="A1252" s="16" t="n">
        <v>1252</v>
      </c>
      <c r="B1252" s="16" t="inlineStr">
        <is>
          <t>Rasagiline</t>
        </is>
      </c>
      <c r="C1252" s="16" t="inlineStr">
        <is>
          <t>1mg</t>
        </is>
      </c>
      <c r="D1252" s="16" t="inlineStr">
        <is>
          <t>Rasagiline (1mg)</t>
        </is>
      </c>
      <c r="E1252" s="16" t="inlineStr"/>
    </row>
    <row r="1253">
      <c r="A1253" s="16" t="n">
        <v>1253</v>
      </c>
      <c r="B1253" s="16" t="inlineStr">
        <is>
          <t>Recombinant Human Erythropoietin Alfa</t>
        </is>
      </c>
      <c r="C1253" s="16" t="inlineStr">
        <is>
          <t>4000IU/0.4ml</t>
        </is>
      </c>
      <c r="D1253" s="16" t="inlineStr">
        <is>
          <t>Recombinant Human Erythropoietin Alfa (4000IU/0.4ml)</t>
        </is>
      </c>
      <c r="E1253" s="16" t="inlineStr"/>
    </row>
    <row r="1254">
      <c r="A1254" s="16" t="n">
        <v>1254</v>
      </c>
      <c r="B1254" s="16" t="inlineStr">
        <is>
          <t>Methylcobalamin + Vitamin D3 + Folic Acid + L-Arginine + Levo-carnitine + Acetylcysteine</t>
        </is>
      </c>
      <c r="C1254" s="16" t="inlineStr">
        <is>
          <t>1500mcg + 1000IU + 1.5mg + 250mg + 250mg + 250mg</t>
        </is>
      </c>
      <c r="D1254" s="16" t="inlineStr">
        <is>
          <t>Methylcobalamin (1500mcg) + Vitamin D3 (1000IU) + Folic Acid (1.5mg) + L-Arginine (250mg) + Levo-carnitine (250mg) + Acetylcysteine (250mg)</t>
        </is>
      </c>
      <c r="E1254" s="16" t="inlineStr"/>
    </row>
    <row r="1255">
      <c r="A1255" s="16" t="n">
        <v>1255</v>
      </c>
      <c r="B1255" s="16" t="inlineStr">
        <is>
          <t>Methylcobalamin + Alpha Lipoic Acid + Vitamin B6 (Pyridoxine) + Folic Acid + Vitamin D3</t>
        </is>
      </c>
      <c r="C1255" s="16" t="inlineStr">
        <is>
          <t>1500mcg + 100mg + 3mg + 1.5mg + 1000IU</t>
        </is>
      </c>
      <c r="D1255" s="16" t="inlineStr">
        <is>
          <t>Methylcobalamin (1500mcg) + Alpha Lipoic Acid (100mg) + Vitamin B6 (Pyridoxine) (3mg) + Folic Acid (1.5mg) + Vitamin D3 (1000IU)</t>
        </is>
      </c>
      <c r="E1255" s="16" t="inlineStr">
        <is>
          <t>Y</t>
        </is>
      </c>
    </row>
    <row r="1256">
      <c r="A1256" s="16" t="n">
        <v>1256</v>
      </c>
      <c r="B1256" s="16" t="inlineStr">
        <is>
          <t>Methylcobalamin + Alpha Lipoic Acid + Folic Acid + Inositol + Chromium polynicotinate + Selenomethionine + Zinc monomethionine</t>
        </is>
      </c>
      <c r="C1256" s="16" t="inlineStr">
        <is>
          <t>1500mcg + 200mg + 1.5mg + 100mg + 200mcg + 55mcg + 25mg</t>
        </is>
      </c>
      <c r="D1256" s="16" t="inlineStr">
        <is>
          <t>Methylcobalamin (1500mcg) + Alpha Lipoic Acid (200mg) + Folic Acid (1.5mg) + Inositol (100mg) + Chromium polynicotinate (200mcg) + Selenomethionine (55mcg) + Zinc monomethionine (25mg)</t>
        </is>
      </c>
      <c r="E1256" s="16" t="inlineStr"/>
    </row>
    <row r="1257">
      <c r="A1257" s="16" t="n">
        <v>1257</v>
      </c>
      <c r="B1257" s="16" t="inlineStr">
        <is>
          <t>Eicosapentaenoic acid + Docosahexanoic acid (DHA)</t>
        </is>
      </c>
      <c r="C1257" s="16" t="inlineStr">
        <is>
          <t>330mg + 220mg</t>
        </is>
      </c>
      <c r="D1257" s="16" t="inlineStr">
        <is>
          <t>Eicosapentaenoic acid (330mg) + Docosahexanoic acid (DHA) (220mg)</t>
        </is>
      </c>
      <c r="E1257" s="16" t="inlineStr">
        <is>
          <t>Y</t>
        </is>
      </c>
    </row>
    <row r="1258">
      <c r="A1258" s="16" t="n">
        <v>1258</v>
      </c>
      <c r="B1258" s="16" t="inlineStr">
        <is>
          <t>Acetylcysteine + Pyridoxamine dihydrochloride + Taurine</t>
        </is>
      </c>
      <c r="C1258" s="16" t="inlineStr">
        <is>
          <t>300mg + 50mg + 500mg</t>
        </is>
      </c>
      <c r="D1258" s="16" t="inlineStr">
        <is>
          <t>Acetylcysteine (300mg) + Pyridoxamine dihydrochloride (50mg) + Taurine (500mg)</t>
        </is>
      </c>
      <c r="E1258" s="16" t="inlineStr"/>
    </row>
    <row r="1259">
      <c r="A1259" s="16" t="n">
        <v>1259</v>
      </c>
      <c r="B1259" s="16" t="inlineStr">
        <is>
          <t>Pregabalin + Nortriptyline + Methylcobalamin</t>
        </is>
      </c>
      <c r="C1259" s="16" t="inlineStr">
        <is>
          <t>75mg + 10mg + 1500mcg</t>
        </is>
      </c>
      <c r="D1259" s="16" t="inlineStr">
        <is>
          <t>Pregabalin (75mg) + Nortriptyline (10mg) + Methylcobalamin (1500mcg)</t>
        </is>
      </c>
      <c r="E1259" s="16" t="inlineStr"/>
    </row>
    <row r="1260">
      <c r="A1260" s="16" t="n">
        <v>1260</v>
      </c>
      <c r="B1260" s="16" t="inlineStr">
        <is>
          <t>Risperidone</t>
        </is>
      </c>
      <c r="C1260" s="16" t="inlineStr">
        <is>
          <t>1mg</t>
        </is>
      </c>
      <c r="D1260" s="16" t="inlineStr">
        <is>
          <t>Risperidone (1mg)</t>
        </is>
      </c>
      <c r="E1260" s="16" t="inlineStr"/>
    </row>
    <row r="1261">
      <c r="A1261" s="16" t="n">
        <v>1261</v>
      </c>
      <c r="B1261" s="16" t="inlineStr">
        <is>
          <t>Hepatitis B Vaccine (rDNA)</t>
        </is>
      </c>
      <c r="C1261" s="16" t="inlineStr">
        <is>
          <t>20mcg</t>
        </is>
      </c>
      <c r="D1261" s="16" t="inlineStr">
        <is>
          <t>Hepatitis B Vaccine (rDNA) (20mcg)</t>
        </is>
      </c>
      <c r="E1261" s="16" t="inlineStr">
        <is>
          <t>Y</t>
        </is>
      </c>
    </row>
    <row r="1262">
      <c r="A1262" s="16" t="n">
        <v>1262</v>
      </c>
      <c r="B1262" s="16" t="inlineStr">
        <is>
          <t>Amlodipine + Metoprolol Succinate</t>
        </is>
      </c>
      <c r="C1262" s="16" t="inlineStr">
        <is>
          <t>5mg + 47.5mg</t>
        </is>
      </c>
      <c r="D1262" s="16" t="inlineStr">
        <is>
          <t>Amlodipine (5mg) + Metoprolol Succinate (47.5mg)</t>
        </is>
      </c>
      <c r="E1262" s="16" t="inlineStr"/>
    </row>
    <row r="1263">
      <c r="A1263" s="16" t="n">
        <v>1263</v>
      </c>
      <c r="B1263" s="16" t="inlineStr">
        <is>
          <t>Rifabutin</t>
        </is>
      </c>
      <c r="C1263" s="16" t="inlineStr">
        <is>
          <t>150mg</t>
        </is>
      </c>
      <c r="D1263" s="16" t="inlineStr">
        <is>
          <t>Rifabutin (150mg)</t>
        </is>
      </c>
      <c r="E1263" s="16" t="inlineStr"/>
    </row>
    <row r="1264">
      <c r="A1264" s="16" t="n">
        <v>1264</v>
      </c>
      <c r="B1264" s="16" t="inlineStr">
        <is>
          <t>Rivaroxaban</t>
        </is>
      </c>
      <c r="C1264" s="16" t="inlineStr">
        <is>
          <t>2.5mg</t>
        </is>
      </c>
      <c r="D1264" s="16" t="inlineStr">
        <is>
          <t>Rivaroxaban (2.5mg)</t>
        </is>
      </c>
      <c r="E1264" s="16" t="inlineStr"/>
    </row>
    <row r="1265">
      <c r="A1265" s="16" t="n">
        <v>1265</v>
      </c>
      <c r="B1265" s="16" t="inlineStr">
        <is>
          <t>Rifaximin</t>
        </is>
      </c>
      <c r="C1265" s="16" t="inlineStr">
        <is>
          <t>200mg</t>
        </is>
      </c>
      <c r="D1265" s="16" t="inlineStr">
        <is>
          <t>Rifaximin (200mg)</t>
        </is>
      </c>
      <c r="E1265" s="16" t="inlineStr"/>
    </row>
    <row r="1266">
      <c r="A1266" s="16" t="n">
        <v>1266</v>
      </c>
      <c r="B1266" s="16" t="inlineStr">
        <is>
          <t>Risperidone</t>
        </is>
      </c>
      <c r="C1266" s="16" t="inlineStr">
        <is>
          <t>0.5mg</t>
        </is>
      </c>
      <c r="D1266" s="16" t="inlineStr">
        <is>
          <t>Risperidone (0.5mg)</t>
        </is>
      </c>
      <c r="E1266" s="16" t="inlineStr"/>
    </row>
    <row r="1267">
      <c r="A1267" s="16" t="n">
        <v>1267</v>
      </c>
      <c r="B1267" s="16" t="inlineStr">
        <is>
          <t>Risedronate</t>
        </is>
      </c>
      <c r="C1267" s="16" t="inlineStr">
        <is>
          <t>150mg</t>
        </is>
      </c>
      <c r="D1267" s="16" t="inlineStr">
        <is>
          <t>Risedronate (150mg)</t>
        </is>
      </c>
      <c r="E1267" s="16" t="inlineStr"/>
    </row>
    <row r="1268">
      <c r="A1268" s="16" t="n">
        <v>1268</v>
      </c>
      <c r="B1268" s="16" t="inlineStr">
        <is>
          <t>Rivastigmine</t>
        </is>
      </c>
      <c r="C1268" s="16" t="inlineStr">
        <is>
          <t>1.5mg</t>
        </is>
      </c>
      <c r="D1268" s="16" t="inlineStr">
        <is>
          <t>Rivastigmine (1.5mg)</t>
        </is>
      </c>
      <c r="E1268" s="16" t="inlineStr"/>
    </row>
    <row r="1269">
      <c r="A1269" s="16" t="n">
        <v>1269</v>
      </c>
      <c r="B1269" s="16" t="inlineStr">
        <is>
          <t>Clonazepam</t>
        </is>
      </c>
      <c r="C1269" s="16" t="inlineStr">
        <is>
          <t>2mg</t>
        </is>
      </c>
      <c r="D1269" s="16" t="inlineStr">
        <is>
          <t>Clonazepam (2mg)</t>
        </is>
      </c>
      <c r="E1269" s="16" t="inlineStr"/>
    </row>
    <row r="1270">
      <c r="A1270" s="16" t="n">
        <v>1270</v>
      </c>
      <c r="B1270" s="16" t="inlineStr">
        <is>
          <t>Tamsulosin + Tolterodine</t>
        </is>
      </c>
      <c r="C1270" s="16" t="inlineStr">
        <is>
          <t>0.4mg + 2mg</t>
        </is>
      </c>
      <c r="D1270" s="16" t="inlineStr">
        <is>
          <t>Tamsulosin (0.4mg) + Tolterodine (2mg)</t>
        </is>
      </c>
      <c r="E1270" s="16" t="inlineStr"/>
    </row>
    <row r="1271">
      <c r="A1271" s="16" t="n">
        <v>1271</v>
      </c>
      <c r="B1271" s="16" t="inlineStr">
        <is>
          <t>Tolterodine</t>
        </is>
      </c>
      <c r="C1271" s="16" t="inlineStr">
        <is>
          <t>1mg</t>
        </is>
      </c>
      <c r="D1271" s="16" t="inlineStr">
        <is>
          <t>Tolterodine (1mg)</t>
        </is>
      </c>
      <c r="E1271" s="16" t="inlineStr"/>
    </row>
    <row r="1272">
      <c r="A1272" s="16" t="n">
        <v>1272</v>
      </c>
      <c r="B1272" s="16" t="inlineStr">
        <is>
          <t>Tolterodine</t>
        </is>
      </c>
      <c r="C1272" s="16" t="inlineStr">
        <is>
          <t>2mg</t>
        </is>
      </c>
      <c r="D1272" s="16" t="inlineStr">
        <is>
          <t>Tolterodine (2mg)</t>
        </is>
      </c>
      <c r="E1272" s="16" t="inlineStr"/>
    </row>
    <row r="1273">
      <c r="A1273" s="16" t="n">
        <v>1273</v>
      </c>
      <c r="B1273" s="16" t="inlineStr">
        <is>
          <t>Tolterodine</t>
        </is>
      </c>
      <c r="C1273" s="16" t="inlineStr">
        <is>
          <t>4mg</t>
        </is>
      </c>
      <c r="D1273" s="16" t="inlineStr">
        <is>
          <t>Tolterodine (4mg)</t>
        </is>
      </c>
      <c r="E1273" s="16" t="inlineStr"/>
    </row>
    <row r="1274">
      <c r="A1274" s="16" t="n">
        <v>1274</v>
      </c>
      <c r="B1274" s="16" t="inlineStr">
        <is>
          <t>Romiplostim</t>
        </is>
      </c>
      <c r="C1274" s="16" t="inlineStr">
        <is>
          <t>250mcg</t>
        </is>
      </c>
      <c r="D1274" s="16" t="inlineStr">
        <is>
          <t>Romiplostim (250mcg)</t>
        </is>
      </c>
      <c r="E1274" s="16" t="inlineStr"/>
    </row>
    <row r="1275">
      <c r="A1275" s="16" t="n">
        <v>1275</v>
      </c>
      <c r="B1275" s="16" t="inlineStr">
        <is>
          <t>Ropinirole</t>
        </is>
      </c>
      <c r="C1275" s="16" t="inlineStr">
        <is>
          <t>0.25mg</t>
        </is>
      </c>
      <c r="D1275" s="16" t="inlineStr">
        <is>
          <t>Ropinirole (0.25mg)</t>
        </is>
      </c>
      <c r="E1275" s="16" t="inlineStr"/>
    </row>
    <row r="1276">
      <c r="A1276" s="16" t="n">
        <v>1276</v>
      </c>
      <c r="B1276" s="16" t="inlineStr">
        <is>
          <t>Ropinirole</t>
        </is>
      </c>
      <c r="C1276" s="16" t="inlineStr">
        <is>
          <t>1mg</t>
        </is>
      </c>
      <c r="D1276" s="16" t="inlineStr">
        <is>
          <t>Ropinirole (1mg)</t>
        </is>
      </c>
      <c r="E1276" s="16" t="inlineStr"/>
    </row>
    <row r="1277">
      <c r="A1277" s="16" t="n">
        <v>1277</v>
      </c>
      <c r="B1277" s="16" t="inlineStr">
        <is>
          <t>Rosuvastatin + Ezetimibe</t>
        </is>
      </c>
      <c r="C1277" s="16" t="inlineStr">
        <is>
          <t>10mg + 10mg</t>
        </is>
      </c>
      <c r="D1277" s="16" t="inlineStr">
        <is>
          <t>Rosuvastatin (10mg) + Ezetimibe (10mg)</t>
        </is>
      </c>
      <c r="E1277" s="16" t="inlineStr"/>
    </row>
    <row r="1278">
      <c r="A1278" s="16" t="n">
        <v>1278</v>
      </c>
      <c r="B1278" s="16" t="inlineStr">
        <is>
          <t>Rosuvastatin + Vitamin D3</t>
        </is>
      </c>
      <c r="C1278" s="16" t="inlineStr">
        <is>
          <t>10mg + 1000IU</t>
        </is>
      </c>
      <c r="D1278" s="16" t="inlineStr">
        <is>
          <t>Rosuvastatin (10mg) + Vitamin D3 (1000IU)</t>
        </is>
      </c>
      <c r="E1278" s="16" t="inlineStr"/>
    </row>
    <row r="1279">
      <c r="A1279" s="16" t="n">
        <v>1279</v>
      </c>
      <c r="B1279" s="16" t="inlineStr">
        <is>
          <t>Recombinant Human Erythropoietin Alfa</t>
        </is>
      </c>
      <c r="C1279" s="16" t="inlineStr">
        <is>
          <t>6000IU</t>
        </is>
      </c>
      <c r="D1279" s="16" t="inlineStr">
        <is>
          <t>Recombinant Human Erythropoietin Alfa (6000IU)</t>
        </is>
      </c>
      <c r="E1279" s="16" t="inlineStr"/>
    </row>
    <row r="1280">
      <c r="A1280" s="16" t="n">
        <v>1280</v>
      </c>
      <c r="B1280" s="16" t="inlineStr">
        <is>
          <t>Insulin Degludec + Insulin Aspart</t>
        </is>
      </c>
      <c r="C1280" s="16" t="inlineStr">
        <is>
          <t>2.56mg/1ml + 1.05mg/1ml</t>
        </is>
      </c>
      <c r="D1280" s="16" t="inlineStr">
        <is>
          <t>Insulin Degludec (2.56mg/1ml) + Insulin Aspart (1.05mg/1ml)</t>
        </is>
      </c>
      <c r="E1280" s="16" t="inlineStr"/>
    </row>
    <row r="1281">
      <c r="A1281" s="16" t="n">
        <v>1281</v>
      </c>
      <c r="B1281" s="16" t="inlineStr">
        <is>
          <t>Ciclosporin</t>
        </is>
      </c>
      <c r="C1281" s="16" t="inlineStr">
        <is>
          <t>100mg</t>
        </is>
      </c>
      <c r="D1281" s="16" t="inlineStr">
        <is>
          <t>Ciclosporin (100mg)</t>
        </is>
      </c>
      <c r="E1281" s="16" t="inlineStr"/>
    </row>
    <row r="1282">
      <c r="A1282" s="16" t="n">
        <v>1282</v>
      </c>
      <c r="B1282" s="16" t="inlineStr">
        <is>
          <t>Sulfamethoxazole + Trimethoprim</t>
        </is>
      </c>
      <c r="C1282" s="16" t="inlineStr">
        <is>
          <t>200mg/5ml + 40mg/5ml</t>
        </is>
      </c>
      <c r="D1282" s="16" t="inlineStr">
        <is>
          <t>Sulfamethoxazole (200mg/5ml) + Trimethoprim (40mg/5ml)</t>
        </is>
      </c>
      <c r="E1282" s="16" t="inlineStr"/>
    </row>
    <row r="1283">
      <c r="A1283" s="16" t="n">
        <v>1283</v>
      </c>
      <c r="B1283" s="16" t="inlineStr">
        <is>
          <t>Sulfamethoxazole + Trimethoprim</t>
        </is>
      </c>
      <c r="C1283" s="16" t="inlineStr">
        <is>
          <t>400mg + 80mg</t>
        </is>
      </c>
      <c r="D1283" s="16" t="inlineStr">
        <is>
          <t>Sulfamethoxazole (400mg) + Trimethoprim (80mg)</t>
        </is>
      </c>
      <c r="E1283" s="16" t="inlineStr"/>
    </row>
    <row r="1284">
      <c r="A1284" s="16" t="n">
        <v>1284</v>
      </c>
      <c r="B1284" s="16" t="inlineStr">
        <is>
          <t>Haloperidol</t>
        </is>
      </c>
      <c r="C1284" s="16" t="inlineStr">
        <is>
          <t>0.25mg</t>
        </is>
      </c>
      <c r="D1284" s="16" t="inlineStr">
        <is>
          <t>Haloperidol (0.25mg)</t>
        </is>
      </c>
      <c r="E1284" s="16" t="inlineStr"/>
    </row>
    <row r="1285">
      <c r="A1285" s="16" t="n">
        <v>1285</v>
      </c>
      <c r="B1285" s="16" t="inlineStr">
        <is>
          <t>Sertraline</t>
        </is>
      </c>
      <c r="C1285" s="16" t="inlineStr">
        <is>
          <t>25mg</t>
        </is>
      </c>
      <c r="D1285" s="16" t="inlineStr">
        <is>
          <t>Sertraline (25mg)</t>
        </is>
      </c>
      <c r="E1285" s="16" t="inlineStr"/>
    </row>
    <row r="1286">
      <c r="A1286" s="16" t="n">
        <v>1286</v>
      </c>
      <c r="B1286" s="16" t="inlineStr">
        <is>
          <t>Sertraline</t>
        </is>
      </c>
      <c r="C1286" s="16" t="inlineStr">
        <is>
          <t>50mg</t>
        </is>
      </c>
      <c r="D1286" s="16" t="inlineStr">
        <is>
          <t>Sertraline (50mg)</t>
        </is>
      </c>
      <c r="E1286" s="16" t="inlineStr"/>
    </row>
    <row r="1287">
      <c r="A1287" s="16" t="n">
        <v>1287</v>
      </c>
      <c r="B1287" s="16" t="inlineStr">
        <is>
          <t>Calcium + Vitamin D3</t>
        </is>
      </c>
      <c r="C1287" s="16" t="inlineStr">
        <is>
          <t>500mg + 0.25mcg</t>
        </is>
      </c>
      <c r="D1287" s="16" t="inlineStr">
        <is>
          <t>Calcium (500mg) + Vitamin D3 (0.25mcg)</t>
        </is>
      </c>
      <c r="E1287" s="16" t="inlineStr"/>
    </row>
    <row r="1288">
      <c r="A1288" s="16" t="n">
        <v>1288</v>
      </c>
      <c r="B1288" s="16" t="inlineStr">
        <is>
          <t>Herpes Zoster / Shingles Vaccine (Recombinant, Adjuvanted)</t>
        </is>
      </c>
      <c r="C1288" s="16" t="inlineStr">
        <is>
          <t>50mcg</t>
        </is>
      </c>
      <c r="D1288" s="16" t="inlineStr">
        <is>
          <t>Herpes Zoster / Shingles Vaccine (Recombinant, Adjuvanted) (50mcg)</t>
        </is>
      </c>
      <c r="E1288" s="16" t="inlineStr">
        <is>
          <t>Y</t>
        </is>
      </c>
    </row>
    <row r="1289">
      <c r="A1289" s="16" t="n">
        <v>1289</v>
      </c>
      <c r="B1289" s="16" t="inlineStr">
        <is>
          <t>Flunarizine</t>
        </is>
      </c>
      <c r="C1289" s="16" t="inlineStr">
        <is>
          <t>10mg</t>
        </is>
      </c>
      <c r="D1289" s="16" t="inlineStr">
        <is>
          <t>Flunarizine (10mg)</t>
        </is>
      </c>
      <c r="E1289" s="16" t="inlineStr"/>
    </row>
    <row r="1290">
      <c r="A1290" s="16" t="n">
        <v>1290</v>
      </c>
      <c r="B1290" s="16" t="inlineStr">
        <is>
          <t>Mirabegron + Silodosin</t>
        </is>
      </c>
      <c r="C1290" s="16" t="inlineStr">
        <is>
          <t>50mg + 8mg</t>
        </is>
      </c>
      <c r="D1290" s="16" t="inlineStr">
        <is>
          <t>Mirabegron (50mg) + Silodosin (8mg)</t>
        </is>
      </c>
      <c r="E1290" s="16" t="inlineStr"/>
    </row>
    <row r="1291">
      <c r="A1291" s="16" t="n">
        <v>1291</v>
      </c>
      <c r="B1291" s="16" t="inlineStr">
        <is>
          <t>Mirabegron + Silodosin</t>
        </is>
      </c>
      <c r="C1291" s="16" t="inlineStr">
        <is>
          <t>25mg + 8mg</t>
        </is>
      </c>
      <c r="D1291" s="16" t="inlineStr">
        <is>
          <t>Mirabegron (25mg) + Silodosin (8mg)</t>
        </is>
      </c>
      <c r="E1291" s="16" t="inlineStr"/>
    </row>
    <row r="1292">
      <c r="A1292" s="16" t="n">
        <v>1292</v>
      </c>
      <c r="B1292" s="16" t="inlineStr">
        <is>
          <t>Silymarin</t>
        </is>
      </c>
      <c r="C1292" s="16" t="inlineStr">
        <is>
          <t>140mg</t>
        </is>
      </c>
      <c r="D1292" s="16" t="inlineStr">
        <is>
          <t>Silymarin (140mg)</t>
        </is>
      </c>
      <c r="E1292" s="16" t="inlineStr"/>
    </row>
    <row r="1293">
      <c r="A1293" s="16" t="n">
        <v>1293</v>
      </c>
      <c r="B1293" s="16" t="inlineStr">
        <is>
          <t>Simvastatin</t>
        </is>
      </c>
      <c r="C1293" s="16" t="inlineStr">
        <is>
          <t>10mg</t>
        </is>
      </c>
      <c r="D1293" s="16" t="inlineStr">
        <is>
          <t>Simvastatin (10mg)</t>
        </is>
      </c>
      <c r="E1293" s="16" t="inlineStr"/>
    </row>
    <row r="1294">
      <c r="A1294" s="16" t="n">
        <v>1294</v>
      </c>
      <c r="B1294" s="16" t="inlineStr">
        <is>
          <t>Sitagliptin + Metformin</t>
        </is>
      </c>
      <c r="C1294" s="16" t="inlineStr">
        <is>
          <t>100mg + 500mg</t>
        </is>
      </c>
      <c r="D1294" s="16" t="inlineStr">
        <is>
          <t>Sitagliptin (100mg) + Metformin (500mg)</t>
        </is>
      </c>
      <c r="E1294" s="16" t="inlineStr"/>
    </row>
    <row r="1295">
      <c r="A1295" s="16" t="n">
        <v>1295</v>
      </c>
      <c r="B1295" s="16" t="inlineStr">
        <is>
          <t>Sitagliptin + Metformin</t>
        </is>
      </c>
      <c r="C1295" s="16" t="inlineStr">
        <is>
          <t>100mg + 1000mg</t>
        </is>
      </c>
      <c r="D1295" s="16" t="inlineStr">
        <is>
          <t>Sitagliptin (100mg) + Metformin (1000mg)</t>
        </is>
      </c>
      <c r="E1295" s="16" t="inlineStr"/>
    </row>
    <row r="1296">
      <c r="A1296" s="16" t="n">
        <v>1296</v>
      </c>
      <c r="B1296" s="16" t="inlineStr">
        <is>
          <t>Solifenacin</t>
        </is>
      </c>
      <c r="C1296" s="16" t="inlineStr">
        <is>
          <t>5mg</t>
        </is>
      </c>
      <c r="D1296" s="16" t="inlineStr">
        <is>
          <t>Solifenacin (5mg)</t>
        </is>
      </c>
      <c r="E1296" s="16" t="inlineStr"/>
    </row>
    <row r="1297">
      <c r="A1297" s="16" t="n">
        <v>1297</v>
      </c>
      <c r="B1297" s="16" t="inlineStr">
        <is>
          <t>Insulin Glargine + Lixisenatide</t>
        </is>
      </c>
      <c r="C1297" s="16" t="inlineStr">
        <is>
          <t>100U/ml + 0.05mg/ml</t>
        </is>
      </c>
      <c r="D1297" s="16" t="inlineStr">
        <is>
          <t>Insulin Glargine (100U/ml) + Lixisenatide (0.05mg/ml)</t>
        </is>
      </c>
      <c r="E1297" s="16" t="inlineStr"/>
    </row>
    <row r="1298">
      <c r="A1298" s="16" t="n">
        <v>1298</v>
      </c>
      <c r="B1298" s="16" t="inlineStr">
        <is>
          <t>Solifenacin</t>
        </is>
      </c>
      <c r="C1298" s="16" t="inlineStr">
        <is>
          <t>10mg</t>
        </is>
      </c>
      <c r="D1298" s="16" t="inlineStr">
        <is>
          <t>Solifenacin (10mg)</t>
        </is>
      </c>
      <c r="E1298" s="16" t="inlineStr"/>
    </row>
    <row r="1299">
      <c r="A1299" s="16" t="n">
        <v>1299</v>
      </c>
      <c r="B1299" s="16" t="inlineStr">
        <is>
          <t>Levosulpiride + Esomeprazole</t>
        </is>
      </c>
      <c r="C1299" s="16" t="inlineStr">
        <is>
          <t>75mg + 40mg</t>
        </is>
      </c>
      <c r="D1299" s="16" t="inlineStr">
        <is>
          <t>Levosulpiride (75mg) + Esomeprazole (40mg)</t>
        </is>
      </c>
      <c r="E1299" s="16" t="inlineStr"/>
    </row>
    <row r="1300">
      <c r="A1300" s="16" t="n">
        <v>1300</v>
      </c>
      <c r="B1300" s="16" t="inlineStr">
        <is>
          <t>Tricholine Citrate + Sorbitol</t>
        </is>
      </c>
      <c r="C1300" s="16" t="inlineStr">
        <is>
          <t>0.55gm + 7.15gm</t>
        </is>
      </c>
      <c r="D1300" s="16" t="inlineStr">
        <is>
          <t>Tricholine Citrate (0.55gm) + Sorbitol (7.15gm)</t>
        </is>
      </c>
      <c r="E1300" s="16" t="inlineStr"/>
    </row>
    <row r="1301">
      <c r="A1301" s="16" t="n">
        <v>1301</v>
      </c>
      <c r="B1301" s="16" t="inlineStr">
        <is>
          <t>Isosorbide Dinitrate</t>
        </is>
      </c>
      <c r="C1301" s="16" t="inlineStr">
        <is>
          <t>5mg</t>
        </is>
      </c>
      <c r="D1301" s="16" t="inlineStr">
        <is>
          <t>Isosorbide Dinitrate (5mg)</t>
        </is>
      </c>
      <c r="E1301" s="16" t="inlineStr"/>
    </row>
    <row r="1302">
      <c r="A1302" s="16" t="n">
        <v>1302</v>
      </c>
      <c r="B1302" s="16" t="inlineStr">
        <is>
          <t>Dolutegravir + Emtricitabine + Tenofovir Alafenamide</t>
        </is>
      </c>
      <c r="C1302" s="16" t="inlineStr">
        <is>
          <t>50mg + 200mg + 25mg</t>
        </is>
      </c>
      <c r="D1302" s="16" t="inlineStr">
        <is>
          <t>Dolutegravir (50mg) + Emtricitabine (200mg) + Tenofovir Alafenamide (25mg)</t>
        </is>
      </c>
      <c r="E1302" s="16" t="inlineStr"/>
    </row>
    <row r="1303">
      <c r="A1303" s="16" t="n">
        <v>1303</v>
      </c>
      <c r="B1303" s="16" t="inlineStr">
        <is>
          <t>S-Metoprolol Succinate</t>
        </is>
      </c>
      <c r="C1303" s="16" t="inlineStr">
        <is>
          <t>47.5mg</t>
        </is>
      </c>
      <c r="D1303" s="16" t="inlineStr">
        <is>
          <t>S-Metoprolol Succinate (47.5mg)</t>
        </is>
      </c>
      <c r="E1303" s="16" t="inlineStr"/>
    </row>
    <row r="1304">
      <c r="A1304" s="16" t="n">
        <v>1304</v>
      </c>
      <c r="B1304" s="16" t="inlineStr">
        <is>
          <t>Potassium Citrate + Magnesium Citrate + Vitamin B6 (Pyridoxine)</t>
        </is>
      </c>
      <c r="C1304" s="16" t="inlineStr">
        <is>
          <t>1100mg + 325mg + 20mg</t>
        </is>
      </c>
      <c r="D1304" s="16" t="inlineStr">
        <is>
          <t>Potassium Citrate (1100mg) + Magnesium Citrate (325mg) + Vitamin B6 (Pyridoxine) (20mg)</t>
        </is>
      </c>
      <c r="E1304" s="16" t="inlineStr">
        <is>
          <t>Y</t>
        </is>
      </c>
    </row>
    <row r="1305">
      <c r="A1305" s="16" t="n">
        <v>1305</v>
      </c>
      <c r="B1305" s="16" t="inlineStr">
        <is>
          <t>Atorvastatin</t>
        </is>
      </c>
      <c r="C1305" s="16" t="inlineStr">
        <is>
          <t>80mg</t>
        </is>
      </c>
      <c r="D1305" s="16" t="inlineStr">
        <is>
          <t>Atorvastatin (80mg)</t>
        </is>
      </c>
      <c r="E1305" s="16" t="inlineStr"/>
    </row>
    <row r="1306">
      <c r="A1306" s="16" t="n">
        <v>1306</v>
      </c>
      <c r="B1306" s="16" t="inlineStr">
        <is>
          <t>Domperidone + Cinnarizine</t>
        </is>
      </c>
      <c r="C1306" s="16" t="inlineStr">
        <is>
          <t>15mg + 20mg</t>
        </is>
      </c>
      <c r="D1306" s="16" t="inlineStr">
        <is>
          <t>Domperidone (15mg) + Cinnarizine (20mg)</t>
        </is>
      </c>
      <c r="E1306" s="16" t="inlineStr"/>
    </row>
    <row r="1307">
      <c r="A1307" s="16" t="n">
        <v>1307</v>
      </c>
      <c r="B1307" s="16" t="inlineStr">
        <is>
          <t>Sucralfate</t>
        </is>
      </c>
      <c r="C1307" s="16" t="inlineStr">
        <is>
          <t>1gm</t>
        </is>
      </c>
      <c r="D1307" s="16" t="inlineStr">
        <is>
          <t>Sucralfate (1gm)</t>
        </is>
      </c>
      <c r="E1307" s="16" t="inlineStr"/>
    </row>
    <row r="1308">
      <c r="A1308" s="16" t="n">
        <v>1308</v>
      </c>
      <c r="B1308" s="16" t="inlineStr">
        <is>
          <t>Metformin + Methylcobalamin</t>
        </is>
      </c>
      <c r="C1308" s="16" t="inlineStr">
        <is>
          <t>500mg + 750mcg</t>
        </is>
      </c>
      <c r="D1308" s="16" t="inlineStr">
        <is>
          <t>Metformin (500mg) + Methylcobalamin (750mcg)</t>
        </is>
      </c>
      <c r="E1308" s="16" t="inlineStr"/>
    </row>
    <row r="1309">
      <c r="A1309" s="16" t="n">
        <v>1309</v>
      </c>
      <c r="B1309" s="16" t="inlineStr">
        <is>
          <t>Tadalafil</t>
        </is>
      </c>
      <c r="C1309" s="16" t="inlineStr">
        <is>
          <t>20mg</t>
        </is>
      </c>
      <c r="D1309" s="16" t="inlineStr">
        <is>
          <t>Tadalafil (20mg)</t>
        </is>
      </c>
      <c r="E1309" s="16" t="inlineStr"/>
    </row>
    <row r="1310">
      <c r="A1310" s="16" t="n">
        <v>1310</v>
      </c>
      <c r="B1310" s="16" t="inlineStr">
        <is>
          <t>Tenofovir Alafenamide</t>
        </is>
      </c>
      <c r="C1310" s="16" t="inlineStr">
        <is>
          <t>25mg</t>
        </is>
      </c>
      <c r="D1310" s="16" t="inlineStr">
        <is>
          <t>Tenofovir Alafenamide (25mg)</t>
        </is>
      </c>
      <c r="E1310" s="16" t="inlineStr"/>
    </row>
    <row r="1311">
      <c r="A1311" s="16" t="n">
        <v>1311</v>
      </c>
      <c r="B1311" s="16" t="inlineStr">
        <is>
          <t>Tapentadol</t>
        </is>
      </c>
      <c r="C1311" s="16" t="inlineStr">
        <is>
          <t>50mg</t>
        </is>
      </c>
      <c r="D1311" s="16" t="inlineStr">
        <is>
          <t>Tapentadol (50mg)</t>
        </is>
      </c>
      <c r="E1311" s="16" t="inlineStr"/>
    </row>
    <row r="1312">
      <c r="A1312" s="16" t="n">
        <v>1312</v>
      </c>
      <c r="B1312" s="16" t="inlineStr">
        <is>
          <t>Piperacillin + Tazobactum</t>
        </is>
      </c>
      <c r="C1312" s="16" t="inlineStr">
        <is>
          <t>2000mg + 250mg</t>
        </is>
      </c>
      <c r="D1312" s="16" t="inlineStr">
        <is>
          <t>Piperacillin (2000mg) + Tazobactum (250mg)</t>
        </is>
      </c>
      <c r="E1312" s="16" t="inlineStr"/>
    </row>
    <row r="1313">
      <c r="A1313" s="16" t="n">
        <v>1313</v>
      </c>
      <c r="B1313" s="16" t="inlineStr">
        <is>
          <t>Piperacillin + Tazobactum</t>
        </is>
      </c>
      <c r="C1313" s="16" t="inlineStr">
        <is>
          <t>4000mg + 500mg</t>
        </is>
      </c>
      <c r="D1313" s="16" t="inlineStr">
        <is>
          <t>Piperacillin (4000mg) + Tazobactum (500mg)</t>
        </is>
      </c>
      <c r="E1313" s="16" t="inlineStr"/>
    </row>
    <row r="1314">
      <c r="A1314" s="16" t="n">
        <v>1314</v>
      </c>
      <c r="B1314" s="16" t="inlineStr">
        <is>
          <t>Telmisartan + Indapamide</t>
        </is>
      </c>
      <c r="C1314" s="16" t="inlineStr">
        <is>
          <t>40mg + 1.5mg</t>
        </is>
      </c>
      <c r="D1314" s="16" t="inlineStr">
        <is>
          <t>Telmisartan (40mg) + Indapamide (1.5mg)</t>
        </is>
      </c>
      <c r="E1314" s="16" t="inlineStr"/>
    </row>
    <row r="1315">
      <c r="A1315" s="16" t="n">
        <v>1315</v>
      </c>
      <c r="B1315" s="16" t="inlineStr">
        <is>
          <t>Telmisartan + Hydrochlorothiazide</t>
        </is>
      </c>
      <c r="C1315" s="16" t="inlineStr">
        <is>
          <t>80mg + 12.5mg</t>
        </is>
      </c>
      <c r="D1315" s="16" t="inlineStr">
        <is>
          <t>Telmisartan (80mg) + Hydrochlorothiazide (12.5mg)</t>
        </is>
      </c>
      <c r="E1315" s="16" t="inlineStr"/>
    </row>
    <row r="1316">
      <c r="A1316" s="16" t="n">
        <v>1316</v>
      </c>
      <c r="B1316" s="16" t="inlineStr">
        <is>
          <t>Lactobacillus Acidophilus + Bifidobacterium Bifidum + Lactobacillus Sporogenes + Fructo Oligosaccharides + Streptococcus Thermophillus</t>
        </is>
      </c>
      <c r="C1316" s="16" t="inlineStr">
        <is>
          <t>7.5 Billion CFU + 15 Billion CFU + 7.5 Billion + 100mg + 15 Billion CFU</t>
        </is>
      </c>
      <c r="D1316" s="16" t="inlineStr">
        <is>
          <t>Lactobacillus Acidophilus(7.5 Billion CFU) + Bifidobacterium Bifidum(15 Billion CFU) + Lactobacillus Sporogenes(7.5 Billion) + Fructo Oligosaccharides(100mg) + Streptococcus Thermophillus(15 Billion CFU)</t>
        </is>
      </c>
      <c r="E1316" s="16" t="inlineStr"/>
    </row>
    <row r="1317">
      <c r="A1317" s="16" t="n">
        <v>1317</v>
      </c>
      <c r="B1317" s="16" t="inlineStr">
        <is>
          <t>Tenofovir Disoproxil Fumarate</t>
        </is>
      </c>
      <c r="C1317" s="16" t="inlineStr">
        <is>
          <t>300mg</t>
        </is>
      </c>
      <c r="D1317" s="16" t="inlineStr">
        <is>
          <t>Tenofovir Disoproxil Fumarate (300mg)</t>
        </is>
      </c>
      <c r="E1317" s="16" t="inlineStr"/>
    </row>
    <row r="1318">
      <c r="A1318" s="16" t="n">
        <v>1318</v>
      </c>
      <c r="B1318" s="16" t="inlineStr">
        <is>
          <t>Clobetasol + Neomycin</t>
        </is>
      </c>
      <c r="C1318" s="16" t="inlineStr">
        <is>
          <t>0.05% w/w + 0.5% w/w</t>
        </is>
      </c>
      <c r="D1318" s="16" t="inlineStr">
        <is>
          <t>Clobetasol (0.05% w/w) + Neomycin (0.5% w/w)</t>
        </is>
      </c>
      <c r="E1318" s="16" t="inlineStr"/>
    </row>
    <row r="1319">
      <c r="A1319" s="16" t="n">
        <v>1319</v>
      </c>
      <c r="B1319" s="16" t="inlineStr">
        <is>
          <t>Terbinafine</t>
        </is>
      </c>
      <c r="C1319" s="16" t="inlineStr">
        <is>
          <t>250mg</t>
        </is>
      </c>
      <c r="D1319" s="16" t="inlineStr">
        <is>
          <t>Terbinafine (250mg)</t>
        </is>
      </c>
      <c r="E1319" s="16" t="inlineStr"/>
    </row>
    <row r="1320">
      <c r="A1320" s="16" t="n">
        <v>1320</v>
      </c>
      <c r="B1320" s="16" t="inlineStr">
        <is>
          <t>Teriparatide</t>
        </is>
      </c>
      <c r="C1320" s="16" t="inlineStr">
        <is>
          <t>750mcg</t>
        </is>
      </c>
      <c r="D1320" s="16" t="inlineStr">
        <is>
          <t>Teriparatide (750mcg)</t>
        </is>
      </c>
      <c r="E1320" s="16" t="inlineStr"/>
    </row>
    <row r="1321">
      <c r="A1321" s="16" t="n">
        <v>1321</v>
      </c>
      <c r="B1321" s="16" t="inlineStr">
        <is>
          <t>Thalidomide</t>
        </is>
      </c>
      <c r="C1321" s="16" t="inlineStr">
        <is>
          <t>100mg</t>
        </is>
      </c>
      <c r="D1321" s="16" t="inlineStr">
        <is>
          <t>Thalidomide (100mg)</t>
        </is>
      </c>
      <c r="E1321" s="16" t="inlineStr"/>
    </row>
    <row r="1322">
      <c r="A1322" s="16" t="n">
        <v>1322</v>
      </c>
      <c r="B1322" s="16" t="inlineStr">
        <is>
          <t>Thalidomide</t>
        </is>
      </c>
      <c r="C1322" s="16" t="inlineStr">
        <is>
          <t>50mg</t>
        </is>
      </c>
      <c r="D1322" s="16" t="inlineStr">
        <is>
          <t>Thalidomide (50mg)</t>
        </is>
      </c>
      <c r="E1322" s="16" t="inlineStr"/>
    </row>
    <row r="1323">
      <c r="A1323" s="16" t="n">
        <v>1323</v>
      </c>
      <c r="B1323" s="16" t="inlineStr">
        <is>
          <t>Benzyl Nicotinate + Heparin</t>
        </is>
      </c>
      <c r="C1323" s="16" t="inlineStr">
        <is>
          <t>2mg + 50IU</t>
        </is>
      </c>
      <c r="D1323" s="16" t="inlineStr">
        <is>
          <t>Benzyl Nicotinate (2mg) + Heparin (50IU)</t>
        </is>
      </c>
      <c r="E1323" s="16" t="inlineStr"/>
    </row>
    <row r="1324">
      <c r="A1324" s="16" t="n">
        <v>1324</v>
      </c>
      <c r="B1324" s="16" t="inlineStr">
        <is>
          <t>Thyroxine</t>
        </is>
      </c>
      <c r="C1324" s="16" t="inlineStr">
        <is>
          <t>137mcg</t>
        </is>
      </c>
      <c r="D1324" s="16" t="inlineStr">
        <is>
          <t>Thyroxine (137mcg)</t>
        </is>
      </c>
      <c r="E1324" s="16" t="inlineStr"/>
    </row>
    <row r="1325">
      <c r="A1325" s="16" t="n">
        <v>1325</v>
      </c>
      <c r="B1325" s="16" t="inlineStr">
        <is>
          <t>Thyroxine</t>
        </is>
      </c>
      <c r="C1325" s="16" t="inlineStr">
        <is>
          <t>200mcg</t>
        </is>
      </c>
      <c r="D1325" s="16" t="inlineStr">
        <is>
          <t>Thyroxine (200mcg)</t>
        </is>
      </c>
      <c r="E1325" s="16" t="inlineStr"/>
    </row>
    <row r="1326">
      <c r="A1326" s="16" t="n">
        <v>1326</v>
      </c>
      <c r="B1326" s="16" t="inlineStr">
        <is>
          <t>Thyroxine</t>
        </is>
      </c>
      <c r="C1326" s="16" t="inlineStr">
        <is>
          <t>37.5mcg</t>
        </is>
      </c>
      <c r="D1326" s="16" t="inlineStr">
        <is>
          <t>Thyroxine (37.5mcg)</t>
        </is>
      </c>
      <c r="E1326" s="16" t="inlineStr"/>
    </row>
    <row r="1327">
      <c r="A1327" s="16" t="n">
        <v>1327</v>
      </c>
      <c r="B1327" s="16" t="inlineStr">
        <is>
          <t>Spironolactone + Torasemide</t>
        </is>
      </c>
      <c r="C1327" s="16" t="inlineStr">
        <is>
          <t>25mg + 10mg</t>
        </is>
      </c>
      <c r="D1327" s="16" t="inlineStr">
        <is>
          <t>Spironolactone (25mg) + Torasemide (10mg)</t>
        </is>
      </c>
      <c r="E1327" s="16" t="inlineStr"/>
    </row>
    <row r="1328">
      <c r="A1328" s="16" t="n">
        <v>1328</v>
      </c>
      <c r="B1328" s="16" t="inlineStr">
        <is>
          <t>Tocotrienol + Omega-3 Fatty Acid</t>
        </is>
      </c>
      <c r="C1328" s="16" t="inlineStr">
        <is>
          <t>200mg + 300mg</t>
        </is>
      </c>
      <c r="D1328" s="16" t="inlineStr">
        <is>
          <t>Tocotrienol (200mg) + Omega-3 Fatty Acid (300mg)</t>
        </is>
      </c>
      <c r="E1328" s="16" t="inlineStr"/>
    </row>
    <row r="1329">
      <c r="A1329" s="16" t="n">
        <v>1329</v>
      </c>
      <c r="B1329" s="16" t="inlineStr">
        <is>
          <t>Topiramate</t>
        </is>
      </c>
      <c r="C1329" s="16" t="inlineStr">
        <is>
          <t>50mg</t>
        </is>
      </c>
      <c r="D1329" s="16" t="inlineStr">
        <is>
          <t>Topiramate (50mg)</t>
        </is>
      </c>
      <c r="E1329" s="16" t="inlineStr"/>
    </row>
    <row r="1330">
      <c r="A1330" s="16" t="n">
        <v>1330</v>
      </c>
      <c r="B1330" s="16" t="inlineStr">
        <is>
          <t>Insulin Glargine</t>
        </is>
      </c>
      <c r="C1330" s="16" t="inlineStr">
        <is>
          <t>300U/ml</t>
        </is>
      </c>
      <c r="D1330" s="16" t="inlineStr">
        <is>
          <t>Insulin Glargine (300U/ml)</t>
        </is>
      </c>
      <c r="E1330" s="16" t="inlineStr"/>
    </row>
    <row r="1331">
      <c r="A1331" s="16" t="n">
        <v>1331</v>
      </c>
      <c r="B1331" s="16" t="inlineStr">
        <is>
          <t>Coenzyme Q10 + L-Carnitine L-Tartrate + L-Arginine + Methylcobalamin + Lycopene</t>
        </is>
      </c>
      <c r="C1331" s="16" t="inlineStr">
        <is>
          <t>300mg + 500mg + 100mg + 750mcg + 2000mcg</t>
        </is>
      </c>
      <c r="D1331" s="16" t="inlineStr">
        <is>
          <t>Coenzyme Q10 (300mg) + L-Carnitine L-Tartrate (500mg) + L-Arginine (100mg) + Methylcobalamin (750mcg) + Lycopene (2000mcg)</t>
        </is>
      </c>
      <c r="E1331" s="16" t="inlineStr"/>
    </row>
    <row r="1332">
      <c r="A1332" s="16" t="n">
        <v>1332</v>
      </c>
      <c r="B1332" s="16" t="inlineStr">
        <is>
          <t>Coenzyme Q10 + Levo-carnitine</t>
        </is>
      </c>
      <c r="C1332" s="16" t="inlineStr">
        <is>
          <t>30mg + 500mg</t>
        </is>
      </c>
      <c r="D1332" s="16" t="inlineStr">
        <is>
          <t>Coenzyme Q10 (30mg) + Levo-carnitine (500mg)</t>
        </is>
      </c>
      <c r="E1332" s="16" t="inlineStr"/>
    </row>
    <row r="1333">
      <c r="A1333" s="16" t="n">
        <v>1333</v>
      </c>
      <c r="B1333" s="16" t="inlineStr">
        <is>
          <t>Coenzyme Q10 + L-Arginine + Omega-3 Fatty Acid + Selenium</t>
        </is>
      </c>
      <c r="C1333" s="16" t="inlineStr">
        <is>
          <t>100mg + 100mg + 500mg + 70mcg</t>
        </is>
      </c>
      <c r="D1333" s="16" t="inlineStr">
        <is>
          <t>Coenzyme Q10 (100mg) + L-Arginine (100mg) + Omega-3 Fatty Acid (500mg) + Selenium (70mcg)</t>
        </is>
      </c>
      <c r="E1333" s="16" t="inlineStr"/>
    </row>
    <row r="1334">
      <c r="A1334" s="16" t="n">
        <v>1334</v>
      </c>
      <c r="B1334" s="16" t="inlineStr">
        <is>
          <t>Azelnidipine</t>
        </is>
      </c>
      <c r="C1334" s="16" t="inlineStr">
        <is>
          <t>16mg</t>
        </is>
      </c>
      <c r="D1334" s="16" t="inlineStr">
        <is>
          <t>Azelnidipine (16mg)</t>
        </is>
      </c>
      <c r="E1334" s="16" t="inlineStr"/>
    </row>
    <row r="1335">
      <c r="A1335" s="16" t="n">
        <v>1335</v>
      </c>
      <c r="B1335" s="16" t="inlineStr">
        <is>
          <t>Potassium Magnesium Citrate + Vitamin B6 (Pyridoxine)</t>
        </is>
      </c>
      <c r="C1335" s="16" t="inlineStr">
        <is>
          <t>978mg + 15mg</t>
        </is>
      </c>
      <c r="D1335" s="16" t="inlineStr">
        <is>
          <t>Potassium Magnesium Citrate (978mg) + Vitamin B6 (Pyridoxine) (15mg)</t>
        </is>
      </c>
      <c r="E1335" s="16" t="inlineStr">
        <is>
          <t>Y</t>
        </is>
      </c>
    </row>
    <row r="1336">
      <c r="A1336" s="16" t="n">
        <v>1336</v>
      </c>
      <c r="B1336" s="16" t="inlineStr">
        <is>
          <t>Tamsulosin</t>
        </is>
      </c>
      <c r="C1336" s="16" t="inlineStr">
        <is>
          <t>200mcg</t>
        </is>
      </c>
      <c r="D1336" s="16" t="inlineStr">
        <is>
          <t>Tamsulosin (200mcg)</t>
        </is>
      </c>
      <c r="E1336" s="16" t="inlineStr"/>
    </row>
    <row r="1337">
      <c r="A1337" s="16" t="n">
        <v>1337</v>
      </c>
      <c r="B1337" s="16" t="inlineStr">
        <is>
          <t>Bethanechol</t>
        </is>
      </c>
      <c r="C1337" s="16" t="inlineStr">
        <is>
          <t>50mg</t>
        </is>
      </c>
      <c r="D1337" s="16" t="inlineStr">
        <is>
          <t>Bethanechol (50mg)</t>
        </is>
      </c>
      <c r="E1337" s="16" t="inlineStr"/>
    </row>
    <row r="1338">
      <c r="A1338" s="16" t="n">
        <v>1338</v>
      </c>
      <c r="B1338" s="16" t="inlineStr">
        <is>
          <t>Bethanechol</t>
        </is>
      </c>
      <c r="C1338" s="16" t="inlineStr">
        <is>
          <t>75mg</t>
        </is>
      </c>
      <c r="D1338" s="16" t="inlineStr">
        <is>
          <t>Bethanechol (75mg)</t>
        </is>
      </c>
      <c r="E1338" s="16" t="inlineStr"/>
    </row>
    <row r="1339">
      <c r="A1339" s="16" t="n">
        <v>1339</v>
      </c>
      <c r="B1339" s="16" t="inlineStr">
        <is>
          <t>Ursodeoxycholic Acid</t>
        </is>
      </c>
      <c r="C1339" s="16" t="inlineStr">
        <is>
          <t>600mg</t>
        </is>
      </c>
      <c r="D1339" s="16" t="inlineStr">
        <is>
          <t>Ursodeoxycholic Acid (600mg)</t>
        </is>
      </c>
      <c r="E1339" s="16" t="inlineStr"/>
    </row>
    <row r="1340">
      <c r="A1340" s="16" t="n">
        <v>1340</v>
      </c>
      <c r="B1340" s="16" t="inlineStr">
        <is>
          <t>Valacyclovir</t>
        </is>
      </c>
      <c r="C1340" s="16" t="inlineStr">
        <is>
          <t>500mg</t>
        </is>
      </c>
      <c r="D1340" s="16" t="inlineStr">
        <is>
          <t>Valacyclovir (500mg)</t>
        </is>
      </c>
      <c r="E1340" s="16" t="inlineStr"/>
    </row>
    <row r="1341">
      <c r="A1341" s="16" t="n">
        <v>1341</v>
      </c>
      <c r="B1341" s="16" t="inlineStr">
        <is>
          <t>Vancomycin</t>
        </is>
      </c>
      <c r="C1341" s="16" t="inlineStr">
        <is>
          <t>500mg</t>
        </is>
      </c>
      <c r="D1341" s="16" t="inlineStr">
        <is>
          <t>Vancomycin (500mg)</t>
        </is>
      </c>
      <c r="E1341" s="16" t="inlineStr"/>
    </row>
    <row r="1342">
      <c r="A1342" s="16" t="n">
        <v>1342</v>
      </c>
      <c r="B1342" s="16" t="inlineStr">
        <is>
          <t>Rabeprazole + Mosapride</t>
        </is>
      </c>
      <c r="C1342" s="16" t="inlineStr">
        <is>
          <t>20mg + 15mg</t>
        </is>
      </c>
      <c r="D1342" s="16" t="inlineStr">
        <is>
          <t>Rabeprazole (20mg) + Mosapride (15mg)</t>
        </is>
      </c>
      <c r="E1342" s="16" t="inlineStr"/>
    </row>
    <row r="1343">
      <c r="A1343" s="16" t="n">
        <v>1343</v>
      </c>
      <c r="B1343" s="16" t="inlineStr">
        <is>
          <t>Tamsulosin</t>
        </is>
      </c>
      <c r="C1343" s="16" t="inlineStr">
        <is>
          <t>0.2mg</t>
        </is>
      </c>
      <c r="D1343" s="16" t="inlineStr">
        <is>
          <t>Tamsulosin (0.2mg)</t>
        </is>
      </c>
      <c r="E1343" s="16" t="inlineStr"/>
    </row>
    <row r="1344">
      <c r="A1344" s="16" t="n">
        <v>1344</v>
      </c>
      <c r="B1344" s="16" t="inlineStr">
        <is>
          <t>Tamsulosin + Solifenacin</t>
        </is>
      </c>
      <c r="C1344" s="16" t="inlineStr">
        <is>
          <t>0.4mg + 5mg</t>
        </is>
      </c>
      <c r="D1344" s="16" t="inlineStr">
        <is>
          <t>Tamsulosin (0.4mg) + Solifenacin (5mg)</t>
        </is>
      </c>
      <c r="E1344" s="16" t="inlineStr"/>
    </row>
    <row r="1345">
      <c r="A1345" s="16" t="n">
        <v>1345</v>
      </c>
      <c r="B1345" s="16" t="inlineStr">
        <is>
          <t>Ambroxol + Levosalbutamol + Guaifenesin</t>
        </is>
      </c>
      <c r="C1345" s="16" t="inlineStr">
        <is>
          <t>15mg + 0.5mg + 50mg</t>
        </is>
      </c>
      <c r="D1345" s="16" t="inlineStr">
        <is>
          <t>Ambroxol (15mg) + Levosalbutamol (0.5mg) + Guaifenesin (50mg)</t>
        </is>
      </c>
      <c r="E1345" s="16" t="inlineStr"/>
    </row>
    <row r="1346">
      <c r="A1346" s="16" t="n">
        <v>1346</v>
      </c>
      <c r="B1346" s="16" t="inlineStr">
        <is>
          <t>Vericiguat</t>
        </is>
      </c>
      <c r="C1346" s="16" t="inlineStr">
        <is>
          <t>10mg</t>
        </is>
      </c>
      <c r="D1346" s="16" t="inlineStr">
        <is>
          <t>Vericiguat (10mg)</t>
        </is>
      </c>
      <c r="E1346" s="16" t="inlineStr"/>
    </row>
    <row r="1347">
      <c r="A1347" s="16" t="n">
        <v>1347</v>
      </c>
      <c r="B1347" s="16" t="inlineStr">
        <is>
          <t>Vericiguat</t>
        </is>
      </c>
      <c r="C1347" s="16" t="inlineStr">
        <is>
          <t>2.5mg</t>
        </is>
      </c>
      <c r="D1347" s="16" t="inlineStr">
        <is>
          <t>Vericiguat (2.5mg)</t>
        </is>
      </c>
      <c r="E1347" s="16" t="inlineStr"/>
    </row>
    <row r="1348">
      <c r="A1348" s="16" t="n">
        <v>1348</v>
      </c>
      <c r="B1348" s="16" t="inlineStr">
        <is>
          <t>Vericiguat</t>
        </is>
      </c>
      <c r="C1348" s="16" t="inlineStr">
        <is>
          <t>5mg</t>
        </is>
      </c>
      <c r="D1348" s="16" t="inlineStr">
        <is>
          <t>Vericiguat (5mg)</t>
        </is>
      </c>
      <c r="E1348" s="16" t="inlineStr"/>
    </row>
    <row r="1349">
      <c r="A1349" s="16" t="n">
        <v>1349</v>
      </c>
      <c r="B1349" s="16" t="inlineStr">
        <is>
          <t>Fluticasone Furoate + Vilanterol</t>
        </is>
      </c>
      <c r="C1349" s="16" t="inlineStr">
        <is>
          <t>50mcg + 25mcg</t>
        </is>
      </c>
      <c r="D1349" s="16" t="inlineStr">
        <is>
          <t>Fluticasone Furoate (50mcg) + Vilanterol (25mcg)</t>
        </is>
      </c>
      <c r="E1349" s="16" t="inlineStr"/>
    </row>
    <row r="1350">
      <c r="A1350" s="16" t="n">
        <v>1350</v>
      </c>
      <c r="B1350" s="16" t="inlineStr">
        <is>
          <t>Dapagliflozin + Vildagliptin</t>
        </is>
      </c>
      <c r="C1350" s="16" t="inlineStr">
        <is>
          <t>10mg + 100mg</t>
        </is>
      </c>
      <c r="D1350" s="16" t="inlineStr">
        <is>
          <t>Dapagliflozin (10mg) + Vildagliptin (100mg)</t>
        </is>
      </c>
      <c r="E1350" s="16" t="inlineStr"/>
    </row>
    <row r="1351">
      <c r="A1351" s="16" t="n">
        <v>1351</v>
      </c>
      <c r="B1351" s="16" t="inlineStr">
        <is>
          <t>Famciclovir</t>
        </is>
      </c>
      <c r="C1351" s="16" t="inlineStr">
        <is>
          <t>500mg</t>
        </is>
      </c>
      <c r="D1351" s="16" t="inlineStr">
        <is>
          <t>Famciclovir (500mg)</t>
        </is>
      </c>
      <c r="E1351" s="16" t="inlineStr"/>
    </row>
    <row r="1352">
      <c r="A1352" s="16" t="n">
        <v>1352</v>
      </c>
      <c r="B1352" s="16" t="inlineStr">
        <is>
          <t>Nicotinamide + Folic Acid + Cyanocobalamin</t>
        </is>
      </c>
      <c r="C1352" s="16" t="inlineStr">
        <is>
          <t>200mg/ml + 15mg/ml + 500mcg/ml</t>
        </is>
      </c>
      <c r="D1352" s="16" t="inlineStr">
        <is>
          <t>Nicotinamide (200mg/ml) + Folic Acid (15mg/ml) + Cyanocobalamin (500mcg/ml)</t>
        </is>
      </c>
      <c r="E1352" s="16" t="inlineStr"/>
    </row>
    <row r="1353">
      <c r="A1353" s="16" t="n">
        <v>1353</v>
      </c>
      <c r="B1353" s="16" t="inlineStr">
        <is>
          <t>Repaglinide + Voglibose</t>
        </is>
      </c>
      <c r="C1353" s="16" t="inlineStr">
        <is>
          <t>2mg + 0.3mg</t>
        </is>
      </c>
      <c r="D1353" s="16" t="inlineStr">
        <is>
          <t>Repaglinide (2mg) + Voglibose (0.3mg)</t>
        </is>
      </c>
      <c r="E1353" s="16" t="inlineStr"/>
    </row>
    <row r="1354">
      <c r="A1354" s="16" t="n">
        <v>1354</v>
      </c>
      <c r="B1354" s="16" t="inlineStr">
        <is>
          <t>Calcium Citrate + Elemental Magnesium + Elemental Zinc + Vitamin D3 (Cholecalciferol)</t>
        </is>
      </c>
      <c r="C1354" s="16" t="inlineStr">
        <is>
          <t>1000mg + 100mg + 4mg + 200IU</t>
        </is>
      </c>
      <c r="D1354" s="16" t="inlineStr">
        <is>
          <t>Calcium Citrate (1000mg) + Elemental Magnesium (100mg) + Elemental Zinc (4mg) + Vitamin D3 (Cholecalciferol) (200IU)</t>
        </is>
      </c>
      <c r="E1354" s="16" t="inlineStr">
        <is>
          <t>Y</t>
        </is>
      </c>
    </row>
    <row r="1355">
      <c r="A1355" s="16" t="n">
        <v>1355</v>
      </c>
      <c r="B1355" s="16" t="inlineStr">
        <is>
          <t>Carvedilol</t>
        </is>
      </c>
      <c r="C1355" s="16" t="inlineStr">
        <is>
          <t>25mg</t>
        </is>
      </c>
      <c r="D1355" s="16" t="inlineStr">
        <is>
          <t>Carvedilol (25mg)</t>
        </is>
      </c>
      <c r="E1355" s="16" t="inlineStr"/>
    </row>
    <row r="1356">
      <c r="A1356" s="16" t="n">
        <v>1356</v>
      </c>
      <c r="B1356" s="16" t="inlineStr">
        <is>
          <t>Elobixibat</t>
        </is>
      </c>
      <c r="C1356" s="16" t="inlineStr">
        <is>
          <t>5mg</t>
        </is>
      </c>
      <c r="D1356" s="16" t="inlineStr">
        <is>
          <t>Elobixibat (5mg)</t>
        </is>
      </c>
      <c r="E1356" s="16" t="inlineStr"/>
    </row>
    <row r="1357">
      <c r="A1357" s="16" t="n">
        <v>1357</v>
      </c>
      <c r="B1357" s="16" t="inlineStr">
        <is>
          <t>Brivaracetum</t>
        </is>
      </c>
      <c r="C1357" s="16" t="inlineStr">
        <is>
          <t>100mg</t>
        </is>
      </c>
      <c r="D1357" s="16" t="inlineStr">
        <is>
          <t>Brivaracetum (100mg)</t>
        </is>
      </c>
      <c r="E1357" s="16" t="inlineStr"/>
    </row>
    <row r="1358">
      <c r="A1358" s="16" t="n">
        <v>1358</v>
      </c>
      <c r="B1358" s="16" t="inlineStr">
        <is>
          <t>Brivaracetum</t>
        </is>
      </c>
      <c r="C1358" s="16" t="inlineStr">
        <is>
          <t>50mg</t>
        </is>
      </c>
      <c r="D1358" s="16" t="inlineStr">
        <is>
          <t>Brivaracetum (50mg)</t>
        </is>
      </c>
      <c r="E1358" s="16" t="inlineStr"/>
    </row>
    <row r="1359">
      <c r="A1359" s="16" t="n">
        <v>1359</v>
      </c>
      <c r="B1359" s="16" t="inlineStr">
        <is>
          <t>Calcitriol + Calcium + Zinc + Vitamin K2-7 + Magnesium</t>
        </is>
      </c>
      <c r="C1359" s="16" t="inlineStr">
        <is>
          <t>0.25mcg + 200mg + 7.5mg + 50mcg + 50mg</t>
        </is>
      </c>
      <c r="D1359" s="16" t="inlineStr">
        <is>
          <t>Calcitriol (0.25mcg) + Calcium (200mg) + Zinc (7.5mg) + Vitamin K2-7 (50mcg) + Magnesium (50mg)</t>
        </is>
      </c>
      <c r="E1359" s="16" t="inlineStr"/>
    </row>
    <row r="1360">
      <c r="A1360" s="16" t="n">
        <v>1360</v>
      </c>
      <c r="B1360" s="16" t="inlineStr">
        <is>
          <t>Calcium Gluconate</t>
        </is>
      </c>
      <c r="C1360" s="16" t="inlineStr">
        <is>
          <t>50mg</t>
        </is>
      </c>
      <c r="D1360" s="16" t="inlineStr">
        <is>
          <t>Calcium Gluconate (50mg)</t>
        </is>
      </c>
      <c r="E1360" s="16" t="inlineStr"/>
    </row>
    <row r="1361">
      <c r="A1361" s="16" t="n">
        <v>1361</v>
      </c>
      <c r="B1361" s="16" t="inlineStr">
        <is>
          <t>Calcium Gluconate</t>
        </is>
      </c>
      <c r="C1361" s="16" t="inlineStr">
        <is>
          <t>10% w/v</t>
        </is>
      </c>
      <c r="D1361" s="16" t="inlineStr">
        <is>
          <t>Calcium Gluconate (10% w/v)</t>
        </is>
      </c>
      <c r="E1361" s="16" t="inlineStr"/>
    </row>
    <row r="1362">
      <c r="A1362" s="16" t="n">
        <v>1362</v>
      </c>
      <c r="B1362" s="16" t="inlineStr">
        <is>
          <t>Bicalutamide</t>
        </is>
      </c>
      <c r="C1362" s="16" t="inlineStr">
        <is>
          <t>50mg</t>
        </is>
      </c>
      <c r="D1362" s="16" t="inlineStr">
        <is>
          <t>Bicalutamide (50mg)</t>
        </is>
      </c>
      <c r="E1362" s="16" t="inlineStr"/>
    </row>
    <row r="1363">
      <c r="A1363" s="16" t="n">
        <v>1363</v>
      </c>
      <c r="B1363" s="16" t="inlineStr">
        <is>
          <t>Carvedilol</t>
        </is>
      </c>
      <c r="C1363" s="16" t="inlineStr">
        <is>
          <t>12.5mg</t>
        </is>
      </c>
      <c r="D1363" s="16" t="inlineStr">
        <is>
          <t>Carvedilol (12.5mg)</t>
        </is>
      </c>
      <c r="E1363" s="16" t="inlineStr"/>
    </row>
    <row r="1364">
      <c r="A1364" s="16" t="n">
        <v>1364</v>
      </c>
      <c r="B1364" s="16" t="inlineStr">
        <is>
          <t>Carvedilol</t>
        </is>
      </c>
      <c r="C1364" s="16" t="inlineStr">
        <is>
          <t>20mg</t>
        </is>
      </c>
      <c r="D1364" s="16" t="inlineStr">
        <is>
          <t>Carvedilol (20mg)</t>
        </is>
      </c>
      <c r="E1364" s="16" t="inlineStr"/>
    </row>
    <row r="1365">
      <c r="A1365" s="16" t="n">
        <v>1365</v>
      </c>
      <c r="B1365" s="16" t="inlineStr">
        <is>
          <t>Glucosamine</t>
        </is>
      </c>
      <c r="C1365" s="16" t="inlineStr">
        <is>
          <t>1500mg</t>
        </is>
      </c>
      <c r="D1365" s="16" t="inlineStr">
        <is>
          <t>Glucosamine (1500mg)</t>
        </is>
      </c>
      <c r="E1365" s="16" t="inlineStr"/>
    </row>
    <row r="1366">
      <c r="A1366" s="16" t="n">
        <v>1366</v>
      </c>
      <c r="B1366" s="16" t="inlineStr">
        <is>
          <t>Diacerein + Glucosamine</t>
        </is>
      </c>
      <c r="C1366" s="16" t="inlineStr">
        <is>
          <t>50mg + 1500mg</t>
        </is>
      </c>
      <c r="D1366" s="16" t="inlineStr">
        <is>
          <t>Diacerein (50mg) + Glucosamine (1500mg)</t>
        </is>
      </c>
      <c r="E1366" s="16" t="inlineStr"/>
    </row>
    <row r="1367">
      <c r="A1367" s="16" t="n">
        <v>1367</v>
      </c>
      <c r="B1367" s="16" t="inlineStr">
        <is>
          <t>Calcium Orotate</t>
        </is>
      </c>
      <c r="C1367" s="16" t="inlineStr">
        <is>
          <t>740mg</t>
        </is>
      </c>
      <c r="D1367" s="16" t="inlineStr">
        <is>
          <t>Calcium Orotate (740mg)</t>
        </is>
      </c>
      <c r="E1367" s="16" t="inlineStr"/>
    </row>
    <row r="1368">
      <c r="A1368" s="16" t="n">
        <v>1368</v>
      </c>
      <c r="B1368" s="16" t="inlineStr">
        <is>
          <t>Amlodipine + Ramipril</t>
        </is>
      </c>
      <c r="C1368" s="16" t="inlineStr">
        <is>
          <t>5mg + 5mg</t>
        </is>
      </c>
      <c r="D1368" s="16" t="inlineStr">
        <is>
          <t>Amlodipine (5mg) + Ramipril (5mg)</t>
        </is>
      </c>
      <c r="E1368" s="16" t="inlineStr"/>
    </row>
    <row r="1369">
      <c r="A1369" s="16" t="n">
        <v>1369</v>
      </c>
      <c r="B1369" s="16" t="inlineStr">
        <is>
          <t>Cariprazine</t>
        </is>
      </c>
      <c r="C1369" s="16" t="inlineStr">
        <is>
          <t>1.5mg</t>
        </is>
      </c>
      <c r="D1369" s="16" t="inlineStr">
        <is>
          <t>Cariprazine (1.5mg)</t>
        </is>
      </c>
      <c r="E1369" s="16" t="inlineStr"/>
    </row>
    <row r="1370">
      <c r="A1370" s="16" t="n">
        <v>1370</v>
      </c>
      <c r="B1370" s="16" t="inlineStr">
        <is>
          <t>Benzalkonium Chloride + Choline Salicylate</t>
        </is>
      </c>
      <c r="C1370" s="16" t="inlineStr">
        <is>
          <t>0.02% w/v + 9% w/v</t>
        </is>
      </c>
      <c r="D1370" s="16" t="inlineStr">
        <is>
          <t>Benzalkonium Chloride (0.02% w/v) + Choline Salicylate (9% w/v)</t>
        </is>
      </c>
      <c r="E1370" s="16" t="inlineStr"/>
    </row>
    <row r="1371">
      <c r="A1371" s="16" t="n">
        <v>1371</v>
      </c>
      <c r="B1371" s="16" t="inlineStr">
        <is>
          <t>Dapagliflozin + Vildagliptin</t>
        </is>
      </c>
      <c r="C1371" s="16" t="inlineStr">
        <is>
          <t>5mg + 50mg</t>
        </is>
      </c>
      <c r="D1371" s="16" t="inlineStr">
        <is>
          <t>Dapagliflozin (5mg) + Vildagliptin (50mg)</t>
        </is>
      </c>
      <c r="E1371" s="16" t="inlineStr"/>
    </row>
    <row r="1372">
      <c r="A1372" s="16" t="n">
        <v>1372</v>
      </c>
      <c r="B1372" s="16" t="inlineStr">
        <is>
          <t>Teneligliptin + Pioglitazone</t>
        </is>
      </c>
      <c r="C1372" s="16" t="inlineStr">
        <is>
          <t>20mg + 15mg</t>
        </is>
      </c>
      <c r="D1372" s="16" t="inlineStr">
        <is>
          <t>Teneligliptin (20mg) + Pioglitazone (15mg)</t>
        </is>
      </c>
      <c r="E1372" s="16" t="inlineStr"/>
    </row>
    <row r="1373">
      <c r="A1373" s="16" t="n">
        <v>1373</v>
      </c>
      <c r="B1373" s="16" t="inlineStr">
        <is>
          <t>Alprazolam + Propranolol</t>
        </is>
      </c>
      <c r="C1373" s="16" t="inlineStr">
        <is>
          <t>0.25mg + 10mg</t>
        </is>
      </c>
      <c r="D1373" s="16" t="inlineStr">
        <is>
          <t>Alprazolam (0.25mg) + Propranolol (10mg)</t>
        </is>
      </c>
      <c r="E1373" s="16" t="inlineStr"/>
    </row>
    <row r="1374">
      <c r="A1374" s="16" t="n">
        <v>1374</v>
      </c>
      <c r="B1374" s="16" t="inlineStr">
        <is>
          <t>Telmisartan + Azelnidipine</t>
        </is>
      </c>
      <c r="C1374" s="16" t="inlineStr">
        <is>
          <t>40mg + 8mg</t>
        </is>
      </c>
      <c r="D1374" s="16" t="inlineStr">
        <is>
          <t>Telmisartan (40mg) + Azelnidipine (8mg)</t>
        </is>
      </c>
      <c r="E1374" s="16" t="inlineStr"/>
    </row>
    <row r="1375">
      <c r="A1375" s="16" t="n">
        <v>1375</v>
      </c>
      <c r="B1375" s="16" t="inlineStr">
        <is>
          <t>Azelnidipine</t>
        </is>
      </c>
      <c r="C1375" s="16" t="inlineStr">
        <is>
          <t>8mg</t>
        </is>
      </c>
      <c r="D1375" s="16" t="inlineStr">
        <is>
          <t>Azelnidipine (8mg)</t>
        </is>
      </c>
      <c r="E1375" s="16" t="inlineStr"/>
    </row>
    <row r="1376">
      <c r="A1376" s="16" t="n">
        <v>1376</v>
      </c>
      <c r="B1376" s="16" t="inlineStr">
        <is>
          <t>Prednisolone</t>
        </is>
      </c>
      <c r="C1376" s="16" t="inlineStr">
        <is>
          <t>30mg</t>
        </is>
      </c>
      <c r="D1376" s="16" t="inlineStr">
        <is>
          <t>Prednisolone (30mg)</t>
        </is>
      </c>
      <c r="E1376" s="16" t="inlineStr"/>
    </row>
    <row r="1377">
      <c r="A1377" s="16" t="n">
        <v>1377</v>
      </c>
      <c r="B1377" s="16" t="inlineStr">
        <is>
          <t>Recombinant Human Erythropoietin Alfa</t>
        </is>
      </c>
      <c r="C1377" s="16" t="inlineStr">
        <is>
          <t>5000IU</t>
        </is>
      </c>
      <c r="D1377" s="16" t="inlineStr">
        <is>
          <t>Recombinant Human Erythropoietin Alfa (5000IU)</t>
        </is>
      </c>
      <c r="E1377" s="16" t="inlineStr"/>
    </row>
    <row r="1378">
      <c r="A1378" s="16" t="n">
        <v>1378</v>
      </c>
      <c r="B1378" s="16" t="inlineStr">
        <is>
          <t>Liquid Paraffin + Milk of Magnesia + Sodium Picosulfate</t>
        </is>
      </c>
      <c r="C1378" s="16" t="inlineStr">
        <is>
          <t>1.35ml + 3.75ml + 3.33mg</t>
        </is>
      </c>
      <c r="D1378" s="16" t="inlineStr">
        <is>
          <t>Liquid Paraffin (1.35ml) + Milk of Magnesia (3.75ml) + Sodium Picosulfate (3.33mg)</t>
        </is>
      </c>
      <c r="E1378" s="16" t="inlineStr"/>
    </row>
    <row r="1379">
      <c r="A1379" s="16" t="n">
        <v>1379</v>
      </c>
      <c r="B1379" s="16" t="inlineStr">
        <is>
          <t>Warfarin</t>
        </is>
      </c>
      <c r="C1379" s="16" t="inlineStr">
        <is>
          <t>4mg</t>
        </is>
      </c>
      <c r="D1379" s="16" t="inlineStr">
        <is>
          <t>Warfarin (4mg)</t>
        </is>
      </c>
      <c r="E1379" s="16" t="inlineStr"/>
    </row>
    <row r="1380">
      <c r="A1380" s="16" t="n">
        <v>1380</v>
      </c>
      <c r="B1380" s="16" t="inlineStr">
        <is>
          <t>Warfarin</t>
        </is>
      </c>
      <c r="C1380" s="16" t="inlineStr">
        <is>
          <t>5mg</t>
        </is>
      </c>
      <c r="D1380" s="16" t="inlineStr">
        <is>
          <t>Warfarin (5mg)</t>
        </is>
      </c>
      <c r="E1380" s="16" t="inlineStr"/>
    </row>
    <row r="1381">
      <c r="A1381" s="16" t="n">
        <v>1381</v>
      </c>
      <c r="B1381" s="16" t="inlineStr">
        <is>
          <t>Dapagliflozin + Metformin + Vildagliptin</t>
        </is>
      </c>
      <c r="C1381" s="16" t="inlineStr">
        <is>
          <t>10mg + 1000mg + 100mg</t>
        </is>
      </c>
      <c r="D1381" s="16" t="inlineStr">
        <is>
          <t>Dapagliflozin (10mg) + Metformin (1000mg) + Vildagliptin (100mg)</t>
        </is>
      </c>
      <c r="E1381" s="16" t="inlineStr"/>
    </row>
    <row r="1382">
      <c r="A1382" s="16" t="n">
        <v>1382</v>
      </c>
      <c r="B1382" s="16" t="inlineStr">
        <is>
          <t>Live Freeze Dried Lactic Acid Bacteria and Bifidobacteria</t>
        </is>
      </c>
      <c r="C1382" s="16" t="inlineStr">
        <is>
          <t>112.5Billion CFU</t>
        </is>
      </c>
      <c r="D1382" s="16" t="inlineStr">
        <is>
          <t>Live Freeze Dried Lactic Acid Bacteria and Bifidobacteria (112.5Billion CFU)</t>
        </is>
      </c>
      <c r="E1382" s="16" t="inlineStr"/>
    </row>
    <row r="1383">
      <c r="A1383" s="16" t="n">
        <v>1383</v>
      </c>
      <c r="B1383" s="16" t="inlineStr">
        <is>
          <t>Diclofenac</t>
        </is>
      </c>
      <c r="C1383" s="16" t="inlineStr">
        <is>
          <t>1% w/w</t>
        </is>
      </c>
      <c r="D1383" s="16" t="inlineStr">
        <is>
          <t>Diclofenac (1% w/w)</t>
        </is>
      </c>
      <c r="E1383" s="16" t="inlineStr"/>
    </row>
    <row r="1384">
      <c r="A1384" s="16" t="n">
        <v>1384</v>
      </c>
      <c r="B1384" s="16" t="inlineStr">
        <is>
          <t>Dapagliflozin + Sitagliptin</t>
        </is>
      </c>
      <c r="C1384" s="16" t="inlineStr">
        <is>
          <t>5mg + 50mg</t>
        </is>
      </c>
      <c r="D1384" s="16" t="inlineStr">
        <is>
          <t>Dapagliflozin (5mg) + Sitagliptin (50mg)</t>
        </is>
      </c>
      <c r="E1384" s="16" t="inlineStr"/>
    </row>
    <row r="1385">
      <c r="A1385" s="16" t="n">
        <v>1385</v>
      </c>
      <c r="B1385" s="16" t="inlineStr">
        <is>
          <t>Glycopyrrolate</t>
        </is>
      </c>
      <c r="C1385" s="16" t="inlineStr">
        <is>
          <t>1mg</t>
        </is>
      </c>
      <c r="D1385" s="16" t="inlineStr">
        <is>
          <t>Glycopyrrolate (1mg)</t>
        </is>
      </c>
      <c r="E1385" s="16" t="inlineStr"/>
    </row>
    <row r="1386">
      <c r="A1386" s="16" t="n">
        <v>1386</v>
      </c>
      <c r="B1386" s="16" t="inlineStr">
        <is>
          <t>Glimepiride + Metformin + Voglibose</t>
        </is>
      </c>
      <c r="C1386" s="16" t="inlineStr">
        <is>
          <t>2mg + 1000mg + 0.2mg</t>
        </is>
      </c>
      <c r="D1386" s="16" t="inlineStr">
        <is>
          <t>Glimepiride (2mg) + Metformin (1000mg) + Voglibose (0.2mg)</t>
        </is>
      </c>
      <c r="E1386" s="16" t="inlineStr"/>
    </row>
    <row r="1387">
      <c r="A1387" s="16" t="n">
        <v>1387</v>
      </c>
      <c r="B1387" s="16" t="inlineStr">
        <is>
          <t>Glimepiride + Metformin</t>
        </is>
      </c>
      <c r="C1387" s="16" t="inlineStr">
        <is>
          <t>1mg + 850mg</t>
        </is>
      </c>
      <c r="D1387" s="16" t="inlineStr">
        <is>
          <t>Glimepiride (1mg) + Metformin (850mg)</t>
        </is>
      </c>
      <c r="E1387" s="16" t="inlineStr"/>
    </row>
    <row r="1388">
      <c r="A1388" s="16" t="n">
        <v>1388</v>
      </c>
      <c r="B1388" s="16" t="inlineStr">
        <is>
          <t>Glimepiride + Metformin</t>
        </is>
      </c>
      <c r="C1388" s="16" t="inlineStr">
        <is>
          <t>3mg + 850mg</t>
        </is>
      </c>
      <c r="D1388" s="16" t="inlineStr">
        <is>
          <t>Glimepiride (3mg) + Metformin (850mg)</t>
        </is>
      </c>
      <c r="E1388" s="16" t="inlineStr"/>
    </row>
    <row r="1389">
      <c r="A1389" s="16" t="n">
        <v>1389</v>
      </c>
      <c r="B1389" s="16" t="inlineStr">
        <is>
          <t>Nitroglycerin</t>
        </is>
      </c>
      <c r="C1389" s="16" t="inlineStr">
        <is>
          <t>0.4mg</t>
        </is>
      </c>
      <c r="D1389" s="16" t="inlineStr">
        <is>
          <t>Nitroglycerin (0.4mg)</t>
        </is>
      </c>
      <c r="E1389" s="16" t="inlineStr"/>
    </row>
    <row r="1390">
      <c r="A1390" s="16" t="n">
        <v>1390</v>
      </c>
      <c r="B1390" s="16" t="inlineStr">
        <is>
          <t>Hydroxychloroquine</t>
        </is>
      </c>
      <c r="C1390" s="16" t="inlineStr">
        <is>
          <t>300mg</t>
        </is>
      </c>
      <c r="D1390" s="16" t="inlineStr">
        <is>
          <t>Hydroxychloroquine (300mg)</t>
        </is>
      </c>
      <c r="E1390" s="16" t="inlineStr"/>
    </row>
    <row r="1391">
      <c r="A1391" s="16" t="n">
        <v>1391</v>
      </c>
      <c r="B1391" s="16" t="inlineStr">
        <is>
          <t>L-Ornithine L-Aspartate</t>
        </is>
      </c>
      <c r="C1391" s="16" t="inlineStr"/>
      <c r="D1391" s="16" t="inlineStr">
        <is>
          <t>L-Ornithine L-Aspartate</t>
        </is>
      </c>
      <c r="E1391" s="16" t="inlineStr">
        <is>
          <t>Y</t>
        </is>
      </c>
    </row>
    <row r="1392">
      <c r="A1392" s="16" t="n">
        <v>1392</v>
      </c>
      <c r="B1392" s="16" t="inlineStr">
        <is>
          <t>L-Ornithine L-Aspartate</t>
        </is>
      </c>
      <c r="C1392" s="16" t="inlineStr">
        <is>
          <t>3gm</t>
        </is>
      </c>
      <c r="D1392" s="16" t="inlineStr">
        <is>
          <t>L-Ornithine L-Aspartate (3gm)</t>
        </is>
      </c>
      <c r="E1392" s="16" t="inlineStr"/>
    </row>
    <row r="1393">
      <c r="A1393" s="16" t="n">
        <v>1393</v>
      </c>
      <c r="B1393" s="16" t="inlineStr">
        <is>
          <t>L-Ornithine L-Aspartate</t>
        </is>
      </c>
      <c r="C1393" s="16" t="inlineStr">
        <is>
          <t>10gm</t>
        </is>
      </c>
      <c r="D1393" s="16" t="inlineStr">
        <is>
          <t>L-Ornithine L-Aspartate (10gm)</t>
        </is>
      </c>
      <c r="E1393" s="16" t="inlineStr"/>
    </row>
    <row r="1394">
      <c r="A1394" s="16" t="n">
        <v>1394</v>
      </c>
      <c r="B1394" s="16" t="inlineStr">
        <is>
          <t>Methotrexate</t>
        </is>
      </c>
      <c r="C1394" s="16" t="inlineStr">
        <is>
          <t>50mg</t>
        </is>
      </c>
      <c r="D1394" s="16" t="inlineStr">
        <is>
          <t>Methotrexate (50mg)</t>
        </is>
      </c>
      <c r="E1394" s="16" t="inlineStr"/>
    </row>
    <row r="1395">
      <c r="A1395" s="16" t="n">
        <v>1395</v>
      </c>
      <c r="B1395" s="16" t="inlineStr">
        <is>
          <t>Hydrocortisone</t>
        </is>
      </c>
      <c r="C1395" s="16" t="inlineStr">
        <is>
          <t>20mg</t>
        </is>
      </c>
      <c r="D1395" s="16" t="inlineStr">
        <is>
          <t>Hydrocortisone (20mg)</t>
        </is>
      </c>
      <c r="E1395" s="16" t="inlineStr"/>
    </row>
    <row r="1396">
      <c r="A1396" s="16" t="n">
        <v>1396</v>
      </c>
      <c r="B1396" s="16" t="inlineStr">
        <is>
          <t>Hydrocortisone</t>
        </is>
      </c>
      <c r="C1396" s="16" t="inlineStr">
        <is>
          <t>5mg</t>
        </is>
      </c>
      <c r="D1396" s="16" t="inlineStr">
        <is>
          <t>Hydrocortisone (5mg)</t>
        </is>
      </c>
      <c r="E1396" s="16" t="inlineStr"/>
    </row>
    <row r="1397">
      <c r="A1397" s="16" t="n">
        <v>1397</v>
      </c>
      <c r="B1397" s="16" t="inlineStr">
        <is>
          <t>Insulin Lispro</t>
        </is>
      </c>
      <c r="C1397" s="16" t="inlineStr">
        <is>
          <t>100IU/ml</t>
        </is>
      </c>
      <c r="D1397" s="16" t="inlineStr">
        <is>
          <t>Insulin Lispro (100IU/ml)</t>
        </is>
      </c>
      <c r="E1397" s="16" t="inlineStr"/>
    </row>
    <row r="1398">
      <c r="A1398" s="16" t="n">
        <v>1398</v>
      </c>
      <c r="B1398" s="16" t="inlineStr">
        <is>
          <t>Insulin Isophane + Human Insulin</t>
        </is>
      </c>
      <c r="C1398" s="16" t="inlineStr">
        <is>
          <t>50% + 50%</t>
        </is>
      </c>
      <c r="D1398" s="16" t="inlineStr">
        <is>
          <t>Insulin Isophane (50%) + Human Insulin (50%)</t>
        </is>
      </c>
      <c r="E1398" s="16" t="inlineStr"/>
    </row>
    <row r="1399">
      <c r="A1399" s="16" t="n">
        <v>1399</v>
      </c>
      <c r="B1399" s="16" t="inlineStr">
        <is>
          <t>Human Insulin</t>
        </is>
      </c>
      <c r="C1399" s="16" t="inlineStr">
        <is>
          <t>40IU</t>
        </is>
      </c>
      <c r="D1399" s="16" t="inlineStr">
        <is>
          <t>Human Insulin (40IU)</t>
        </is>
      </c>
      <c r="E1399" s="16" t="inlineStr"/>
    </row>
    <row r="1400">
      <c r="A1400" s="16" t="n">
        <v>1400</v>
      </c>
      <c r="B1400" s="16" t="inlineStr">
        <is>
          <t>Imipenem + Cilastatin</t>
        </is>
      </c>
      <c r="C1400" s="16" t="inlineStr">
        <is>
          <t>500mg + 500mg</t>
        </is>
      </c>
      <c r="D1400" s="16" t="inlineStr">
        <is>
          <t>Imipenem (500mg) + Cilastatin (500mg)</t>
        </is>
      </c>
      <c r="E1400" s="16" t="inlineStr"/>
    </row>
    <row r="1401">
      <c r="A1401" s="16" t="n">
        <v>1401</v>
      </c>
      <c r="B1401" s="16" t="inlineStr">
        <is>
          <t>Ramosetron</t>
        </is>
      </c>
      <c r="C1401" s="16" t="inlineStr">
        <is>
          <t>5mcg</t>
        </is>
      </c>
      <c r="D1401" s="16" t="inlineStr">
        <is>
          <t>Ramosetron (5mcg)</t>
        </is>
      </c>
      <c r="E1401" s="16" t="inlineStr"/>
    </row>
    <row r="1402">
      <c r="A1402" s="16" t="n">
        <v>1402</v>
      </c>
      <c r="B1402" s="16" t="inlineStr">
        <is>
          <t>Icosapent ethyl</t>
        </is>
      </c>
      <c r="C1402" s="16" t="inlineStr">
        <is>
          <t>1000mg</t>
        </is>
      </c>
      <c r="D1402" s="16" t="inlineStr">
        <is>
          <t>Icosapent ethyl (1000mg)</t>
        </is>
      </c>
      <c r="E1402" s="16" t="inlineStr"/>
    </row>
    <row r="1403">
      <c r="A1403" s="16" t="n">
        <v>1403</v>
      </c>
      <c r="B1403" s="16" t="inlineStr">
        <is>
          <t>Ibandronic Acid</t>
        </is>
      </c>
      <c r="C1403" s="16" t="inlineStr">
        <is>
          <t>50mg</t>
        </is>
      </c>
      <c r="D1403" s="16" t="inlineStr">
        <is>
          <t>Ibandronic Acid (50mg)</t>
        </is>
      </c>
      <c r="E1403" s="16" t="inlineStr"/>
    </row>
    <row r="1404">
      <c r="A1404" s="16" t="n">
        <v>1404</v>
      </c>
      <c r="B1404" s="16" t="inlineStr">
        <is>
          <t>Ibandronic Acid + Calcium + Vitamin D3</t>
        </is>
      </c>
      <c r="C1404" s="16" t="inlineStr">
        <is>
          <t>150mg + 225mg + 800IU</t>
        </is>
      </c>
      <c r="D1404" s="16" t="inlineStr">
        <is>
          <t>Ibandronic Acid (150mg) + Calcium (225mg) + Vitamin D3 (800IU)</t>
        </is>
      </c>
      <c r="E1404" s="16" t="inlineStr"/>
    </row>
    <row r="1405">
      <c r="A1405" s="16" t="n">
        <v>1405</v>
      </c>
      <c r="B1405" s="16" t="inlineStr">
        <is>
          <t>Iguratimod</t>
        </is>
      </c>
      <c r="C1405" s="16" t="inlineStr">
        <is>
          <t>25mg</t>
        </is>
      </c>
      <c r="D1405" s="16" t="inlineStr">
        <is>
          <t>Iguratimod (25mg)</t>
        </is>
      </c>
      <c r="E1405" s="16" t="inlineStr"/>
    </row>
    <row r="1406">
      <c r="A1406" s="16" t="n">
        <v>1406</v>
      </c>
      <c r="B1406" s="16" t="inlineStr">
        <is>
          <t>Imeglimin</t>
        </is>
      </c>
      <c r="C1406" s="16" t="inlineStr">
        <is>
          <t>1000mg</t>
        </is>
      </c>
      <c r="D1406" s="16" t="inlineStr">
        <is>
          <t>Imeglimin (1000mg)</t>
        </is>
      </c>
      <c r="E1406" s="16" t="inlineStr"/>
    </row>
    <row r="1407">
      <c r="A1407" s="16" t="n">
        <v>1407</v>
      </c>
      <c r="B1407" s="16" t="inlineStr">
        <is>
          <t>Imipenem + Cilastatin</t>
        </is>
      </c>
      <c r="C1407" s="16" t="inlineStr">
        <is>
          <t>500mg + 500mg</t>
        </is>
      </c>
      <c r="D1407" s="16" t="inlineStr">
        <is>
          <t>Imipenem (500mg) + Cilastatin (500mg)</t>
        </is>
      </c>
      <c r="E1407" s="16" t="inlineStr"/>
    </row>
    <row r="1408">
      <c r="A1408" s="16" t="n">
        <v>1408</v>
      </c>
      <c r="B1408" s="16" t="inlineStr">
        <is>
          <t>Ambroxol</t>
        </is>
      </c>
      <c r="C1408" s="16" t="inlineStr">
        <is>
          <t>15mg</t>
        </is>
      </c>
      <c r="D1408" s="16" t="inlineStr">
        <is>
          <t>Ambroxol (15mg)</t>
        </is>
      </c>
      <c r="E1408" s="16" t="inlineStr"/>
    </row>
    <row r="1409">
      <c r="A1409" s="16" t="n">
        <v>1409</v>
      </c>
      <c r="B1409" s="16" t="inlineStr">
        <is>
          <t>Insulin Isophane</t>
        </is>
      </c>
      <c r="C1409" s="16" t="inlineStr">
        <is>
          <t>100IU</t>
        </is>
      </c>
      <c r="D1409" s="16" t="inlineStr">
        <is>
          <t>Insulin Isophane (100IU)</t>
        </is>
      </c>
      <c r="E1409" s="16" t="inlineStr"/>
    </row>
    <row r="1410">
      <c r="A1410" s="16" t="n">
        <v>1410</v>
      </c>
      <c r="B1410" s="16" t="inlineStr">
        <is>
          <t>Irbesartan</t>
        </is>
      </c>
      <c r="C1410" s="16" t="inlineStr">
        <is>
          <t>150mg</t>
        </is>
      </c>
      <c r="D1410" s="16" t="inlineStr">
        <is>
          <t>Irbesartan (150mg)</t>
        </is>
      </c>
      <c r="E1410" s="16" t="inlineStr"/>
    </row>
    <row r="1411">
      <c r="A1411" s="16" t="n">
        <v>1411</v>
      </c>
      <c r="B1411" s="16" t="inlineStr">
        <is>
          <t>Ivabradine</t>
        </is>
      </c>
      <c r="C1411" s="16" t="inlineStr">
        <is>
          <t>10mg</t>
        </is>
      </c>
      <c r="D1411" s="16" t="inlineStr">
        <is>
          <t>Ivabradine (10mg)</t>
        </is>
      </c>
      <c r="E1411" s="16" t="inlineStr"/>
    </row>
    <row r="1412">
      <c r="A1412" s="16" t="n">
        <v>1412</v>
      </c>
      <c r="B1412" s="16" t="inlineStr">
        <is>
          <t>Ivabradine</t>
        </is>
      </c>
      <c r="C1412" s="16" t="inlineStr">
        <is>
          <t>7.5mg</t>
        </is>
      </c>
      <c r="D1412" s="16" t="inlineStr">
        <is>
          <t>Ivabradine (7.5mg)</t>
        </is>
      </c>
      <c r="E1412" s="16" t="inlineStr"/>
    </row>
    <row r="1413">
      <c r="A1413" s="16" t="n">
        <v>1413</v>
      </c>
      <c r="B1413" s="16" t="inlineStr">
        <is>
          <t>Ivermectin</t>
        </is>
      </c>
      <c r="C1413" s="16" t="inlineStr">
        <is>
          <t>6mg</t>
        </is>
      </c>
      <c r="D1413" s="16" t="inlineStr">
        <is>
          <t>Ivermectin (6mg)</t>
        </is>
      </c>
      <c r="E1413" s="16" t="inlineStr"/>
    </row>
    <row r="1414">
      <c r="A1414" s="16" t="n">
        <v>1414</v>
      </c>
      <c r="B1414" s="16" t="inlineStr">
        <is>
          <t>Carvedilol + Ivabradine</t>
        </is>
      </c>
      <c r="C1414" s="16" t="inlineStr">
        <is>
          <t>3.125mg + 5mg</t>
        </is>
      </c>
      <c r="D1414" s="16" t="inlineStr">
        <is>
          <t>Carvedilol (3.125mg) + Ivabradine (5mg)</t>
        </is>
      </c>
      <c r="E1414" s="16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</cols>
  <sheetData>
    <row r="1" ht="30" customHeight="1">
      <c r="A1" s="13" t="inlineStr">
        <is>
          <t>unit_id</t>
        </is>
      </c>
      <c r="B1" s="14" t="inlineStr">
        <is>
          <t>unit_name</t>
        </is>
      </c>
    </row>
    <row r="2">
      <c r="A2" s="16" t="n">
        <v>1</v>
      </c>
      <c r="B2" s="16" t="inlineStr">
        <is>
          <t>STRP</t>
        </is>
      </c>
    </row>
    <row r="3">
      <c r="A3" s="16" t="n">
        <v>2</v>
      </c>
      <c r="B3" s="16" t="inlineStr">
        <is>
          <t>BOTT</t>
        </is>
      </c>
    </row>
    <row r="4">
      <c r="A4" s="16" t="n">
        <v>3</v>
      </c>
      <c r="B4" s="16" t="inlineStr">
        <is>
          <t>PCS</t>
        </is>
      </c>
    </row>
    <row r="5">
      <c r="A5" s="16" t="n">
        <v>4</v>
      </c>
      <c r="B5" s="16" t="inlineStr">
        <is>
          <t>BOX</t>
        </is>
      </c>
    </row>
    <row r="6">
      <c r="A6" s="16" t="n">
        <v>5</v>
      </c>
      <c r="B6" s="16" t="inlineStr">
        <is>
          <t>PACKET</t>
        </is>
      </c>
    </row>
    <row r="7">
      <c r="A7" s="16" t="n">
        <v>6</v>
      </c>
      <c r="B7" s="16" t="inlineStr">
        <is>
          <t>SACHET</t>
        </is>
      </c>
    </row>
    <row r="8">
      <c r="A8" s="16" t="n">
        <v>7</v>
      </c>
      <c r="B8" s="16" t="inlineStr">
        <is>
          <t>JAR</t>
        </is>
      </c>
    </row>
    <row r="9">
      <c r="A9" s="16" t="n">
        <v>8</v>
      </c>
      <c r="B9" s="16" t="inlineStr">
        <is>
          <t>TUBE</t>
        </is>
      </c>
    </row>
    <row r="10">
      <c r="A10" s="16" t="n">
        <v>9</v>
      </c>
      <c r="B10" s="16" t="inlineStr">
        <is>
          <t>AMPULE</t>
        </is>
      </c>
    </row>
    <row r="11">
      <c r="A11" s="16" t="n">
        <v>10</v>
      </c>
      <c r="B11" s="16" t="inlineStr">
        <is>
          <t>VIAL</t>
        </is>
      </c>
    </row>
    <row r="12">
      <c r="A12" s="16" t="n">
        <v>11</v>
      </c>
      <c r="B12" s="16" t="inlineStr">
        <is>
          <t>CARTRIDGE</t>
        </is>
      </c>
    </row>
    <row r="13">
      <c r="A13" s="16" t="n">
        <v>12</v>
      </c>
      <c r="B13" s="16" t="inlineStr">
        <is>
          <t>PREFILLED SYRINGE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2" customWidth="1" min="3" max="3"/>
  </cols>
  <sheetData>
    <row r="1" ht="30" customHeight="1">
      <c r="A1" s="13" t="inlineStr">
        <is>
          <t>dose_form_id</t>
        </is>
      </c>
      <c r="B1" s="14" t="inlineStr">
        <is>
          <t>dose_form_name</t>
        </is>
      </c>
      <c r="C1" s="15" t="inlineStr">
        <is>
          <t>description</t>
        </is>
      </c>
    </row>
    <row r="2">
      <c r="A2" s="16" t="n">
        <v>1</v>
      </c>
      <c r="B2" s="16" t="inlineStr">
        <is>
          <t>Capsule</t>
        </is>
      </c>
      <c r="C2" s="16" t="inlineStr">
        <is>
          <t>Gelatin shell containing powder or liquid</t>
        </is>
      </c>
    </row>
    <row r="3">
      <c r="A3" s="16" t="n">
        <v>2</v>
      </c>
      <c r="B3" s="16" t="inlineStr">
        <is>
          <t>Cream</t>
        </is>
      </c>
      <c r="C3" s="16" t="inlineStr">
        <is>
          <t>Semi-solid emulsion applied to skin</t>
        </is>
      </c>
    </row>
    <row r="4">
      <c r="A4" s="16" t="n">
        <v>3</v>
      </c>
      <c r="B4" s="16" t="inlineStr">
        <is>
          <t>Drops</t>
        </is>
      </c>
      <c r="C4" s="16" t="inlineStr">
        <is>
          <t>Sterile solution for instillation</t>
        </is>
      </c>
    </row>
    <row r="5">
      <c r="A5" s="16" t="n">
        <v>4</v>
      </c>
      <c r="B5" s="16" t="inlineStr">
        <is>
          <t>Gel</t>
        </is>
      </c>
      <c r="C5" s="16" t="inlineStr">
        <is>
          <t>Non-greasy topical preparation</t>
        </is>
      </c>
    </row>
    <row r="6">
      <c r="A6" s="16" t="n">
        <v>5</v>
      </c>
      <c r="B6" s="16" t="inlineStr">
        <is>
          <t>Granules</t>
        </is>
      </c>
      <c r="C6" s="16" t="inlineStr">
        <is>
          <t>Larger particles than powder, sometimes effervescent</t>
        </is>
      </c>
    </row>
    <row r="7">
      <c r="A7" s="16" t="n">
        <v>6</v>
      </c>
      <c r="B7" s="16" t="inlineStr">
        <is>
          <t>Gummy</t>
        </is>
      </c>
      <c r="C7" s="16" t="inlineStr">
        <is>
          <t>Chewable, gelatin-based oral dosage form, often for vitamins or supplements.</t>
        </is>
      </c>
    </row>
    <row r="8">
      <c r="A8" s="16" t="n">
        <v>7</v>
      </c>
      <c r="B8" s="16" t="inlineStr">
        <is>
          <t>Infusion</t>
        </is>
      </c>
      <c r="C8" s="16" t="inlineStr">
        <is>
          <t>Large volume sterile solution</t>
        </is>
      </c>
    </row>
    <row r="9">
      <c r="A9" s="16" t="n">
        <v>8</v>
      </c>
      <c r="B9" s="16" t="inlineStr">
        <is>
          <t>Inhaler</t>
        </is>
      </c>
      <c r="C9" s="16" t="inlineStr">
        <is>
          <t>Delivers medication to lungs</t>
        </is>
      </c>
    </row>
    <row r="10">
      <c r="A10" s="16" t="n">
        <v>9</v>
      </c>
      <c r="B10" s="16" t="inlineStr">
        <is>
          <t>Injection</t>
        </is>
      </c>
      <c r="C10" s="16" t="inlineStr">
        <is>
          <t>For intramuscular, intravenous, or subcutaneous use</t>
        </is>
      </c>
    </row>
    <row r="11">
      <c r="A11" s="16" t="n">
        <v>10</v>
      </c>
      <c r="B11" s="16" t="inlineStr">
        <is>
          <t>Lotion</t>
        </is>
      </c>
      <c r="C11" s="16" t="inlineStr">
        <is>
          <t>Liquid for skin application</t>
        </is>
      </c>
    </row>
    <row r="12">
      <c r="A12" s="16" t="n">
        <v>11</v>
      </c>
      <c r="B12" s="16" t="inlineStr">
        <is>
          <t>Nasal Spray / Drops</t>
        </is>
      </c>
      <c r="C12" s="16" t="inlineStr">
        <is>
          <t>For nasal use</t>
        </is>
      </c>
    </row>
    <row r="13">
      <c r="A13" s="16" t="n">
        <v>12</v>
      </c>
      <c r="B13" s="16" t="inlineStr">
        <is>
          <t>Nebulizer Solution</t>
        </is>
      </c>
      <c r="C13" s="16" t="inlineStr">
        <is>
          <t>for Nebulizer</t>
        </is>
      </c>
    </row>
    <row r="14">
      <c r="A14" s="16" t="n">
        <v>13</v>
      </c>
      <c r="B14" s="16" t="inlineStr">
        <is>
          <t>Ointment</t>
        </is>
      </c>
      <c r="C14" s="16" t="inlineStr">
        <is>
          <t>Greasy semi-solid for external use</t>
        </is>
      </c>
    </row>
    <row r="15">
      <c r="A15" s="16" t="n">
        <v>14</v>
      </c>
      <c r="B15" s="16" t="inlineStr">
        <is>
          <t>Paste</t>
        </is>
      </c>
      <c r="C15" s="16" t="inlineStr">
        <is>
          <t>Transdermal delivery through skin</t>
        </is>
      </c>
    </row>
    <row r="16">
      <c r="A16" s="16" t="n">
        <v>15</v>
      </c>
      <c r="B16" s="16" t="inlineStr">
        <is>
          <t>Patch</t>
        </is>
      </c>
      <c r="C16" s="16" t="inlineStr">
        <is>
          <t>For dissolution before administration</t>
        </is>
      </c>
    </row>
    <row r="17">
      <c r="A17" s="16" t="n">
        <v>16</v>
      </c>
      <c r="B17" s="16" t="inlineStr">
        <is>
          <t>Powder</t>
        </is>
      </c>
      <c r="C17" s="16" t="inlineStr">
        <is>
          <t>Homogeneous liquid preparation</t>
        </is>
      </c>
    </row>
    <row r="18">
      <c r="A18" s="16" t="n">
        <v>17</v>
      </c>
      <c r="B18" s="16" t="inlineStr">
        <is>
          <t>Solution</t>
        </is>
      </c>
      <c r="C18" s="16" t="inlineStr">
        <is>
          <t>Aerosolized medication for local use</t>
        </is>
      </c>
    </row>
    <row r="19">
      <c r="A19" s="16" t="n">
        <v>18</v>
      </c>
      <c r="B19" s="16" t="inlineStr">
        <is>
          <t>Spray</t>
        </is>
      </c>
      <c r="C19" s="16" t="inlineStr">
        <is>
          <t>Sweet viscous oral liquid</t>
        </is>
      </c>
    </row>
    <row r="20">
      <c r="A20" s="16" t="n">
        <v>19</v>
      </c>
      <c r="B20" s="16" t="inlineStr">
        <is>
          <t>Syrup</t>
        </is>
      </c>
      <c r="C20" s="16" t="inlineStr">
        <is>
          <t>Solid compressed form, swallowed whole</t>
        </is>
      </c>
    </row>
    <row r="21">
      <c r="A21" s="16" t="n">
        <v>20</v>
      </c>
      <c r="B21" s="16" t="inlineStr">
        <is>
          <t>Tablet</t>
        </is>
      </c>
      <c r="C21" s="16" t="inlineStr">
        <is>
          <t>Powder or liquid in vial for injection</t>
        </is>
      </c>
    </row>
    <row r="22">
      <c r="A22" s="16" t="n">
        <v>21</v>
      </c>
      <c r="B22" s="16" t="inlineStr">
        <is>
          <t>Vial</t>
        </is>
      </c>
      <c r="C22" s="16" t="inlineStr"/>
    </row>
    <row r="23">
      <c r="A23" s="16" t="n">
        <v>22</v>
      </c>
      <c r="B23" s="16" t="inlineStr">
        <is>
          <t>Respules</t>
        </is>
      </c>
      <c r="C23" s="16" t="inlineStr"/>
    </row>
    <row r="24">
      <c r="A24" s="16" t="n">
        <v>23</v>
      </c>
      <c r="B24" s="16" t="inlineStr">
        <is>
          <t>Suppository</t>
        </is>
      </c>
      <c r="C24" s="16" t="inlineStr"/>
    </row>
    <row r="25">
      <c r="A25" s="16" t="n">
        <v>24</v>
      </c>
      <c r="B25" s="16" t="inlineStr">
        <is>
          <t>Oil</t>
        </is>
      </c>
      <c r="C25" s="16" t="inlineStr"/>
    </row>
    <row r="26">
      <c r="A26" s="16" t="n">
        <v>25</v>
      </c>
      <c r="B26" s="16" t="inlineStr">
        <is>
          <t>Shampoo</t>
        </is>
      </c>
      <c r="C26" s="16" t="inlineStr"/>
    </row>
    <row r="27">
      <c r="A27" s="16" t="n">
        <v>26</v>
      </c>
      <c r="B27" s="16" t="inlineStr">
        <is>
          <t>Lozenges</t>
        </is>
      </c>
      <c r="C27" s="16" t="inlineStr"/>
    </row>
    <row r="28">
      <c r="A28" s="16" t="n">
        <v>27</v>
      </c>
      <c r="B28" s="16" t="inlineStr">
        <is>
          <t>Insulin</t>
        </is>
      </c>
      <c r="C28" s="16" t="inlineStr"/>
    </row>
    <row r="29">
      <c r="A29" s="16" t="n">
        <v>28</v>
      </c>
      <c r="B29" s="16" t="inlineStr">
        <is>
          <t>Emulsion</t>
        </is>
      </c>
      <c r="C29" s="16" t="inlineStr"/>
    </row>
    <row r="30">
      <c r="A30" s="16" t="n">
        <v>29</v>
      </c>
      <c r="B30" s="16" t="inlineStr">
        <is>
          <t>Suspension</t>
        </is>
      </c>
      <c r="C30" s="16" t="inlineStr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</cols>
  <sheetData>
    <row r="1" ht="30" customHeight="1">
      <c r="A1" s="13" t="inlineStr">
        <is>
          <t>variant_id</t>
        </is>
      </c>
      <c r="B1" s="14" t="inlineStr">
        <is>
          <t>variant_name</t>
        </is>
      </c>
    </row>
    <row r="2">
      <c r="A2" s="16" t="n">
        <v>1</v>
      </c>
      <c r="B2" s="16" t="inlineStr">
        <is>
          <t>Black</t>
        </is>
      </c>
    </row>
    <row r="3">
      <c r="A3" s="16" t="n">
        <v>2</v>
      </c>
      <c r="B3" s="16" t="inlineStr">
        <is>
          <t>Brown</t>
        </is>
      </c>
    </row>
    <row r="4">
      <c r="A4" s="16" t="n">
        <v>3</v>
      </c>
      <c r="B4" s="16" t="inlineStr">
        <is>
          <t>Burgundy</t>
        </is>
      </c>
    </row>
    <row r="5">
      <c r="A5" s="16" t="n">
        <v>4</v>
      </c>
      <c r="B5" s="16" t="inlineStr">
        <is>
          <t>Strawberry Flavor</t>
        </is>
      </c>
    </row>
    <row r="6">
      <c r="A6" s="16" t="n">
        <v>5</v>
      </c>
      <c r="B6" s="16" t="inlineStr">
        <is>
          <t>Chocolate Flavor</t>
        </is>
      </c>
    </row>
    <row r="7">
      <c r="A7" s="16" t="n">
        <v>6</v>
      </c>
      <c r="B7" s="16" t="inlineStr">
        <is>
          <t>Mixed Fruit Flavor</t>
        </is>
      </c>
    </row>
    <row r="8">
      <c r="A8" s="16" t="n">
        <v>7</v>
      </c>
      <c r="B8" s="16" t="inlineStr">
        <is>
          <t>Lemon Flavor</t>
        </is>
      </c>
    </row>
    <row r="9">
      <c r="A9" s="16" t="n">
        <v>8</v>
      </c>
      <c r="B9" s="16" t="inlineStr">
        <is>
          <t>Mango Flavor</t>
        </is>
      </c>
    </row>
    <row r="10">
      <c r="A10" s="16" t="n">
        <v>9</v>
      </c>
      <c r="B10" s="16" t="inlineStr">
        <is>
          <t>Orange Flavor</t>
        </is>
      </c>
    </row>
    <row r="11">
      <c r="A11" s="16" t="n">
        <v>10</v>
      </c>
      <c r="B11" s="16" t="inlineStr">
        <is>
          <t>Pineapple Flavor</t>
        </is>
      </c>
    </row>
    <row r="12">
      <c r="A12" s="16" t="n">
        <v>11</v>
      </c>
      <c r="B12" s="16" t="inlineStr">
        <is>
          <t>Vanilla Flavour</t>
        </is>
      </c>
    </row>
    <row r="13">
      <c r="A13" s="16" t="n">
        <v>12</v>
      </c>
      <c r="B13" s="16" t="inlineStr">
        <is>
          <t>Kesar Flavour</t>
        </is>
      </c>
    </row>
    <row r="14">
      <c r="A14" s="16" t="n">
        <v>13</v>
      </c>
      <c r="B14" s="16" t="inlineStr">
        <is>
          <t>Frog</t>
        </is>
      </c>
    </row>
    <row r="15">
      <c r="A15" s="16" t="n">
        <v>14</v>
      </c>
      <c r="B15" s="16" t="inlineStr">
        <is>
          <t>Duck</t>
        </is>
      </c>
    </row>
    <row r="16">
      <c r="A16" s="16" t="n">
        <v>15</v>
      </c>
      <c r="B16" s="16" t="inlineStr">
        <is>
          <t>Baby Bear</t>
        </is>
      </c>
    </row>
    <row r="17">
      <c r="A17" s="16" t="n">
        <v>16</v>
      </c>
      <c r="B17" s="16" t="inlineStr">
        <is>
          <t>Small</t>
        </is>
      </c>
    </row>
    <row r="18">
      <c r="A18" s="16" t="n">
        <v>17</v>
      </c>
      <c r="B18" s="16" t="inlineStr">
        <is>
          <t>Medium</t>
        </is>
      </c>
    </row>
    <row r="19">
      <c r="A19" s="16" t="n">
        <v>18</v>
      </c>
      <c r="B19" s="16" t="inlineStr">
        <is>
          <t>Large</t>
        </is>
      </c>
    </row>
    <row r="20">
      <c r="A20" s="16" t="n">
        <v>19</v>
      </c>
      <c r="B20" s="16" t="inlineStr">
        <is>
          <t>Extra Large (XL)</t>
        </is>
      </c>
    </row>
    <row r="21">
      <c r="A21" s="16" t="n">
        <v>20</v>
      </c>
      <c r="B21" s="16" t="inlineStr">
        <is>
          <t>6cm x 4m</t>
        </is>
      </c>
    </row>
    <row r="22">
      <c r="A22" s="16" t="n">
        <v>21</v>
      </c>
      <c r="B22" s="16" t="inlineStr">
        <is>
          <t>8cm x 4m</t>
        </is>
      </c>
    </row>
    <row r="23">
      <c r="A23" s="16" t="n">
        <v>22</v>
      </c>
      <c r="B23" s="16" t="inlineStr">
        <is>
          <t>10cm x 4m</t>
        </is>
      </c>
    </row>
    <row r="24">
      <c r="A24" s="16" t="n">
        <v>23</v>
      </c>
      <c r="B24" s="16" t="inlineStr">
        <is>
          <t>15cm x 4m</t>
        </is>
      </c>
    </row>
    <row r="25">
      <c r="A25" s="16" t="n">
        <v>24</v>
      </c>
      <c r="B25" s="16" t="inlineStr">
        <is>
          <t>Rose</t>
        </is>
      </c>
    </row>
    <row r="26">
      <c r="A26" s="16" t="n">
        <v>25</v>
      </c>
      <c r="B26" s="16" t="inlineStr">
        <is>
          <t>Lavender</t>
        </is>
      </c>
    </row>
    <row r="27">
      <c r="A27" s="16" t="n">
        <v>26</v>
      </c>
      <c r="B27" s="16" t="inlineStr">
        <is>
          <t>Aloe Vera</t>
        </is>
      </c>
    </row>
    <row r="28">
      <c r="A28" s="16" t="n">
        <v>27</v>
      </c>
      <c r="B28" s="16" t="inlineStr">
        <is>
          <t>Herbal</t>
        </is>
      </c>
    </row>
    <row r="29">
      <c r="A29" s="16" t="n">
        <v>28</v>
      </c>
      <c r="B29" s="16" t="inlineStr">
        <is>
          <t>Sugar Free</t>
        </is>
      </c>
    </row>
    <row r="30">
      <c r="A30" s="16" t="n">
        <v>29</v>
      </c>
      <c r="B30" s="16" t="inlineStr">
        <is>
          <t>Regular Flavor</t>
        </is>
      </c>
    </row>
    <row r="31">
      <c r="A31" s="16" t="n">
        <v>30</v>
      </c>
      <c r="B31" s="16" t="inlineStr">
        <is>
          <t>Cola Flavor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</cols>
  <sheetData>
    <row r="1" ht="30" customHeight="1">
      <c r="A1" s="13" t="inlineStr">
        <is>
          <t>brand_tier_id</t>
        </is>
      </c>
      <c r="B1" s="14" t="inlineStr">
        <is>
          <t>brand_tier_name</t>
        </is>
      </c>
      <c r="C1" s="15" t="inlineStr">
        <is>
          <t>default_discount_percent</t>
        </is>
      </c>
    </row>
    <row r="2">
      <c r="A2" s="16" t="n"/>
      <c r="B2" s="16" t="inlineStr">
        <is>
          <t>Popular Brand</t>
        </is>
      </c>
      <c r="C2" s="16" t="n">
        <v>10</v>
      </c>
    </row>
    <row r="3">
      <c r="A3" s="16" t="n"/>
      <c r="B3" s="16" t="inlineStr">
        <is>
          <t>TnC Trusted Generic</t>
        </is>
      </c>
      <c r="C3" s="16" t="n">
        <v>20</v>
      </c>
    </row>
    <row r="4">
      <c r="A4" s="16" t="n"/>
      <c r="B4" s="16" t="inlineStr">
        <is>
          <t>Market Generic</t>
        </is>
      </c>
      <c r="C4" s="16" t="n">
        <v>20</v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</cols>
  <sheetData>
    <row r="1" ht="30" customHeight="1">
      <c r="A1" s="13" t="inlineStr">
        <is>
          <t>safety_label_id</t>
        </is>
      </c>
      <c r="B1" s="14" t="inlineStr">
        <is>
          <t>safety_label_name</t>
        </is>
      </c>
    </row>
    <row r="2">
      <c r="A2" s="16" t="n"/>
      <c r="B2" s="16" t="inlineStr">
        <is>
          <t>Safe</t>
        </is>
      </c>
    </row>
    <row r="3">
      <c r="A3" s="16" t="n"/>
      <c r="B3" s="16" t="inlineStr">
        <is>
          <t>Caution</t>
        </is>
      </c>
    </row>
    <row r="4">
      <c r="A4" s="16" t="n"/>
      <c r="B4" s="16" t="inlineStr">
        <is>
          <t>Unsafe</t>
        </is>
      </c>
    </row>
    <row r="5">
      <c r="A5" s="16" t="n"/>
      <c r="B5" s="16" t="inlineStr">
        <is>
          <t>Consult your doctor</t>
        </is>
      </c>
    </row>
    <row r="6">
      <c r="A6" s="16" t="n"/>
      <c r="B6" s="16" t="inlineStr">
        <is>
          <t>Safe if prescribed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18" customWidth="1" min="4" max="4"/>
    <col width="14" customWidth="1" min="5" max="5"/>
    <col width="26" customWidth="1" min="6" max="6"/>
    <col width="44" customWidth="1" min="7" max="7"/>
  </cols>
  <sheetData>
    <row r="1" ht="30" customHeight="1">
      <c r="A1" s="13" t="inlineStr">
        <is>
          <t>supplier_id</t>
        </is>
      </c>
      <c r="B1" s="14" t="inlineStr">
        <is>
          <t>supplier_name</t>
        </is>
      </c>
      <c r="C1" s="14" t="inlineStr">
        <is>
          <t>drug_license_no</t>
        </is>
      </c>
      <c r="D1" s="15" t="inlineStr">
        <is>
          <t>gstin</t>
        </is>
      </c>
      <c r="E1" s="15" t="inlineStr">
        <is>
          <t>phone</t>
        </is>
      </c>
      <c r="F1" s="15" t="inlineStr">
        <is>
          <t>email</t>
        </is>
      </c>
      <c r="G1" s="15" t="inlineStr">
        <is>
          <t>address</t>
        </is>
      </c>
    </row>
    <row r="2">
      <c r="A2" s="17" t="n"/>
      <c r="B2" s="17" t="inlineStr">
        <is>
          <t>Example Pharma Distributors</t>
        </is>
      </c>
      <c r="C2" s="17" t="inlineStr">
        <is>
          <t>TS-20B-012345</t>
        </is>
      </c>
      <c r="D2" s="17" t="inlineStr">
        <is>
          <t>36ABCDE1234F1Z5</t>
        </is>
      </c>
      <c r="E2" s="17" t="inlineStr">
        <is>
          <t>9876543210</t>
        </is>
      </c>
      <c r="F2" s="17" t="inlineStr">
        <is>
          <t>orders@example-pharma.in</t>
        </is>
      </c>
      <c r="G2" s="17" t="inlineStr">
        <is>
          <t>Plot 12, Balanagar, Hyderabad 500037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2026-09-16T21:16:12Z</dcterms:created>
  <dcterms:modified xmlns:dcterms="http://purl.org/dc/terms/" xmlns:xsi="http://www.w3.org/2001/XMLSchema-instance" xsi:type="dcterms:W3CDTF">2026-09-16T21:16:12Z</dcterms:modified>
</cp:coreProperties>
</file>