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pening_Stock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'Opening_Stock'!$A$1:$L$1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F6000"/>
      <sz val="10"/>
    </font>
    <font>
      <name val="Arial"/>
      <b val="1"/>
      <sz val="10"/>
    </font>
    <font>
      <name val="Arial"/>
      <sz val="10"/>
    </font>
    <font>
      <name val="Arial"/>
      <b val="1"/>
      <color rgb="001F4E5F"/>
      <sz val="14"/>
    </font>
    <font>
      <name val="Arial"/>
      <i val="1"/>
      <color rgb="00595959"/>
      <sz val="10"/>
    </font>
    <font>
      <name val="Arial"/>
      <b val="1"/>
      <color rgb="001F4E5F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7F7F7F"/>
      </patternFill>
    </fill>
    <fill>
      <patternFill patternType="solid">
        <fgColor rgb="005B8FA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49" fontId="2" fillId="5" borderId="1" applyAlignment="1" pivotButton="0" quotePrefix="0" xfId="0">
      <alignment vertical="top"/>
    </xf>
    <xf numFmtId="2" fontId="2" fillId="5" borderId="1" applyAlignment="1" pivotButton="0" quotePrefix="0" xfId="0">
      <alignment vertical="top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TnC template</author>
  </authors>
  <commentList>
    <comment ref="A1" authorId="0" shapeId="0">
      <text>
        <t>TNC000000 from the 02_Products result file.</t>
      </text>
    </comment>
    <comment ref="B1" authorId="0" shapeId="0">
      <text>
        <t>Reader aid only; ignored by the loader.</t>
      </text>
    </comment>
    <comment ref="C1" authorId="0" shapeId="0">
      <text>
        <t>Dropdown · Suppliers tab of 01_Masters. Rows are grouped by supplier + invoice_number into one purchase invoice.</t>
      </text>
    </comment>
    <comment ref="D1" authorId="0" shapeId="0">
      <text>
        <t>Supplier's invoice number as printed.</t>
      </text>
    </comment>
    <comment ref="E1" authorId="0" shapeId="0">
      <text>
        <t>Date, YYYY-MM-DD.</t>
      </text>
    </comment>
    <comment ref="F1" authorId="0" shapeId="0">
      <text>
        <t>Batch number as printed on the pack.</t>
      </text>
    </comment>
    <comment ref="G1" authorId="0" shapeId="0">
      <text>
        <t>YYYY-MM as printed; the loader stores the last day of that month.</t>
      </text>
    </comment>
    <comment ref="H1" authorId="0" shapeId="0">
      <text>
        <t>Whole number of packs received (sellable units are packs, matching pack_size).</t>
      </text>
    </comment>
    <comment ref="I1" authorId="0" shapeId="0">
      <text>
        <t>Printed MRP per pack for this batch, 2 decimals.</t>
      </text>
    </comment>
    <comment ref="J1" authorId="0" shapeId="0">
      <text>
        <t>Net rate paid per pack, 2 decimals.</t>
      </text>
    </comment>
    <comment ref="K1" authorId="0" shapeId="0">
      <text>
        <t>Trade discount on this line, 0–100. Blank = 0.</t>
      </text>
    </comment>
    <comment ref="L1" authorId="0" shapeId="0">
      <text>
        <t>Shelf / rack code in the pharmacy, e.g. A-12.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52" customWidth="1" min="4" max="4"/>
  </cols>
  <sheetData>
    <row r="1">
      <c r="A1" s="1" t="inlineStr">
        <is>
          <t>05_Opening_Stock — one batch per row</t>
        </is>
      </c>
    </row>
    <row r="2">
      <c r="A2" s="2" t="inlineStr">
        <is>
          <t>TnC Pharmacy catalogue upload · template v1 · 2026-09-16</t>
        </is>
      </c>
    </row>
    <row r="4" ht="30" customHeight="1">
      <c r="A4" s="3" t="inlineStr">
        <is>
          <t>First stock for products TnC actually sells. Each row is one batch of one product; rows sharing supplier + invoice_number become one purchase invoice (MasterTablePurchase) with one batch line (DataTablePurchase) per row.</t>
        </is>
      </c>
    </row>
    <row r="5" ht="30" customHeight="1">
      <c r="A5" s="3" t="inlineStr">
        <is>
          <t>Only products with at least one non-expired batch with quantity show as in stock on the website (TNC-18); a product with no row here shows OUT OF STOCK. Expiry drives sell order: earliest-expiring batch is sold first.</t>
        </is>
      </c>
    </row>
    <row r="7">
      <c r="A7" s="4" t="inlineStr">
        <is>
          <t>Legend — header colours</t>
        </is>
      </c>
    </row>
    <row r="8">
      <c r="A8" s="5" t="inlineStr">
        <is>
          <t>REQ</t>
        </is>
      </c>
      <c r="B8" s="6" t="inlineStr">
        <is>
          <t>Required — fill on every row</t>
        </is>
      </c>
    </row>
    <row r="9">
      <c r="A9" s="7" t="inlineStr">
        <is>
          <t>OPT</t>
        </is>
      </c>
      <c r="B9" s="6" t="inlineStr">
        <is>
          <t>Optional — leave blank when it does not apply</t>
        </is>
      </c>
    </row>
    <row r="10">
      <c r="A10" s="8" t="inlineStr">
        <is>
          <t>SYS</t>
        </is>
      </c>
      <c r="B10" s="6" t="inlineStr">
        <is>
          <t>System — filled by the loader / export; never typed by hand</t>
        </is>
      </c>
    </row>
    <row r="11">
      <c r="A11" s="9" t="inlineStr">
        <is>
          <t>EXAMPLE</t>
        </is>
      </c>
      <c r="B11" s="6" t="inlineStr">
        <is>
          <t>Yellow rows are examples — delete them before upload.</t>
        </is>
      </c>
    </row>
    <row r="13">
      <c r="A13" s="4" t="inlineStr">
        <is>
          <t>Columns</t>
        </is>
      </c>
    </row>
    <row r="14">
      <c r="A14" s="10" t="inlineStr">
        <is>
          <t>Column</t>
        </is>
      </c>
      <c r="B14" s="10" t="inlineStr">
        <is>
          <t>Required</t>
        </is>
      </c>
      <c r="C14" s="10" t="inlineStr">
        <is>
          <t>Allowed values / format</t>
        </is>
      </c>
      <c r="D14" s="10" t="inlineStr">
        <is>
          <t>Rule</t>
        </is>
      </c>
    </row>
    <row r="15" ht="15" customHeight="1">
      <c r="A15" s="11" t="inlineStr">
        <is>
          <t>medicine_code</t>
        </is>
      </c>
      <c r="B15" s="11" t="inlineStr">
        <is>
          <t>yes</t>
        </is>
      </c>
      <c r="C15" s="11" t="inlineStr">
        <is>
          <t>TNC000000</t>
        </is>
      </c>
      <c r="D15" s="11" t="inlineStr">
        <is>
          <t>From the 02_Products result file.</t>
        </is>
      </c>
    </row>
    <row r="16" ht="15" customHeight="1">
      <c r="A16" s="11" t="inlineStr">
        <is>
          <t>medicine_name</t>
        </is>
      </c>
      <c r="B16" s="11" t="inlineStr">
        <is>
          <t>system</t>
        </is>
      </c>
      <c r="C16" s="11" t="inlineStr">
        <is>
          <t>text</t>
        </is>
      </c>
      <c r="D16" s="11" t="inlineStr">
        <is>
          <t>Reader aid only.</t>
        </is>
      </c>
    </row>
    <row r="17" ht="15" customHeight="1">
      <c r="A17" s="11" t="inlineStr">
        <is>
          <t>supplier</t>
        </is>
      </c>
      <c r="B17" s="11" t="inlineStr">
        <is>
          <t>yes</t>
        </is>
      </c>
      <c r="C17" s="11" t="inlineStr">
        <is>
          <t>dropdown</t>
        </is>
      </c>
      <c r="D17" s="11" t="inlineStr">
        <is>
          <t>Suppliers tab of 01_Masters.</t>
        </is>
      </c>
    </row>
    <row r="18" ht="15" customHeight="1">
      <c r="A18" s="11" t="inlineStr">
        <is>
          <t>invoice_number</t>
        </is>
      </c>
      <c r="B18" s="11" t="inlineStr">
        <is>
          <t>yes</t>
        </is>
      </c>
      <c r="C18" s="11" t="inlineStr">
        <is>
          <t>text</t>
        </is>
      </c>
      <c r="D18" s="11" t="inlineStr">
        <is>
          <t>Groups rows into one invoice with supplier.</t>
        </is>
      </c>
    </row>
    <row r="19" ht="15" customHeight="1">
      <c r="A19" s="11" t="inlineStr">
        <is>
          <t>invoice_date</t>
        </is>
      </c>
      <c r="B19" s="11" t="inlineStr">
        <is>
          <t>yes</t>
        </is>
      </c>
      <c r="C19" s="11" t="inlineStr">
        <is>
          <t>YYYY-MM-DD</t>
        </is>
      </c>
      <c r="D19" s="11" t="inlineStr">
        <is>
          <t>Excel date.</t>
        </is>
      </c>
    </row>
    <row r="20" ht="15" customHeight="1">
      <c r="A20" s="11" t="inlineStr">
        <is>
          <t>batch</t>
        </is>
      </c>
      <c r="B20" s="11" t="inlineStr">
        <is>
          <t>yes</t>
        </is>
      </c>
      <c r="C20" s="11" t="inlineStr">
        <is>
          <t>text</t>
        </is>
      </c>
      <c r="D20" s="11" t="inlineStr">
        <is>
          <t>As printed.</t>
        </is>
      </c>
    </row>
    <row r="21" ht="15" customHeight="1">
      <c r="A21" s="11" t="inlineStr">
        <is>
          <t>expiry</t>
        </is>
      </c>
      <c r="B21" s="11" t="inlineStr">
        <is>
          <t>yes</t>
        </is>
      </c>
      <c r="C21" s="11" t="inlineStr">
        <is>
          <t>YYYY-MM (text)</t>
        </is>
      </c>
      <c r="D21" s="11" t="inlineStr">
        <is>
          <t>Last day of the month is stored.</t>
        </is>
      </c>
    </row>
    <row r="22" ht="15" customHeight="1">
      <c r="A22" s="11" t="inlineStr">
        <is>
          <t>quantity</t>
        </is>
      </c>
      <c r="B22" s="11" t="inlineStr">
        <is>
          <t>yes</t>
        </is>
      </c>
      <c r="C22" s="11" t="inlineStr">
        <is>
          <t>whole number</t>
        </is>
      </c>
      <c r="D22" s="11" t="inlineStr">
        <is>
          <t>Packs received.</t>
        </is>
      </c>
    </row>
    <row r="23" ht="15" customHeight="1">
      <c r="A23" s="11" t="inlineStr">
        <is>
          <t>mrp / purchase_rate</t>
        </is>
      </c>
      <c r="B23" s="11" t="inlineStr">
        <is>
          <t>yes</t>
        </is>
      </c>
      <c r="C23" s="11" t="inlineStr">
        <is>
          <t>number, 2 dp</t>
        </is>
      </c>
      <c r="D23" s="11" t="inlineStr">
        <is>
          <t>Per pack.</t>
        </is>
      </c>
    </row>
    <row r="24" ht="15" customHeight="1">
      <c r="A24" s="11" t="inlineStr">
        <is>
          <t>discount_percent</t>
        </is>
      </c>
      <c r="B24" s="11" t="inlineStr">
        <is>
          <t>no</t>
        </is>
      </c>
      <c r="C24" s="11" t="inlineStr">
        <is>
          <t>0–100</t>
        </is>
      </c>
      <c r="D24" s="11" t="inlineStr">
        <is>
          <t>Line discount.</t>
        </is>
      </c>
    </row>
    <row r="25" ht="15" customHeight="1">
      <c r="A25" s="11" t="inlineStr">
        <is>
          <t>rack_location</t>
        </is>
      </c>
      <c r="B25" s="11" t="inlineStr">
        <is>
          <t>no</t>
        </is>
      </c>
      <c r="C25" s="11" t="inlineStr">
        <is>
          <t>text</t>
        </is>
      </c>
      <c r="D25" s="11" t="inlineStr">
        <is>
          <t>Shelf code.</t>
        </is>
      </c>
    </row>
    <row r="27">
      <c r="A27" s="4" t="inlineStr">
        <is>
          <t>Rules</t>
        </is>
      </c>
    </row>
    <row r="28" ht="15" customHeight="1">
      <c r="A28" s="3" t="inlineStr">
        <is>
          <t>1. Type expiry as text (2027-11), not as a date — Excel would otherwise turn it into 1 November and the month check fails.</t>
        </is>
      </c>
    </row>
    <row r="29" ht="15" customHeight="1">
      <c r="A29" s="3" t="inlineStr">
        <is>
          <t>2. An expiry in the past is accepted (it is real data) but the batch will never be sold; the dry run lists such rows as warnings.</t>
        </is>
      </c>
    </row>
    <row r="30" ht="15" customHeight="1">
      <c r="A30" s="3" t="inlineStr">
        <is>
          <t>3. Quantities are stored as text in the database until TNC-16 lands; the loader validates them as whole numbers on entry anyway.</t>
        </is>
      </c>
    </row>
    <row r="31" ht="15" customHeight="1">
      <c r="A31" s="3" t="inlineStr">
        <is>
          <t>4. Load after 02_Products; unknown codes and unknown suppliers are row errors.</t>
        </is>
      </c>
    </row>
    <row r="32" ht="15" customHeight="1">
      <c r="A32" s="3" t="inlineStr">
        <is>
          <t>5. Never load this file into production from a laptop: the same file must load cleanly on dev first (TNC-39 checklist).</t>
        </is>
      </c>
    </row>
    <row r="34" ht="30" customHeight="1">
      <c r="A34" s="12" t="inlineStr">
        <is>
          <t>The Suppliers dropdown holds the example supplier only; export MasterTableSupplier into 01_Masters and refresh the hidden Lists tab before real use.</t>
        </is>
      </c>
    </row>
  </sheetData>
  <mergeCells count="12">
    <mergeCell ref="B10:D10"/>
    <mergeCell ref="A5:D5"/>
    <mergeCell ref="B11:D11"/>
    <mergeCell ref="A31:D31"/>
    <mergeCell ref="A34:D34"/>
    <mergeCell ref="A4:D4"/>
    <mergeCell ref="B8:D8"/>
    <mergeCell ref="A30:D30"/>
    <mergeCell ref="B9:D9"/>
    <mergeCell ref="A29:D29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6" customWidth="1" min="4" max="4"/>
    <col width="13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2" customWidth="1" min="11" max="11"/>
    <col width="14" customWidth="1" min="12" max="12"/>
  </cols>
  <sheetData>
    <row r="1" ht="30" customHeight="1">
      <c r="A1" s="13" t="inlineStr">
        <is>
          <t>medicine_code</t>
        </is>
      </c>
      <c r="B1" s="14" t="inlineStr">
        <is>
          <t>medicine_name</t>
        </is>
      </c>
      <c r="C1" s="13" t="inlineStr">
        <is>
          <t>supplier</t>
        </is>
      </c>
      <c r="D1" s="13" t="inlineStr">
        <is>
          <t>invoice_number</t>
        </is>
      </c>
      <c r="E1" s="13" t="inlineStr">
        <is>
          <t>invoice_date</t>
        </is>
      </c>
      <c r="F1" s="13" t="inlineStr">
        <is>
          <t>batch</t>
        </is>
      </c>
      <c r="G1" s="13" t="inlineStr">
        <is>
          <t>expiry</t>
        </is>
      </c>
      <c r="H1" s="13" t="inlineStr">
        <is>
          <t>quantity</t>
        </is>
      </c>
      <c r="I1" s="13" t="inlineStr">
        <is>
          <t>mrp</t>
        </is>
      </c>
      <c r="J1" s="13" t="inlineStr">
        <is>
          <t>purchase_rate</t>
        </is>
      </c>
      <c r="K1" s="15" t="inlineStr">
        <is>
          <t>discount_percent</t>
        </is>
      </c>
      <c r="L1" s="15" t="inlineStr">
        <is>
          <t>rack_location</t>
        </is>
      </c>
    </row>
    <row r="2">
      <c r="A2" s="16" t="inlineStr">
        <is>
          <t>TNC002042</t>
        </is>
      </c>
      <c r="B2" s="16" t="inlineStr">
        <is>
          <t>Udapa 10 Tablet</t>
        </is>
      </c>
      <c r="C2" s="16" t="inlineStr">
        <is>
          <t>Example Pharma Distributors</t>
        </is>
      </c>
      <c r="D2" s="16" t="inlineStr">
        <is>
          <t>INV-2026-0142</t>
        </is>
      </c>
      <c r="E2" s="17" t="n">
        <v>46275</v>
      </c>
      <c r="F2" s="16" t="inlineStr">
        <is>
          <t>UD2405A</t>
        </is>
      </c>
      <c r="G2" s="18" t="inlineStr">
        <is>
          <t>2027-11</t>
        </is>
      </c>
      <c r="H2" s="16" t="n">
        <v>30</v>
      </c>
      <c r="I2" s="19" t="n">
        <v>155</v>
      </c>
      <c r="J2" s="19" t="n">
        <v>118.5</v>
      </c>
      <c r="K2" s="16" t="n">
        <v>0</v>
      </c>
      <c r="L2" s="16" t="inlineStr">
        <is>
          <t>A-12</t>
        </is>
      </c>
    </row>
    <row r="3">
      <c r="A3" s="16" t="inlineStr">
        <is>
          <t>TNC002042</t>
        </is>
      </c>
      <c r="B3" s="16" t="inlineStr">
        <is>
          <t>Udapa 10 Tablet</t>
        </is>
      </c>
      <c r="C3" s="16" t="inlineStr">
        <is>
          <t>Example Pharma Distributors</t>
        </is>
      </c>
      <c r="D3" s="16" t="inlineStr">
        <is>
          <t>INV-2026-0142</t>
        </is>
      </c>
      <c r="E3" s="17" t="n">
        <v>46275</v>
      </c>
      <c r="F3" s="16" t="inlineStr">
        <is>
          <t>UD2506B</t>
        </is>
      </c>
      <c r="G3" s="18" t="inlineStr">
        <is>
          <t>2028-03</t>
        </is>
      </c>
      <c r="H3" s="16" t="n">
        <v>20</v>
      </c>
      <c r="I3" s="19" t="n">
        <v>155</v>
      </c>
      <c r="J3" s="19" t="n">
        <v>118.5</v>
      </c>
      <c r="K3" s="16" t="n">
        <v>0</v>
      </c>
      <c r="L3" s="16" t="inlineStr">
        <is>
          <t>A-12</t>
        </is>
      </c>
    </row>
    <row r="4">
      <c r="E4" s="20" t="n"/>
      <c r="G4" s="21" t="n"/>
      <c r="I4" s="22" t="n"/>
      <c r="J4" s="22" t="n"/>
    </row>
    <row r="5">
      <c r="E5" s="20" t="n"/>
      <c r="G5" s="21" t="n"/>
      <c r="I5" s="22" t="n"/>
      <c r="J5" s="22" t="n"/>
    </row>
    <row r="6">
      <c r="E6" s="20" t="n"/>
      <c r="G6" s="21" t="n"/>
      <c r="I6" s="22" t="n"/>
      <c r="J6" s="22" t="n"/>
    </row>
    <row r="7">
      <c r="E7" s="20" t="n"/>
      <c r="G7" s="21" t="n"/>
      <c r="I7" s="22" t="n"/>
      <c r="J7" s="22" t="n"/>
    </row>
    <row r="8">
      <c r="E8" s="20" t="n"/>
      <c r="G8" s="21" t="n"/>
      <c r="I8" s="22" t="n"/>
      <c r="J8" s="22" t="n"/>
    </row>
    <row r="9">
      <c r="E9" s="20" t="n"/>
      <c r="G9" s="21" t="n"/>
      <c r="I9" s="22" t="n"/>
      <c r="J9" s="22" t="n"/>
    </row>
    <row r="10">
      <c r="E10" s="20" t="n"/>
      <c r="G10" s="21" t="n"/>
      <c r="I10" s="22" t="n"/>
      <c r="J10" s="22" t="n"/>
    </row>
    <row r="11">
      <c r="E11" s="20" t="n"/>
      <c r="G11" s="21" t="n"/>
      <c r="I11" s="22" t="n"/>
      <c r="J11" s="22" t="n"/>
    </row>
    <row r="12">
      <c r="E12" s="20" t="n"/>
      <c r="G12" s="21" t="n"/>
      <c r="I12" s="22" t="n"/>
      <c r="J12" s="22" t="n"/>
    </row>
    <row r="13">
      <c r="E13" s="20" t="n"/>
      <c r="G13" s="21" t="n"/>
      <c r="I13" s="22" t="n"/>
      <c r="J13" s="22" t="n"/>
    </row>
    <row r="14">
      <c r="E14" s="20" t="n"/>
      <c r="G14" s="21" t="n"/>
      <c r="I14" s="22" t="n"/>
      <c r="J14" s="22" t="n"/>
    </row>
    <row r="15">
      <c r="E15" s="20" t="n"/>
      <c r="G15" s="21" t="n"/>
      <c r="I15" s="22" t="n"/>
      <c r="J15" s="22" t="n"/>
    </row>
    <row r="16">
      <c r="E16" s="20" t="n"/>
      <c r="G16" s="21" t="n"/>
      <c r="I16" s="22" t="n"/>
      <c r="J16" s="22" t="n"/>
    </row>
    <row r="17">
      <c r="E17" s="20" t="n"/>
      <c r="G17" s="21" t="n"/>
      <c r="I17" s="22" t="n"/>
      <c r="J17" s="22" t="n"/>
    </row>
    <row r="18">
      <c r="E18" s="20" t="n"/>
      <c r="G18" s="21" t="n"/>
      <c r="I18" s="22" t="n"/>
      <c r="J18" s="22" t="n"/>
    </row>
    <row r="19">
      <c r="E19" s="20" t="n"/>
      <c r="G19" s="21" t="n"/>
      <c r="I19" s="22" t="n"/>
      <c r="J19" s="22" t="n"/>
    </row>
    <row r="20">
      <c r="E20" s="20" t="n"/>
      <c r="G20" s="21" t="n"/>
      <c r="I20" s="22" t="n"/>
      <c r="J20" s="22" t="n"/>
    </row>
    <row r="21">
      <c r="E21" s="20" t="n"/>
      <c r="G21" s="21" t="n"/>
      <c r="I21" s="22" t="n"/>
      <c r="J21" s="22" t="n"/>
    </row>
    <row r="22">
      <c r="E22" s="20" t="n"/>
      <c r="G22" s="21" t="n"/>
      <c r="I22" s="22" t="n"/>
      <c r="J22" s="22" t="n"/>
    </row>
    <row r="23">
      <c r="E23" s="20" t="n"/>
      <c r="G23" s="21" t="n"/>
      <c r="I23" s="22" t="n"/>
      <c r="J23" s="22" t="n"/>
    </row>
    <row r="24">
      <c r="E24" s="20" t="n"/>
      <c r="G24" s="21" t="n"/>
      <c r="I24" s="22" t="n"/>
      <c r="J24" s="22" t="n"/>
    </row>
    <row r="25">
      <c r="E25" s="20" t="n"/>
      <c r="G25" s="21" t="n"/>
      <c r="I25" s="22" t="n"/>
      <c r="J25" s="22" t="n"/>
    </row>
    <row r="26">
      <c r="E26" s="20" t="n"/>
      <c r="G26" s="21" t="n"/>
      <c r="I26" s="22" t="n"/>
      <c r="J26" s="22" t="n"/>
    </row>
    <row r="27">
      <c r="E27" s="20" t="n"/>
      <c r="G27" s="21" t="n"/>
      <c r="I27" s="22" t="n"/>
      <c r="J27" s="22" t="n"/>
    </row>
    <row r="28">
      <c r="E28" s="20" t="n"/>
      <c r="G28" s="21" t="n"/>
      <c r="I28" s="22" t="n"/>
      <c r="J28" s="22" t="n"/>
    </row>
    <row r="29">
      <c r="E29" s="20" t="n"/>
      <c r="G29" s="21" t="n"/>
      <c r="I29" s="22" t="n"/>
      <c r="J29" s="22" t="n"/>
    </row>
    <row r="30">
      <c r="E30" s="20" t="n"/>
      <c r="G30" s="21" t="n"/>
      <c r="I30" s="22" t="n"/>
      <c r="J30" s="22" t="n"/>
    </row>
    <row r="31">
      <c r="E31" s="20" t="n"/>
      <c r="G31" s="21" t="n"/>
      <c r="I31" s="22" t="n"/>
      <c r="J31" s="22" t="n"/>
    </row>
    <row r="32">
      <c r="E32" s="20" t="n"/>
      <c r="G32" s="21" t="n"/>
      <c r="I32" s="22" t="n"/>
      <c r="J32" s="22" t="n"/>
    </row>
    <row r="33">
      <c r="E33" s="20" t="n"/>
      <c r="G33" s="21" t="n"/>
      <c r="I33" s="22" t="n"/>
      <c r="J33" s="22" t="n"/>
    </row>
    <row r="34">
      <c r="E34" s="20" t="n"/>
      <c r="G34" s="21" t="n"/>
      <c r="I34" s="22" t="n"/>
      <c r="J34" s="22" t="n"/>
    </row>
    <row r="35">
      <c r="E35" s="20" t="n"/>
      <c r="G35" s="21" t="n"/>
      <c r="I35" s="22" t="n"/>
      <c r="J35" s="22" t="n"/>
    </row>
    <row r="36">
      <c r="E36" s="20" t="n"/>
      <c r="G36" s="21" t="n"/>
      <c r="I36" s="22" t="n"/>
      <c r="J36" s="22" t="n"/>
    </row>
    <row r="37">
      <c r="E37" s="20" t="n"/>
      <c r="G37" s="21" t="n"/>
      <c r="I37" s="22" t="n"/>
      <c r="J37" s="22" t="n"/>
    </row>
    <row r="38">
      <c r="E38" s="20" t="n"/>
      <c r="G38" s="21" t="n"/>
      <c r="I38" s="22" t="n"/>
      <c r="J38" s="22" t="n"/>
    </row>
    <row r="39">
      <c r="E39" s="20" t="n"/>
      <c r="G39" s="21" t="n"/>
      <c r="I39" s="22" t="n"/>
      <c r="J39" s="22" t="n"/>
    </row>
    <row r="40">
      <c r="E40" s="20" t="n"/>
      <c r="G40" s="21" t="n"/>
      <c r="I40" s="22" t="n"/>
      <c r="J40" s="22" t="n"/>
    </row>
    <row r="41">
      <c r="E41" s="20" t="n"/>
      <c r="G41" s="21" t="n"/>
      <c r="I41" s="22" t="n"/>
      <c r="J41" s="22" t="n"/>
    </row>
    <row r="42">
      <c r="E42" s="20" t="n"/>
      <c r="G42" s="21" t="n"/>
      <c r="I42" s="22" t="n"/>
      <c r="J42" s="22" t="n"/>
    </row>
    <row r="43">
      <c r="E43" s="20" t="n"/>
      <c r="G43" s="21" t="n"/>
      <c r="I43" s="22" t="n"/>
      <c r="J43" s="22" t="n"/>
    </row>
    <row r="44">
      <c r="E44" s="20" t="n"/>
      <c r="G44" s="21" t="n"/>
      <c r="I44" s="22" t="n"/>
      <c r="J44" s="22" t="n"/>
    </row>
    <row r="45">
      <c r="E45" s="20" t="n"/>
      <c r="G45" s="21" t="n"/>
      <c r="I45" s="22" t="n"/>
      <c r="J45" s="22" t="n"/>
    </row>
    <row r="46">
      <c r="E46" s="20" t="n"/>
      <c r="G46" s="21" t="n"/>
      <c r="I46" s="22" t="n"/>
      <c r="J46" s="22" t="n"/>
    </row>
    <row r="47">
      <c r="E47" s="20" t="n"/>
      <c r="G47" s="21" t="n"/>
      <c r="I47" s="22" t="n"/>
      <c r="J47" s="22" t="n"/>
    </row>
    <row r="48">
      <c r="E48" s="20" t="n"/>
      <c r="G48" s="21" t="n"/>
      <c r="I48" s="22" t="n"/>
      <c r="J48" s="22" t="n"/>
    </row>
    <row r="49">
      <c r="E49" s="20" t="n"/>
      <c r="G49" s="21" t="n"/>
      <c r="I49" s="22" t="n"/>
      <c r="J49" s="22" t="n"/>
    </row>
    <row r="50">
      <c r="E50" s="20" t="n"/>
      <c r="G50" s="21" t="n"/>
      <c r="I50" s="22" t="n"/>
      <c r="J50" s="22" t="n"/>
    </row>
    <row r="51">
      <c r="E51" s="20" t="n"/>
      <c r="G51" s="21" t="n"/>
      <c r="I51" s="22" t="n"/>
      <c r="J51" s="22" t="n"/>
    </row>
    <row r="52">
      <c r="E52" s="20" t="n"/>
      <c r="G52" s="21" t="n"/>
      <c r="I52" s="22" t="n"/>
      <c r="J52" s="22" t="n"/>
    </row>
    <row r="53">
      <c r="E53" s="20" t="n"/>
      <c r="G53" s="21" t="n"/>
      <c r="I53" s="22" t="n"/>
      <c r="J53" s="22" t="n"/>
    </row>
    <row r="54">
      <c r="E54" s="20" t="n"/>
      <c r="G54" s="21" t="n"/>
      <c r="I54" s="22" t="n"/>
      <c r="J54" s="22" t="n"/>
    </row>
    <row r="55">
      <c r="E55" s="20" t="n"/>
      <c r="G55" s="21" t="n"/>
      <c r="I55" s="22" t="n"/>
      <c r="J55" s="22" t="n"/>
    </row>
    <row r="56">
      <c r="E56" s="20" t="n"/>
      <c r="G56" s="21" t="n"/>
      <c r="I56" s="22" t="n"/>
      <c r="J56" s="22" t="n"/>
    </row>
    <row r="57">
      <c r="E57" s="20" t="n"/>
      <c r="G57" s="21" t="n"/>
      <c r="I57" s="22" t="n"/>
      <c r="J57" s="22" t="n"/>
    </row>
    <row r="58">
      <c r="E58" s="20" t="n"/>
      <c r="G58" s="21" t="n"/>
      <c r="I58" s="22" t="n"/>
      <c r="J58" s="22" t="n"/>
    </row>
    <row r="59">
      <c r="E59" s="20" t="n"/>
      <c r="G59" s="21" t="n"/>
      <c r="I59" s="22" t="n"/>
      <c r="J59" s="22" t="n"/>
    </row>
    <row r="60">
      <c r="E60" s="20" t="n"/>
      <c r="G60" s="21" t="n"/>
      <c r="I60" s="22" t="n"/>
      <c r="J60" s="22" t="n"/>
    </row>
    <row r="61">
      <c r="E61" s="20" t="n"/>
      <c r="G61" s="21" t="n"/>
      <c r="I61" s="22" t="n"/>
      <c r="J61" s="22" t="n"/>
    </row>
    <row r="62">
      <c r="E62" s="20" t="n"/>
      <c r="G62" s="21" t="n"/>
      <c r="I62" s="22" t="n"/>
      <c r="J62" s="22" t="n"/>
    </row>
    <row r="63">
      <c r="E63" s="20" t="n"/>
      <c r="G63" s="21" t="n"/>
      <c r="I63" s="22" t="n"/>
      <c r="J63" s="22" t="n"/>
    </row>
    <row r="64">
      <c r="E64" s="20" t="n"/>
      <c r="G64" s="21" t="n"/>
      <c r="I64" s="22" t="n"/>
      <c r="J64" s="22" t="n"/>
    </row>
    <row r="65">
      <c r="E65" s="20" t="n"/>
      <c r="G65" s="21" t="n"/>
      <c r="I65" s="22" t="n"/>
      <c r="J65" s="22" t="n"/>
    </row>
    <row r="66">
      <c r="E66" s="20" t="n"/>
      <c r="G66" s="21" t="n"/>
      <c r="I66" s="22" t="n"/>
      <c r="J66" s="22" t="n"/>
    </row>
    <row r="67">
      <c r="E67" s="20" t="n"/>
      <c r="G67" s="21" t="n"/>
      <c r="I67" s="22" t="n"/>
      <c r="J67" s="22" t="n"/>
    </row>
    <row r="68">
      <c r="E68" s="20" t="n"/>
      <c r="G68" s="21" t="n"/>
      <c r="I68" s="22" t="n"/>
      <c r="J68" s="22" t="n"/>
    </row>
    <row r="69">
      <c r="E69" s="20" t="n"/>
      <c r="G69" s="21" t="n"/>
      <c r="I69" s="22" t="n"/>
      <c r="J69" s="22" t="n"/>
    </row>
    <row r="70">
      <c r="E70" s="20" t="n"/>
      <c r="G70" s="21" t="n"/>
      <c r="I70" s="22" t="n"/>
      <c r="J70" s="22" t="n"/>
    </row>
    <row r="71">
      <c r="E71" s="20" t="n"/>
      <c r="G71" s="21" t="n"/>
      <c r="I71" s="22" t="n"/>
      <c r="J71" s="22" t="n"/>
    </row>
    <row r="72">
      <c r="E72" s="20" t="n"/>
      <c r="G72" s="21" t="n"/>
      <c r="I72" s="22" t="n"/>
      <c r="J72" s="22" t="n"/>
    </row>
    <row r="73">
      <c r="E73" s="20" t="n"/>
      <c r="G73" s="21" t="n"/>
      <c r="I73" s="22" t="n"/>
      <c r="J73" s="22" t="n"/>
    </row>
    <row r="74">
      <c r="E74" s="20" t="n"/>
      <c r="G74" s="21" t="n"/>
      <c r="I74" s="22" t="n"/>
      <c r="J74" s="22" t="n"/>
    </row>
    <row r="75">
      <c r="E75" s="20" t="n"/>
      <c r="G75" s="21" t="n"/>
      <c r="I75" s="22" t="n"/>
      <c r="J75" s="22" t="n"/>
    </row>
    <row r="76">
      <c r="E76" s="20" t="n"/>
      <c r="G76" s="21" t="n"/>
      <c r="I76" s="22" t="n"/>
      <c r="J76" s="22" t="n"/>
    </row>
    <row r="77">
      <c r="E77" s="20" t="n"/>
      <c r="G77" s="21" t="n"/>
      <c r="I77" s="22" t="n"/>
      <c r="J77" s="22" t="n"/>
    </row>
    <row r="78">
      <c r="E78" s="20" t="n"/>
      <c r="G78" s="21" t="n"/>
      <c r="I78" s="22" t="n"/>
      <c r="J78" s="22" t="n"/>
    </row>
    <row r="79">
      <c r="E79" s="20" t="n"/>
      <c r="G79" s="21" t="n"/>
      <c r="I79" s="22" t="n"/>
      <c r="J79" s="22" t="n"/>
    </row>
    <row r="80">
      <c r="E80" s="20" t="n"/>
      <c r="G80" s="21" t="n"/>
      <c r="I80" s="22" t="n"/>
      <c r="J80" s="22" t="n"/>
    </row>
    <row r="81">
      <c r="E81" s="20" t="n"/>
      <c r="G81" s="21" t="n"/>
      <c r="I81" s="22" t="n"/>
      <c r="J81" s="22" t="n"/>
    </row>
    <row r="82">
      <c r="E82" s="20" t="n"/>
      <c r="G82" s="21" t="n"/>
      <c r="I82" s="22" t="n"/>
      <c r="J82" s="22" t="n"/>
    </row>
    <row r="83">
      <c r="E83" s="20" t="n"/>
      <c r="G83" s="21" t="n"/>
      <c r="I83" s="22" t="n"/>
      <c r="J83" s="22" t="n"/>
    </row>
    <row r="84">
      <c r="E84" s="20" t="n"/>
      <c r="G84" s="21" t="n"/>
      <c r="I84" s="22" t="n"/>
      <c r="J84" s="22" t="n"/>
    </row>
    <row r="85">
      <c r="E85" s="20" t="n"/>
      <c r="G85" s="21" t="n"/>
      <c r="I85" s="22" t="n"/>
      <c r="J85" s="22" t="n"/>
    </row>
    <row r="86">
      <c r="E86" s="20" t="n"/>
      <c r="G86" s="21" t="n"/>
      <c r="I86" s="22" t="n"/>
      <c r="J86" s="22" t="n"/>
    </row>
    <row r="87">
      <c r="E87" s="20" t="n"/>
      <c r="G87" s="21" t="n"/>
      <c r="I87" s="22" t="n"/>
      <c r="J87" s="22" t="n"/>
    </row>
    <row r="88">
      <c r="E88" s="20" t="n"/>
      <c r="G88" s="21" t="n"/>
      <c r="I88" s="22" t="n"/>
      <c r="J88" s="22" t="n"/>
    </row>
    <row r="89">
      <c r="E89" s="20" t="n"/>
      <c r="G89" s="21" t="n"/>
      <c r="I89" s="22" t="n"/>
      <c r="J89" s="22" t="n"/>
    </row>
    <row r="90">
      <c r="E90" s="20" t="n"/>
      <c r="G90" s="21" t="n"/>
      <c r="I90" s="22" t="n"/>
      <c r="J90" s="22" t="n"/>
    </row>
    <row r="91">
      <c r="E91" s="20" t="n"/>
      <c r="G91" s="21" t="n"/>
      <c r="I91" s="22" t="n"/>
      <c r="J91" s="22" t="n"/>
    </row>
    <row r="92">
      <c r="E92" s="20" t="n"/>
      <c r="G92" s="21" t="n"/>
      <c r="I92" s="22" t="n"/>
      <c r="J92" s="22" t="n"/>
    </row>
    <row r="93">
      <c r="E93" s="20" t="n"/>
      <c r="G93" s="21" t="n"/>
      <c r="I93" s="22" t="n"/>
      <c r="J93" s="22" t="n"/>
    </row>
    <row r="94">
      <c r="E94" s="20" t="n"/>
      <c r="G94" s="21" t="n"/>
      <c r="I94" s="22" t="n"/>
      <c r="J94" s="22" t="n"/>
    </row>
    <row r="95">
      <c r="E95" s="20" t="n"/>
      <c r="G95" s="21" t="n"/>
      <c r="I95" s="22" t="n"/>
      <c r="J95" s="22" t="n"/>
    </row>
    <row r="96">
      <c r="E96" s="20" t="n"/>
      <c r="G96" s="21" t="n"/>
      <c r="I96" s="22" t="n"/>
      <c r="J96" s="22" t="n"/>
    </row>
    <row r="97">
      <c r="E97" s="20" t="n"/>
      <c r="G97" s="21" t="n"/>
      <c r="I97" s="22" t="n"/>
      <c r="J97" s="22" t="n"/>
    </row>
    <row r="98">
      <c r="E98" s="20" t="n"/>
      <c r="G98" s="21" t="n"/>
      <c r="I98" s="22" t="n"/>
      <c r="J98" s="22" t="n"/>
    </row>
    <row r="99">
      <c r="E99" s="20" t="n"/>
      <c r="G99" s="21" t="n"/>
      <c r="I99" s="22" t="n"/>
      <c r="J99" s="22" t="n"/>
    </row>
    <row r="100">
      <c r="E100" s="20" t="n"/>
      <c r="G100" s="21" t="n"/>
      <c r="I100" s="22" t="n"/>
      <c r="J100" s="22" t="n"/>
    </row>
    <row r="101">
      <c r="E101" s="20" t="n"/>
      <c r="G101" s="21" t="n"/>
      <c r="I101" s="22" t="n"/>
      <c r="J101" s="22" t="n"/>
    </row>
    <row r="102">
      <c r="E102" s="20" t="n"/>
      <c r="G102" s="21" t="n"/>
      <c r="I102" s="22" t="n"/>
      <c r="J102" s="22" t="n"/>
    </row>
    <row r="103">
      <c r="E103" s="20" t="n"/>
      <c r="G103" s="21" t="n"/>
      <c r="I103" s="22" t="n"/>
      <c r="J103" s="22" t="n"/>
    </row>
    <row r="104">
      <c r="E104" s="20" t="n"/>
      <c r="G104" s="21" t="n"/>
      <c r="I104" s="22" t="n"/>
      <c r="J104" s="22" t="n"/>
    </row>
    <row r="105">
      <c r="E105" s="20" t="n"/>
      <c r="G105" s="21" t="n"/>
      <c r="I105" s="22" t="n"/>
      <c r="J105" s="22" t="n"/>
    </row>
    <row r="106">
      <c r="E106" s="20" t="n"/>
      <c r="G106" s="21" t="n"/>
      <c r="I106" s="22" t="n"/>
      <c r="J106" s="22" t="n"/>
    </row>
    <row r="107">
      <c r="E107" s="20" t="n"/>
      <c r="G107" s="21" t="n"/>
      <c r="I107" s="22" t="n"/>
      <c r="J107" s="22" t="n"/>
    </row>
    <row r="108">
      <c r="E108" s="20" t="n"/>
      <c r="G108" s="21" t="n"/>
      <c r="I108" s="22" t="n"/>
      <c r="J108" s="22" t="n"/>
    </row>
    <row r="109">
      <c r="E109" s="20" t="n"/>
      <c r="G109" s="21" t="n"/>
      <c r="I109" s="22" t="n"/>
      <c r="J109" s="22" t="n"/>
    </row>
    <row r="110">
      <c r="E110" s="20" t="n"/>
      <c r="G110" s="21" t="n"/>
      <c r="I110" s="22" t="n"/>
      <c r="J110" s="22" t="n"/>
    </row>
    <row r="111">
      <c r="E111" s="20" t="n"/>
      <c r="G111" s="21" t="n"/>
      <c r="I111" s="22" t="n"/>
      <c r="J111" s="22" t="n"/>
    </row>
    <row r="112">
      <c r="E112" s="20" t="n"/>
      <c r="G112" s="21" t="n"/>
      <c r="I112" s="22" t="n"/>
      <c r="J112" s="22" t="n"/>
    </row>
    <row r="113">
      <c r="E113" s="20" t="n"/>
      <c r="G113" s="21" t="n"/>
      <c r="I113" s="22" t="n"/>
      <c r="J113" s="22" t="n"/>
    </row>
    <row r="114">
      <c r="E114" s="20" t="n"/>
      <c r="G114" s="21" t="n"/>
      <c r="I114" s="22" t="n"/>
      <c r="J114" s="22" t="n"/>
    </row>
    <row r="115">
      <c r="E115" s="20" t="n"/>
      <c r="G115" s="21" t="n"/>
      <c r="I115" s="22" t="n"/>
      <c r="J115" s="22" t="n"/>
    </row>
    <row r="116">
      <c r="E116" s="20" t="n"/>
      <c r="G116" s="21" t="n"/>
      <c r="I116" s="22" t="n"/>
      <c r="J116" s="22" t="n"/>
    </row>
    <row r="117">
      <c r="E117" s="20" t="n"/>
      <c r="G117" s="21" t="n"/>
      <c r="I117" s="22" t="n"/>
      <c r="J117" s="22" t="n"/>
    </row>
    <row r="118">
      <c r="E118" s="20" t="n"/>
      <c r="G118" s="21" t="n"/>
      <c r="I118" s="22" t="n"/>
      <c r="J118" s="22" t="n"/>
    </row>
    <row r="119">
      <c r="E119" s="20" t="n"/>
      <c r="G119" s="21" t="n"/>
      <c r="I119" s="22" t="n"/>
      <c r="J119" s="22" t="n"/>
    </row>
    <row r="120">
      <c r="E120" s="20" t="n"/>
      <c r="G120" s="21" t="n"/>
      <c r="I120" s="22" t="n"/>
      <c r="J120" s="22" t="n"/>
    </row>
    <row r="121">
      <c r="E121" s="20" t="n"/>
      <c r="G121" s="21" t="n"/>
      <c r="I121" s="22" t="n"/>
      <c r="J121" s="22" t="n"/>
    </row>
    <row r="122">
      <c r="E122" s="20" t="n"/>
      <c r="G122" s="21" t="n"/>
      <c r="I122" s="22" t="n"/>
      <c r="J122" s="22" t="n"/>
    </row>
    <row r="123">
      <c r="E123" s="20" t="n"/>
      <c r="G123" s="21" t="n"/>
      <c r="I123" s="22" t="n"/>
      <c r="J123" s="22" t="n"/>
    </row>
    <row r="124">
      <c r="E124" s="20" t="n"/>
      <c r="G124" s="21" t="n"/>
      <c r="I124" s="22" t="n"/>
      <c r="J124" s="22" t="n"/>
    </row>
    <row r="125">
      <c r="E125" s="20" t="n"/>
      <c r="G125" s="21" t="n"/>
      <c r="I125" s="22" t="n"/>
      <c r="J125" s="22" t="n"/>
    </row>
    <row r="126">
      <c r="E126" s="20" t="n"/>
      <c r="G126" s="21" t="n"/>
      <c r="I126" s="22" t="n"/>
      <c r="J126" s="22" t="n"/>
    </row>
    <row r="127">
      <c r="E127" s="20" t="n"/>
      <c r="G127" s="21" t="n"/>
      <c r="I127" s="22" t="n"/>
      <c r="J127" s="22" t="n"/>
    </row>
    <row r="128">
      <c r="E128" s="20" t="n"/>
      <c r="G128" s="21" t="n"/>
      <c r="I128" s="22" t="n"/>
      <c r="J128" s="22" t="n"/>
    </row>
    <row r="129">
      <c r="E129" s="20" t="n"/>
      <c r="G129" s="21" t="n"/>
      <c r="I129" s="22" t="n"/>
      <c r="J129" s="22" t="n"/>
    </row>
    <row r="130">
      <c r="E130" s="20" t="n"/>
      <c r="G130" s="21" t="n"/>
      <c r="I130" s="22" t="n"/>
      <c r="J130" s="22" t="n"/>
    </row>
    <row r="131">
      <c r="E131" s="20" t="n"/>
      <c r="G131" s="21" t="n"/>
      <c r="I131" s="22" t="n"/>
      <c r="J131" s="22" t="n"/>
    </row>
    <row r="132">
      <c r="E132" s="20" t="n"/>
      <c r="G132" s="21" t="n"/>
      <c r="I132" s="22" t="n"/>
      <c r="J132" s="22" t="n"/>
    </row>
    <row r="133">
      <c r="E133" s="20" t="n"/>
      <c r="G133" s="21" t="n"/>
      <c r="I133" s="22" t="n"/>
      <c r="J133" s="22" t="n"/>
    </row>
    <row r="134">
      <c r="E134" s="20" t="n"/>
      <c r="G134" s="21" t="n"/>
      <c r="I134" s="22" t="n"/>
      <c r="J134" s="22" t="n"/>
    </row>
    <row r="135">
      <c r="E135" s="20" t="n"/>
      <c r="G135" s="21" t="n"/>
      <c r="I135" s="22" t="n"/>
      <c r="J135" s="22" t="n"/>
    </row>
    <row r="136">
      <c r="E136" s="20" t="n"/>
      <c r="G136" s="21" t="n"/>
      <c r="I136" s="22" t="n"/>
      <c r="J136" s="22" t="n"/>
    </row>
    <row r="137">
      <c r="E137" s="20" t="n"/>
      <c r="G137" s="21" t="n"/>
      <c r="I137" s="22" t="n"/>
      <c r="J137" s="22" t="n"/>
    </row>
    <row r="138">
      <c r="E138" s="20" t="n"/>
      <c r="G138" s="21" t="n"/>
      <c r="I138" s="22" t="n"/>
      <c r="J138" s="22" t="n"/>
    </row>
    <row r="139">
      <c r="E139" s="20" t="n"/>
      <c r="G139" s="21" t="n"/>
      <c r="I139" s="22" t="n"/>
      <c r="J139" s="22" t="n"/>
    </row>
    <row r="140">
      <c r="E140" s="20" t="n"/>
      <c r="G140" s="21" t="n"/>
      <c r="I140" s="22" t="n"/>
      <c r="J140" s="22" t="n"/>
    </row>
    <row r="141">
      <c r="E141" s="20" t="n"/>
      <c r="G141" s="21" t="n"/>
      <c r="I141" s="22" t="n"/>
      <c r="J141" s="22" t="n"/>
    </row>
    <row r="142">
      <c r="E142" s="20" t="n"/>
      <c r="G142" s="21" t="n"/>
      <c r="I142" s="22" t="n"/>
      <c r="J142" s="22" t="n"/>
    </row>
    <row r="143">
      <c r="E143" s="20" t="n"/>
      <c r="G143" s="21" t="n"/>
      <c r="I143" s="22" t="n"/>
      <c r="J143" s="22" t="n"/>
    </row>
    <row r="144">
      <c r="E144" s="20" t="n"/>
      <c r="G144" s="21" t="n"/>
      <c r="I144" s="22" t="n"/>
      <c r="J144" s="22" t="n"/>
    </row>
    <row r="145">
      <c r="E145" s="20" t="n"/>
      <c r="G145" s="21" t="n"/>
      <c r="I145" s="22" t="n"/>
      <c r="J145" s="22" t="n"/>
    </row>
    <row r="146">
      <c r="E146" s="20" t="n"/>
      <c r="G146" s="21" t="n"/>
      <c r="I146" s="22" t="n"/>
      <c r="J146" s="22" t="n"/>
    </row>
    <row r="147">
      <c r="E147" s="20" t="n"/>
      <c r="G147" s="21" t="n"/>
      <c r="I147" s="22" t="n"/>
      <c r="J147" s="22" t="n"/>
    </row>
    <row r="148">
      <c r="E148" s="20" t="n"/>
      <c r="G148" s="21" t="n"/>
      <c r="I148" s="22" t="n"/>
      <c r="J148" s="22" t="n"/>
    </row>
    <row r="149">
      <c r="E149" s="20" t="n"/>
      <c r="G149" s="21" t="n"/>
      <c r="I149" s="22" t="n"/>
      <c r="J149" s="22" t="n"/>
    </row>
    <row r="150">
      <c r="E150" s="20" t="n"/>
      <c r="G150" s="21" t="n"/>
      <c r="I150" s="22" t="n"/>
      <c r="J150" s="22" t="n"/>
    </row>
    <row r="151">
      <c r="E151" s="20" t="n"/>
      <c r="G151" s="21" t="n"/>
      <c r="I151" s="22" t="n"/>
      <c r="J151" s="22" t="n"/>
    </row>
    <row r="152">
      <c r="E152" s="20" t="n"/>
      <c r="G152" s="21" t="n"/>
      <c r="I152" s="22" t="n"/>
      <c r="J152" s="22" t="n"/>
    </row>
    <row r="153">
      <c r="E153" s="20" t="n"/>
      <c r="G153" s="21" t="n"/>
      <c r="I153" s="22" t="n"/>
      <c r="J153" s="22" t="n"/>
    </row>
    <row r="154">
      <c r="E154" s="20" t="n"/>
      <c r="G154" s="21" t="n"/>
      <c r="I154" s="22" t="n"/>
      <c r="J154" s="22" t="n"/>
    </row>
    <row r="155">
      <c r="E155" s="20" t="n"/>
      <c r="G155" s="21" t="n"/>
      <c r="I155" s="22" t="n"/>
      <c r="J155" s="22" t="n"/>
    </row>
    <row r="156">
      <c r="E156" s="20" t="n"/>
      <c r="G156" s="21" t="n"/>
      <c r="I156" s="22" t="n"/>
      <c r="J156" s="22" t="n"/>
    </row>
    <row r="157">
      <c r="E157" s="20" t="n"/>
      <c r="G157" s="21" t="n"/>
      <c r="I157" s="22" t="n"/>
      <c r="J157" s="22" t="n"/>
    </row>
    <row r="158">
      <c r="E158" s="20" t="n"/>
      <c r="G158" s="21" t="n"/>
      <c r="I158" s="22" t="n"/>
      <c r="J158" s="22" t="n"/>
    </row>
    <row r="159">
      <c r="E159" s="20" t="n"/>
      <c r="G159" s="21" t="n"/>
      <c r="I159" s="22" t="n"/>
      <c r="J159" s="22" t="n"/>
    </row>
    <row r="160">
      <c r="E160" s="20" t="n"/>
      <c r="G160" s="21" t="n"/>
      <c r="I160" s="22" t="n"/>
      <c r="J160" s="22" t="n"/>
    </row>
    <row r="161">
      <c r="E161" s="20" t="n"/>
      <c r="G161" s="21" t="n"/>
      <c r="I161" s="22" t="n"/>
      <c r="J161" s="22" t="n"/>
    </row>
    <row r="162">
      <c r="E162" s="20" t="n"/>
      <c r="G162" s="21" t="n"/>
      <c r="I162" s="22" t="n"/>
      <c r="J162" s="22" t="n"/>
    </row>
    <row r="163">
      <c r="E163" s="20" t="n"/>
      <c r="G163" s="21" t="n"/>
      <c r="I163" s="22" t="n"/>
      <c r="J163" s="22" t="n"/>
    </row>
    <row r="164">
      <c r="E164" s="20" t="n"/>
      <c r="G164" s="21" t="n"/>
      <c r="I164" s="22" t="n"/>
      <c r="J164" s="22" t="n"/>
    </row>
    <row r="165">
      <c r="E165" s="20" t="n"/>
      <c r="G165" s="21" t="n"/>
      <c r="I165" s="22" t="n"/>
      <c r="J165" s="22" t="n"/>
    </row>
    <row r="166">
      <c r="E166" s="20" t="n"/>
      <c r="G166" s="21" t="n"/>
      <c r="I166" s="22" t="n"/>
      <c r="J166" s="22" t="n"/>
    </row>
    <row r="167">
      <c r="E167" s="20" t="n"/>
      <c r="G167" s="21" t="n"/>
      <c r="I167" s="22" t="n"/>
      <c r="J167" s="22" t="n"/>
    </row>
    <row r="168">
      <c r="E168" s="20" t="n"/>
      <c r="G168" s="21" t="n"/>
      <c r="I168" s="22" t="n"/>
      <c r="J168" s="22" t="n"/>
    </row>
    <row r="169">
      <c r="E169" s="20" t="n"/>
      <c r="G169" s="21" t="n"/>
      <c r="I169" s="22" t="n"/>
      <c r="J169" s="22" t="n"/>
    </row>
    <row r="170">
      <c r="E170" s="20" t="n"/>
      <c r="G170" s="21" t="n"/>
      <c r="I170" s="22" t="n"/>
      <c r="J170" s="22" t="n"/>
    </row>
    <row r="171">
      <c r="E171" s="20" t="n"/>
      <c r="G171" s="21" t="n"/>
      <c r="I171" s="22" t="n"/>
      <c r="J171" s="22" t="n"/>
    </row>
    <row r="172">
      <c r="E172" s="20" t="n"/>
      <c r="G172" s="21" t="n"/>
      <c r="I172" s="22" t="n"/>
      <c r="J172" s="22" t="n"/>
    </row>
    <row r="173">
      <c r="E173" s="20" t="n"/>
      <c r="G173" s="21" t="n"/>
      <c r="I173" s="22" t="n"/>
      <c r="J173" s="22" t="n"/>
    </row>
    <row r="174">
      <c r="E174" s="20" t="n"/>
      <c r="G174" s="21" t="n"/>
      <c r="I174" s="22" t="n"/>
      <c r="J174" s="22" t="n"/>
    </row>
    <row r="175">
      <c r="E175" s="20" t="n"/>
      <c r="G175" s="21" t="n"/>
      <c r="I175" s="22" t="n"/>
      <c r="J175" s="22" t="n"/>
    </row>
    <row r="176">
      <c r="E176" s="20" t="n"/>
      <c r="G176" s="21" t="n"/>
      <c r="I176" s="22" t="n"/>
      <c r="J176" s="22" t="n"/>
    </row>
    <row r="177">
      <c r="E177" s="20" t="n"/>
      <c r="G177" s="21" t="n"/>
      <c r="I177" s="22" t="n"/>
      <c r="J177" s="22" t="n"/>
    </row>
    <row r="178">
      <c r="E178" s="20" t="n"/>
      <c r="G178" s="21" t="n"/>
      <c r="I178" s="22" t="n"/>
      <c r="J178" s="22" t="n"/>
    </row>
    <row r="179">
      <c r="E179" s="20" t="n"/>
      <c r="G179" s="21" t="n"/>
      <c r="I179" s="22" t="n"/>
      <c r="J179" s="22" t="n"/>
    </row>
    <row r="180">
      <c r="E180" s="20" t="n"/>
      <c r="G180" s="21" t="n"/>
      <c r="I180" s="22" t="n"/>
      <c r="J180" s="22" t="n"/>
    </row>
    <row r="181">
      <c r="E181" s="20" t="n"/>
      <c r="G181" s="21" t="n"/>
      <c r="I181" s="22" t="n"/>
      <c r="J181" s="22" t="n"/>
    </row>
    <row r="182">
      <c r="E182" s="20" t="n"/>
      <c r="G182" s="21" t="n"/>
      <c r="I182" s="22" t="n"/>
      <c r="J182" s="22" t="n"/>
    </row>
    <row r="183">
      <c r="E183" s="20" t="n"/>
      <c r="G183" s="21" t="n"/>
      <c r="I183" s="22" t="n"/>
      <c r="J183" s="22" t="n"/>
    </row>
    <row r="184">
      <c r="E184" s="20" t="n"/>
      <c r="G184" s="21" t="n"/>
      <c r="I184" s="22" t="n"/>
      <c r="J184" s="22" t="n"/>
    </row>
    <row r="185">
      <c r="E185" s="20" t="n"/>
      <c r="G185" s="21" t="n"/>
      <c r="I185" s="22" t="n"/>
      <c r="J185" s="22" t="n"/>
    </row>
    <row r="186">
      <c r="E186" s="20" t="n"/>
      <c r="G186" s="21" t="n"/>
      <c r="I186" s="22" t="n"/>
      <c r="J186" s="22" t="n"/>
    </row>
    <row r="187">
      <c r="E187" s="20" t="n"/>
      <c r="G187" s="21" t="n"/>
      <c r="I187" s="22" t="n"/>
      <c r="J187" s="22" t="n"/>
    </row>
    <row r="188">
      <c r="E188" s="20" t="n"/>
      <c r="G188" s="21" t="n"/>
      <c r="I188" s="22" t="n"/>
      <c r="J188" s="22" t="n"/>
    </row>
    <row r="189">
      <c r="E189" s="20" t="n"/>
      <c r="G189" s="21" t="n"/>
      <c r="I189" s="22" t="n"/>
      <c r="J189" s="22" t="n"/>
    </row>
    <row r="190">
      <c r="E190" s="20" t="n"/>
      <c r="G190" s="21" t="n"/>
      <c r="I190" s="22" t="n"/>
      <c r="J190" s="22" t="n"/>
    </row>
    <row r="191">
      <c r="E191" s="20" t="n"/>
      <c r="G191" s="21" t="n"/>
      <c r="I191" s="22" t="n"/>
      <c r="J191" s="22" t="n"/>
    </row>
    <row r="192">
      <c r="E192" s="20" t="n"/>
      <c r="G192" s="21" t="n"/>
      <c r="I192" s="22" t="n"/>
      <c r="J192" s="22" t="n"/>
    </row>
    <row r="193">
      <c r="E193" s="20" t="n"/>
      <c r="G193" s="21" t="n"/>
      <c r="I193" s="22" t="n"/>
      <c r="J193" s="22" t="n"/>
    </row>
    <row r="194">
      <c r="E194" s="20" t="n"/>
      <c r="G194" s="21" t="n"/>
      <c r="I194" s="22" t="n"/>
      <c r="J194" s="22" t="n"/>
    </row>
    <row r="195">
      <c r="E195" s="20" t="n"/>
      <c r="G195" s="21" t="n"/>
      <c r="I195" s="22" t="n"/>
      <c r="J195" s="22" t="n"/>
    </row>
    <row r="196">
      <c r="E196" s="20" t="n"/>
      <c r="G196" s="21" t="n"/>
      <c r="I196" s="22" t="n"/>
      <c r="J196" s="22" t="n"/>
    </row>
    <row r="197">
      <c r="E197" s="20" t="n"/>
      <c r="G197" s="21" t="n"/>
      <c r="I197" s="22" t="n"/>
      <c r="J197" s="22" t="n"/>
    </row>
    <row r="198">
      <c r="E198" s="20" t="n"/>
      <c r="G198" s="21" t="n"/>
      <c r="I198" s="22" t="n"/>
      <c r="J198" s="22" t="n"/>
    </row>
    <row r="199">
      <c r="E199" s="20" t="n"/>
      <c r="G199" s="21" t="n"/>
      <c r="I199" s="22" t="n"/>
      <c r="J199" s="22" t="n"/>
    </row>
    <row r="200">
      <c r="E200" s="20" t="n"/>
      <c r="G200" s="21" t="n"/>
      <c r="I200" s="22" t="n"/>
      <c r="J200" s="22" t="n"/>
    </row>
    <row r="201">
      <c r="E201" s="20" t="n"/>
      <c r="G201" s="21" t="n"/>
      <c r="I201" s="22" t="n"/>
      <c r="J201" s="22" t="n"/>
    </row>
    <row r="202">
      <c r="E202" s="20" t="n"/>
      <c r="G202" s="21" t="n"/>
      <c r="I202" s="22" t="n"/>
      <c r="J202" s="22" t="n"/>
    </row>
    <row r="203">
      <c r="E203" s="20" t="n"/>
      <c r="G203" s="21" t="n"/>
      <c r="I203" s="22" t="n"/>
      <c r="J203" s="22" t="n"/>
    </row>
    <row r="204">
      <c r="E204" s="20" t="n"/>
      <c r="G204" s="21" t="n"/>
      <c r="I204" s="22" t="n"/>
      <c r="J204" s="22" t="n"/>
    </row>
    <row r="205">
      <c r="E205" s="20" t="n"/>
      <c r="G205" s="21" t="n"/>
      <c r="I205" s="22" t="n"/>
      <c r="J205" s="22" t="n"/>
    </row>
    <row r="206">
      <c r="E206" s="20" t="n"/>
      <c r="G206" s="21" t="n"/>
      <c r="I206" s="22" t="n"/>
      <c r="J206" s="22" t="n"/>
    </row>
    <row r="207">
      <c r="E207" s="20" t="n"/>
      <c r="G207" s="21" t="n"/>
      <c r="I207" s="22" t="n"/>
      <c r="J207" s="22" t="n"/>
    </row>
    <row r="208">
      <c r="E208" s="20" t="n"/>
      <c r="G208" s="21" t="n"/>
      <c r="I208" s="22" t="n"/>
      <c r="J208" s="22" t="n"/>
    </row>
    <row r="209">
      <c r="E209" s="20" t="n"/>
      <c r="G209" s="21" t="n"/>
      <c r="I209" s="22" t="n"/>
      <c r="J209" s="22" t="n"/>
    </row>
    <row r="210">
      <c r="E210" s="20" t="n"/>
      <c r="G210" s="21" t="n"/>
      <c r="I210" s="22" t="n"/>
      <c r="J210" s="22" t="n"/>
    </row>
    <row r="211">
      <c r="E211" s="20" t="n"/>
      <c r="G211" s="21" t="n"/>
      <c r="I211" s="22" t="n"/>
      <c r="J211" s="22" t="n"/>
    </row>
    <row r="212">
      <c r="E212" s="20" t="n"/>
      <c r="G212" s="21" t="n"/>
      <c r="I212" s="22" t="n"/>
      <c r="J212" s="22" t="n"/>
    </row>
    <row r="213">
      <c r="E213" s="20" t="n"/>
      <c r="G213" s="21" t="n"/>
      <c r="I213" s="22" t="n"/>
      <c r="J213" s="22" t="n"/>
    </row>
    <row r="214">
      <c r="E214" s="20" t="n"/>
      <c r="G214" s="21" t="n"/>
      <c r="I214" s="22" t="n"/>
      <c r="J214" s="22" t="n"/>
    </row>
    <row r="215">
      <c r="E215" s="20" t="n"/>
      <c r="G215" s="21" t="n"/>
      <c r="I215" s="22" t="n"/>
      <c r="J215" s="22" t="n"/>
    </row>
    <row r="216">
      <c r="E216" s="20" t="n"/>
      <c r="G216" s="21" t="n"/>
      <c r="I216" s="22" t="n"/>
      <c r="J216" s="22" t="n"/>
    </row>
    <row r="217">
      <c r="E217" s="20" t="n"/>
      <c r="G217" s="21" t="n"/>
      <c r="I217" s="22" t="n"/>
      <c r="J217" s="22" t="n"/>
    </row>
    <row r="218">
      <c r="E218" s="20" t="n"/>
      <c r="G218" s="21" t="n"/>
      <c r="I218" s="22" t="n"/>
      <c r="J218" s="22" t="n"/>
    </row>
    <row r="219">
      <c r="E219" s="20" t="n"/>
      <c r="G219" s="21" t="n"/>
      <c r="I219" s="22" t="n"/>
      <c r="J219" s="22" t="n"/>
    </row>
    <row r="220">
      <c r="E220" s="20" t="n"/>
      <c r="G220" s="21" t="n"/>
      <c r="I220" s="22" t="n"/>
      <c r="J220" s="22" t="n"/>
    </row>
    <row r="221">
      <c r="E221" s="20" t="n"/>
      <c r="G221" s="21" t="n"/>
      <c r="I221" s="22" t="n"/>
      <c r="J221" s="22" t="n"/>
    </row>
    <row r="222">
      <c r="E222" s="20" t="n"/>
      <c r="G222" s="21" t="n"/>
      <c r="I222" s="22" t="n"/>
      <c r="J222" s="22" t="n"/>
    </row>
    <row r="223">
      <c r="E223" s="20" t="n"/>
      <c r="G223" s="21" t="n"/>
      <c r="I223" s="22" t="n"/>
      <c r="J223" s="22" t="n"/>
    </row>
    <row r="224">
      <c r="E224" s="20" t="n"/>
      <c r="G224" s="21" t="n"/>
      <c r="I224" s="22" t="n"/>
      <c r="J224" s="22" t="n"/>
    </row>
    <row r="225">
      <c r="E225" s="20" t="n"/>
      <c r="G225" s="21" t="n"/>
      <c r="I225" s="22" t="n"/>
      <c r="J225" s="22" t="n"/>
    </row>
    <row r="226">
      <c r="E226" s="20" t="n"/>
      <c r="G226" s="21" t="n"/>
      <c r="I226" s="22" t="n"/>
      <c r="J226" s="22" t="n"/>
    </row>
    <row r="227">
      <c r="E227" s="20" t="n"/>
      <c r="G227" s="21" t="n"/>
      <c r="I227" s="22" t="n"/>
      <c r="J227" s="22" t="n"/>
    </row>
    <row r="228">
      <c r="E228" s="20" t="n"/>
      <c r="G228" s="21" t="n"/>
      <c r="I228" s="22" t="n"/>
      <c r="J228" s="22" t="n"/>
    </row>
    <row r="229">
      <c r="E229" s="20" t="n"/>
      <c r="G229" s="21" t="n"/>
      <c r="I229" s="22" t="n"/>
      <c r="J229" s="22" t="n"/>
    </row>
    <row r="230">
      <c r="E230" s="20" t="n"/>
      <c r="G230" s="21" t="n"/>
      <c r="I230" s="22" t="n"/>
      <c r="J230" s="22" t="n"/>
    </row>
    <row r="231">
      <c r="E231" s="20" t="n"/>
      <c r="G231" s="21" t="n"/>
      <c r="I231" s="22" t="n"/>
      <c r="J231" s="22" t="n"/>
    </row>
    <row r="232">
      <c r="E232" s="20" t="n"/>
      <c r="G232" s="21" t="n"/>
      <c r="I232" s="22" t="n"/>
      <c r="J232" s="22" t="n"/>
    </row>
    <row r="233">
      <c r="E233" s="20" t="n"/>
      <c r="G233" s="21" t="n"/>
      <c r="I233" s="22" t="n"/>
      <c r="J233" s="22" t="n"/>
    </row>
    <row r="234">
      <c r="E234" s="20" t="n"/>
      <c r="G234" s="21" t="n"/>
      <c r="I234" s="22" t="n"/>
      <c r="J234" s="22" t="n"/>
    </row>
    <row r="235">
      <c r="E235" s="20" t="n"/>
      <c r="G235" s="21" t="n"/>
      <c r="I235" s="22" t="n"/>
      <c r="J235" s="22" t="n"/>
    </row>
    <row r="236">
      <c r="E236" s="20" t="n"/>
      <c r="G236" s="21" t="n"/>
      <c r="I236" s="22" t="n"/>
      <c r="J236" s="22" t="n"/>
    </row>
    <row r="237">
      <c r="E237" s="20" t="n"/>
      <c r="G237" s="21" t="n"/>
      <c r="I237" s="22" t="n"/>
      <c r="J237" s="22" t="n"/>
    </row>
    <row r="238">
      <c r="E238" s="20" t="n"/>
      <c r="G238" s="21" t="n"/>
      <c r="I238" s="22" t="n"/>
      <c r="J238" s="22" t="n"/>
    </row>
    <row r="239">
      <c r="E239" s="20" t="n"/>
      <c r="G239" s="21" t="n"/>
      <c r="I239" s="22" t="n"/>
      <c r="J239" s="22" t="n"/>
    </row>
    <row r="240">
      <c r="E240" s="20" t="n"/>
      <c r="G240" s="21" t="n"/>
      <c r="I240" s="22" t="n"/>
      <c r="J240" s="22" t="n"/>
    </row>
    <row r="241">
      <c r="E241" s="20" t="n"/>
      <c r="G241" s="21" t="n"/>
      <c r="I241" s="22" t="n"/>
      <c r="J241" s="22" t="n"/>
    </row>
    <row r="242">
      <c r="E242" s="20" t="n"/>
      <c r="G242" s="21" t="n"/>
      <c r="I242" s="22" t="n"/>
      <c r="J242" s="22" t="n"/>
    </row>
    <row r="243">
      <c r="E243" s="20" t="n"/>
      <c r="G243" s="21" t="n"/>
      <c r="I243" s="22" t="n"/>
      <c r="J243" s="22" t="n"/>
    </row>
    <row r="244">
      <c r="E244" s="20" t="n"/>
      <c r="G244" s="21" t="n"/>
      <c r="I244" s="22" t="n"/>
      <c r="J244" s="22" t="n"/>
    </row>
    <row r="245">
      <c r="E245" s="20" t="n"/>
      <c r="G245" s="21" t="n"/>
      <c r="I245" s="22" t="n"/>
      <c r="J245" s="22" t="n"/>
    </row>
    <row r="246">
      <c r="E246" s="20" t="n"/>
      <c r="G246" s="21" t="n"/>
      <c r="I246" s="22" t="n"/>
      <c r="J246" s="22" t="n"/>
    </row>
    <row r="247">
      <c r="E247" s="20" t="n"/>
      <c r="G247" s="21" t="n"/>
      <c r="I247" s="22" t="n"/>
      <c r="J247" s="22" t="n"/>
    </row>
    <row r="248">
      <c r="E248" s="20" t="n"/>
      <c r="G248" s="21" t="n"/>
      <c r="I248" s="22" t="n"/>
      <c r="J248" s="22" t="n"/>
    </row>
    <row r="249">
      <c r="E249" s="20" t="n"/>
      <c r="G249" s="21" t="n"/>
      <c r="I249" s="22" t="n"/>
      <c r="J249" s="22" t="n"/>
    </row>
    <row r="250">
      <c r="E250" s="20" t="n"/>
      <c r="G250" s="21" t="n"/>
      <c r="I250" s="22" t="n"/>
      <c r="J250" s="22" t="n"/>
    </row>
    <row r="251">
      <c r="E251" s="20" t="n"/>
      <c r="G251" s="21" t="n"/>
      <c r="I251" s="22" t="n"/>
      <c r="J251" s="22" t="n"/>
    </row>
    <row r="252">
      <c r="E252" s="20" t="n"/>
      <c r="G252" s="21" t="n"/>
      <c r="I252" s="22" t="n"/>
      <c r="J252" s="22" t="n"/>
    </row>
    <row r="253">
      <c r="E253" s="20" t="n"/>
      <c r="G253" s="21" t="n"/>
      <c r="I253" s="22" t="n"/>
      <c r="J253" s="22" t="n"/>
    </row>
    <row r="254">
      <c r="E254" s="20" t="n"/>
      <c r="G254" s="21" t="n"/>
      <c r="I254" s="22" t="n"/>
      <c r="J254" s="22" t="n"/>
    </row>
    <row r="255">
      <c r="E255" s="20" t="n"/>
      <c r="G255" s="21" t="n"/>
      <c r="I255" s="22" t="n"/>
      <c r="J255" s="22" t="n"/>
    </row>
    <row r="256">
      <c r="E256" s="20" t="n"/>
      <c r="G256" s="21" t="n"/>
      <c r="I256" s="22" t="n"/>
      <c r="J256" s="22" t="n"/>
    </row>
    <row r="257">
      <c r="E257" s="20" t="n"/>
      <c r="G257" s="21" t="n"/>
      <c r="I257" s="22" t="n"/>
      <c r="J257" s="22" t="n"/>
    </row>
    <row r="258">
      <c r="E258" s="20" t="n"/>
      <c r="G258" s="21" t="n"/>
      <c r="I258" s="22" t="n"/>
      <c r="J258" s="22" t="n"/>
    </row>
    <row r="259">
      <c r="E259" s="20" t="n"/>
      <c r="G259" s="21" t="n"/>
      <c r="I259" s="22" t="n"/>
      <c r="J259" s="22" t="n"/>
    </row>
    <row r="260">
      <c r="E260" s="20" t="n"/>
      <c r="G260" s="21" t="n"/>
      <c r="I260" s="22" t="n"/>
      <c r="J260" s="22" t="n"/>
    </row>
    <row r="261">
      <c r="E261" s="20" t="n"/>
      <c r="G261" s="21" t="n"/>
      <c r="I261" s="22" t="n"/>
      <c r="J261" s="22" t="n"/>
    </row>
    <row r="262">
      <c r="E262" s="20" t="n"/>
      <c r="G262" s="21" t="n"/>
      <c r="I262" s="22" t="n"/>
      <c r="J262" s="22" t="n"/>
    </row>
    <row r="263">
      <c r="E263" s="20" t="n"/>
      <c r="G263" s="21" t="n"/>
      <c r="I263" s="22" t="n"/>
      <c r="J263" s="22" t="n"/>
    </row>
    <row r="264">
      <c r="E264" s="20" t="n"/>
      <c r="G264" s="21" t="n"/>
      <c r="I264" s="22" t="n"/>
      <c r="J264" s="22" t="n"/>
    </row>
    <row r="265">
      <c r="E265" s="20" t="n"/>
      <c r="G265" s="21" t="n"/>
      <c r="I265" s="22" t="n"/>
      <c r="J265" s="22" t="n"/>
    </row>
    <row r="266">
      <c r="E266" s="20" t="n"/>
      <c r="G266" s="21" t="n"/>
      <c r="I266" s="22" t="n"/>
      <c r="J266" s="22" t="n"/>
    </row>
    <row r="267">
      <c r="E267" s="20" t="n"/>
      <c r="G267" s="21" t="n"/>
      <c r="I267" s="22" t="n"/>
      <c r="J267" s="22" t="n"/>
    </row>
    <row r="268">
      <c r="E268" s="20" t="n"/>
      <c r="G268" s="21" t="n"/>
      <c r="I268" s="22" t="n"/>
      <c r="J268" s="22" t="n"/>
    </row>
    <row r="269">
      <c r="E269" s="20" t="n"/>
      <c r="G269" s="21" t="n"/>
      <c r="I269" s="22" t="n"/>
      <c r="J269" s="22" t="n"/>
    </row>
    <row r="270">
      <c r="E270" s="20" t="n"/>
      <c r="G270" s="21" t="n"/>
      <c r="I270" s="22" t="n"/>
      <c r="J270" s="22" t="n"/>
    </row>
    <row r="271">
      <c r="E271" s="20" t="n"/>
      <c r="G271" s="21" t="n"/>
      <c r="I271" s="22" t="n"/>
      <c r="J271" s="22" t="n"/>
    </row>
    <row r="272">
      <c r="E272" s="20" t="n"/>
      <c r="G272" s="21" t="n"/>
      <c r="I272" s="22" t="n"/>
      <c r="J272" s="22" t="n"/>
    </row>
    <row r="273">
      <c r="E273" s="20" t="n"/>
      <c r="G273" s="21" t="n"/>
      <c r="I273" s="22" t="n"/>
      <c r="J273" s="22" t="n"/>
    </row>
    <row r="274">
      <c r="E274" s="20" t="n"/>
      <c r="G274" s="21" t="n"/>
      <c r="I274" s="22" t="n"/>
      <c r="J274" s="22" t="n"/>
    </row>
    <row r="275">
      <c r="E275" s="20" t="n"/>
      <c r="G275" s="21" t="n"/>
      <c r="I275" s="22" t="n"/>
      <c r="J275" s="22" t="n"/>
    </row>
    <row r="276">
      <c r="E276" s="20" t="n"/>
      <c r="G276" s="21" t="n"/>
      <c r="I276" s="22" t="n"/>
      <c r="J276" s="22" t="n"/>
    </row>
    <row r="277">
      <c r="E277" s="20" t="n"/>
      <c r="G277" s="21" t="n"/>
      <c r="I277" s="22" t="n"/>
      <c r="J277" s="22" t="n"/>
    </row>
    <row r="278">
      <c r="E278" s="20" t="n"/>
      <c r="G278" s="21" t="n"/>
      <c r="I278" s="22" t="n"/>
      <c r="J278" s="22" t="n"/>
    </row>
    <row r="279">
      <c r="E279" s="20" t="n"/>
      <c r="G279" s="21" t="n"/>
      <c r="I279" s="22" t="n"/>
      <c r="J279" s="22" t="n"/>
    </row>
    <row r="280">
      <c r="E280" s="20" t="n"/>
      <c r="G280" s="21" t="n"/>
      <c r="I280" s="22" t="n"/>
      <c r="J280" s="22" t="n"/>
    </row>
    <row r="281">
      <c r="E281" s="20" t="n"/>
      <c r="G281" s="21" t="n"/>
      <c r="I281" s="22" t="n"/>
      <c r="J281" s="22" t="n"/>
    </row>
    <row r="282">
      <c r="E282" s="20" t="n"/>
      <c r="G282" s="21" t="n"/>
      <c r="I282" s="22" t="n"/>
      <c r="J282" s="22" t="n"/>
    </row>
    <row r="283">
      <c r="E283" s="20" t="n"/>
      <c r="G283" s="21" t="n"/>
      <c r="I283" s="22" t="n"/>
      <c r="J283" s="22" t="n"/>
    </row>
    <row r="284">
      <c r="E284" s="20" t="n"/>
      <c r="G284" s="21" t="n"/>
      <c r="I284" s="22" t="n"/>
      <c r="J284" s="22" t="n"/>
    </row>
    <row r="285">
      <c r="E285" s="20" t="n"/>
      <c r="G285" s="21" t="n"/>
      <c r="I285" s="22" t="n"/>
      <c r="J285" s="22" t="n"/>
    </row>
    <row r="286">
      <c r="E286" s="20" t="n"/>
      <c r="G286" s="21" t="n"/>
      <c r="I286" s="22" t="n"/>
      <c r="J286" s="22" t="n"/>
    </row>
    <row r="287">
      <c r="E287" s="20" t="n"/>
      <c r="G287" s="21" t="n"/>
      <c r="I287" s="22" t="n"/>
      <c r="J287" s="22" t="n"/>
    </row>
    <row r="288">
      <c r="E288" s="20" t="n"/>
      <c r="G288" s="21" t="n"/>
      <c r="I288" s="22" t="n"/>
      <c r="J288" s="22" t="n"/>
    </row>
    <row r="289">
      <c r="E289" s="20" t="n"/>
      <c r="G289" s="21" t="n"/>
      <c r="I289" s="22" t="n"/>
      <c r="J289" s="22" t="n"/>
    </row>
    <row r="290">
      <c r="E290" s="20" t="n"/>
      <c r="G290" s="21" t="n"/>
      <c r="I290" s="22" t="n"/>
      <c r="J290" s="22" t="n"/>
    </row>
    <row r="291">
      <c r="E291" s="20" t="n"/>
      <c r="G291" s="21" t="n"/>
      <c r="I291" s="22" t="n"/>
      <c r="J291" s="22" t="n"/>
    </row>
    <row r="292">
      <c r="E292" s="20" t="n"/>
      <c r="G292" s="21" t="n"/>
      <c r="I292" s="22" t="n"/>
      <c r="J292" s="22" t="n"/>
    </row>
    <row r="293">
      <c r="E293" s="20" t="n"/>
      <c r="G293" s="21" t="n"/>
      <c r="I293" s="22" t="n"/>
      <c r="J293" s="22" t="n"/>
    </row>
    <row r="294">
      <c r="E294" s="20" t="n"/>
      <c r="G294" s="21" t="n"/>
      <c r="I294" s="22" t="n"/>
      <c r="J294" s="22" t="n"/>
    </row>
    <row r="295">
      <c r="E295" s="20" t="n"/>
      <c r="G295" s="21" t="n"/>
      <c r="I295" s="22" t="n"/>
      <c r="J295" s="22" t="n"/>
    </row>
    <row r="296">
      <c r="E296" s="20" t="n"/>
      <c r="G296" s="21" t="n"/>
      <c r="I296" s="22" t="n"/>
      <c r="J296" s="22" t="n"/>
    </row>
    <row r="297">
      <c r="E297" s="20" t="n"/>
      <c r="G297" s="21" t="n"/>
      <c r="I297" s="22" t="n"/>
      <c r="J297" s="22" t="n"/>
    </row>
    <row r="298">
      <c r="E298" s="20" t="n"/>
      <c r="G298" s="21" t="n"/>
      <c r="I298" s="22" t="n"/>
      <c r="J298" s="22" t="n"/>
    </row>
    <row r="299">
      <c r="E299" s="20" t="n"/>
      <c r="G299" s="21" t="n"/>
      <c r="I299" s="22" t="n"/>
      <c r="J299" s="22" t="n"/>
    </row>
    <row r="300">
      <c r="E300" s="20" t="n"/>
      <c r="G300" s="21" t="n"/>
      <c r="I300" s="22" t="n"/>
      <c r="J300" s="22" t="n"/>
    </row>
    <row r="301">
      <c r="E301" s="20" t="n"/>
      <c r="G301" s="21" t="n"/>
      <c r="I301" s="22" t="n"/>
      <c r="J301" s="22" t="n"/>
    </row>
    <row r="302">
      <c r="E302" s="20" t="n"/>
      <c r="G302" s="21" t="n"/>
      <c r="I302" s="22" t="n"/>
      <c r="J302" s="22" t="n"/>
    </row>
    <row r="303">
      <c r="E303" s="20" t="n"/>
      <c r="G303" s="21" t="n"/>
      <c r="I303" s="22" t="n"/>
      <c r="J303" s="22" t="n"/>
    </row>
    <row r="304">
      <c r="E304" s="20" t="n"/>
      <c r="G304" s="21" t="n"/>
      <c r="I304" s="22" t="n"/>
      <c r="J304" s="22" t="n"/>
    </row>
    <row r="305">
      <c r="E305" s="20" t="n"/>
      <c r="G305" s="21" t="n"/>
      <c r="I305" s="22" t="n"/>
      <c r="J305" s="22" t="n"/>
    </row>
    <row r="306">
      <c r="E306" s="20" t="n"/>
      <c r="G306" s="21" t="n"/>
      <c r="I306" s="22" t="n"/>
      <c r="J306" s="22" t="n"/>
    </row>
    <row r="307">
      <c r="E307" s="20" t="n"/>
      <c r="G307" s="21" t="n"/>
      <c r="I307" s="22" t="n"/>
      <c r="J307" s="22" t="n"/>
    </row>
    <row r="308">
      <c r="E308" s="20" t="n"/>
      <c r="G308" s="21" t="n"/>
      <c r="I308" s="22" t="n"/>
      <c r="J308" s="22" t="n"/>
    </row>
    <row r="309">
      <c r="E309" s="20" t="n"/>
      <c r="G309" s="21" t="n"/>
      <c r="I309" s="22" t="n"/>
      <c r="J309" s="22" t="n"/>
    </row>
    <row r="310">
      <c r="E310" s="20" t="n"/>
      <c r="G310" s="21" t="n"/>
      <c r="I310" s="22" t="n"/>
      <c r="J310" s="22" t="n"/>
    </row>
    <row r="311">
      <c r="E311" s="20" t="n"/>
      <c r="G311" s="21" t="n"/>
      <c r="I311" s="22" t="n"/>
      <c r="J311" s="22" t="n"/>
    </row>
    <row r="312">
      <c r="E312" s="20" t="n"/>
      <c r="G312" s="21" t="n"/>
      <c r="I312" s="22" t="n"/>
      <c r="J312" s="22" t="n"/>
    </row>
    <row r="313">
      <c r="E313" s="20" t="n"/>
      <c r="G313" s="21" t="n"/>
      <c r="I313" s="22" t="n"/>
      <c r="J313" s="22" t="n"/>
    </row>
    <row r="314">
      <c r="E314" s="20" t="n"/>
      <c r="G314" s="21" t="n"/>
      <c r="I314" s="22" t="n"/>
      <c r="J314" s="22" t="n"/>
    </row>
    <row r="315">
      <c r="E315" s="20" t="n"/>
      <c r="G315" s="21" t="n"/>
      <c r="I315" s="22" t="n"/>
      <c r="J315" s="22" t="n"/>
    </row>
    <row r="316">
      <c r="E316" s="20" t="n"/>
      <c r="G316" s="21" t="n"/>
      <c r="I316" s="22" t="n"/>
      <c r="J316" s="22" t="n"/>
    </row>
    <row r="317">
      <c r="E317" s="20" t="n"/>
      <c r="G317" s="21" t="n"/>
      <c r="I317" s="22" t="n"/>
      <c r="J317" s="22" t="n"/>
    </row>
    <row r="318">
      <c r="E318" s="20" t="n"/>
      <c r="G318" s="21" t="n"/>
      <c r="I318" s="22" t="n"/>
      <c r="J318" s="22" t="n"/>
    </row>
    <row r="319">
      <c r="E319" s="20" t="n"/>
      <c r="G319" s="21" t="n"/>
      <c r="I319" s="22" t="n"/>
      <c r="J319" s="22" t="n"/>
    </row>
    <row r="320">
      <c r="E320" s="20" t="n"/>
      <c r="G320" s="21" t="n"/>
      <c r="I320" s="22" t="n"/>
      <c r="J320" s="22" t="n"/>
    </row>
    <row r="321">
      <c r="E321" s="20" t="n"/>
      <c r="G321" s="21" t="n"/>
      <c r="I321" s="22" t="n"/>
      <c r="J321" s="22" t="n"/>
    </row>
    <row r="322">
      <c r="E322" s="20" t="n"/>
      <c r="G322" s="21" t="n"/>
      <c r="I322" s="22" t="n"/>
      <c r="J322" s="22" t="n"/>
    </row>
    <row r="323">
      <c r="E323" s="20" t="n"/>
      <c r="G323" s="21" t="n"/>
      <c r="I323" s="22" t="n"/>
      <c r="J323" s="22" t="n"/>
    </row>
    <row r="324">
      <c r="E324" s="20" t="n"/>
      <c r="G324" s="21" t="n"/>
      <c r="I324" s="22" t="n"/>
      <c r="J324" s="22" t="n"/>
    </row>
    <row r="325">
      <c r="E325" s="20" t="n"/>
      <c r="G325" s="21" t="n"/>
      <c r="I325" s="22" t="n"/>
      <c r="J325" s="22" t="n"/>
    </row>
    <row r="326">
      <c r="E326" s="20" t="n"/>
      <c r="G326" s="21" t="n"/>
      <c r="I326" s="22" t="n"/>
      <c r="J326" s="22" t="n"/>
    </row>
    <row r="327">
      <c r="E327" s="20" t="n"/>
      <c r="G327" s="21" t="n"/>
      <c r="I327" s="22" t="n"/>
      <c r="J327" s="22" t="n"/>
    </row>
    <row r="328">
      <c r="E328" s="20" t="n"/>
      <c r="G328" s="21" t="n"/>
      <c r="I328" s="22" t="n"/>
      <c r="J328" s="22" t="n"/>
    </row>
    <row r="329">
      <c r="E329" s="20" t="n"/>
      <c r="G329" s="21" t="n"/>
      <c r="I329" s="22" t="n"/>
      <c r="J329" s="22" t="n"/>
    </row>
    <row r="330">
      <c r="E330" s="20" t="n"/>
      <c r="G330" s="21" t="n"/>
      <c r="I330" s="22" t="n"/>
      <c r="J330" s="22" t="n"/>
    </row>
    <row r="331">
      <c r="E331" s="20" t="n"/>
      <c r="G331" s="21" t="n"/>
      <c r="I331" s="22" t="n"/>
      <c r="J331" s="22" t="n"/>
    </row>
    <row r="332">
      <c r="E332" s="20" t="n"/>
      <c r="G332" s="21" t="n"/>
      <c r="I332" s="22" t="n"/>
      <c r="J332" s="22" t="n"/>
    </row>
    <row r="333">
      <c r="E333" s="20" t="n"/>
      <c r="G333" s="21" t="n"/>
      <c r="I333" s="22" t="n"/>
      <c r="J333" s="22" t="n"/>
    </row>
    <row r="334">
      <c r="E334" s="20" t="n"/>
      <c r="G334" s="21" t="n"/>
      <c r="I334" s="22" t="n"/>
      <c r="J334" s="22" t="n"/>
    </row>
    <row r="335">
      <c r="E335" s="20" t="n"/>
      <c r="G335" s="21" t="n"/>
      <c r="I335" s="22" t="n"/>
      <c r="J335" s="22" t="n"/>
    </row>
    <row r="336">
      <c r="E336" s="20" t="n"/>
      <c r="G336" s="21" t="n"/>
      <c r="I336" s="22" t="n"/>
      <c r="J336" s="22" t="n"/>
    </row>
    <row r="337">
      <c r="E337" s="20" t="n"/>
      <c r="G337" s="21" t="n"/>
      <c r="I337" s="22" t="n"/>
      <c r="J337" s="22" t="n"/>
    </row>
    <row r="338">
      <c r="E338" s="20" t="n"/>
      <c r="G338" s="21" t="n"/>
      <c r="I338" s="22" t="n"/>
      <c r="J338" s="22" t="n"/>
    </row>
    <row r="339">
      <c r="E339" s="20" t="n"/>
      <c r="G339" s="21" t="n"/>
      <c r="I339" s="22" t="n"/>
      <c r="J339" s="22" t="n"/>
    </row>
    <row r="340">
      <c r="E340" s="20" t="n"/>
      <c r="G340" s="21" t="n"/>
      <c r="I340" s="22" t="n"/>
      <c r="J340" s="22" t="n"/>
    </row>
    <row r="341">
      <c r="E341" s="20" t="n"/>
      <c r="G341" s="21" t="n"/>
      <c r="I341" s="22" t="n"/>
      <c r="J341" s="22" t="n"/>
    </row>
    <row r="342">
      <c r="E342" s="20" t="n"/>
      <c r="G342" s="21" t="n"/>
      <c r="I342" s="22" t="n"/>
      <c r="J342" s="22" t="n"/>
    </row>
    <row r="343">
      <c r="E343" s="20" t="n"/>
      <c r="G343" s="21" t="n"/>
      <c r="I343" s="22" t="n"/>
      <c r="J343" s="22" t="n"/>
    </row>
    <row r="344">
      <c r="E344" s="20" t="n"/>
      <c r="G344" s="21" t="n"/>
      <c r="I344" s="22" t="n"/>
      <c r="J344" s="22" t="n"/>
    </row>
    <row r="345">
      <c r="E345" s="20" t="n"/>
      <c r="G345" s="21" t="n"/>
      <c r="I345" s="22" t="n"/>
      <c r="J345" s="22" t="n"/>
    </row>
    <row r="346">
      <c r="E346" s="20" t="n"/>
      <c r="G346" s="21" t="n"/>
      <c r="I346" s="22" t="n"/>
      <c r="J346" s="22" t="n"/>
    </row>
    <row r="347">
      <c r="E347" s="20" t="n"/>
      <c r="G347" s="21" t="n"/>
      <c r="I347" s="22" t="n"/>
      <c r="J347" s="22" t="n"/>
    </row>
    <row r="348">
      <c r="E348" s="20" t="n"/>
      <c r="G348" s="21" t="n"/>
      <c r="I348" s="22" t="n"/>
      <c r="J348" s="22" t="n"/>
    </row>
    <row r="349">
      <c r="E349" s="20" t="n"/>
      <c r="G349" s="21" t="n"/>
      <c r="I349" s="22" t="n"/>
      <c r="J349" s="22" t="n"/>
    </row>
    <row r="350">
      <c r="E350" s="20" t="n"/>
      <c r="G350" s="21" t="n"/>
      <c r="I350" s="22" t="n"/>
      <c r="J350" s="22" t="n"/>
    </row>
    <row r="351">
      <c r="E351" s="20" t="n"/>
      <c r="G351" s="21" t="n"/>
      <c r="I351" s="22" t="n"/>
      <c r="J351" s="22" t="n"/>
    </row>
    <row r="352">
      <c r="E352" s="20" t="n"/>
      <c r="G352" s="21" t="n"/>
      <c r="I352" s="22" t="n"/>
      <c r="J352" s="22" t="n"/>
    </row>
    <row r="353">
      <c r="E353" s="20" t="n"/>
      <c r="G353" s="21" t="n"/>
      <c r="I353" s="22" t="n"/>
      <c r="J353" s="22" t="n"/>
    </row>
    <row r="354">
      <c r="E354" s="20" t="n"/>
      <c r="G354" s="21" t="n"/>
      <c r="I354" s="22" t="n"/>
      <c r="J354" s="22" t="n"/>
    </row>
    <row r="355">
      <c r="E355" s="20" t="n"/>
      <c r="G355" s="21" t="n"/>
      <c r="I355" s="22" t="n"/>
      <c r="J355" s="22" t="n"/>
    </row>
    <row r="356">
      <c r="E356" s="20" t="n"/>
      <c r="G356" s="21" t="n"/>
      <c r="I356" s="22" t="n"/>
      <c r="J356" s="22" t="n"/>
    </row>
    <row r="357">
      <c r="E357" s="20" t="n"/>
      <c r="G357" s="21" t="n"/>
      <c r="I357" s="22" t="n"/>
      <c r="J357" s="22" t="n"/>
    </row>
    <row r="358">
      <c r="E358" s="20" t="n"/>
      <c r="G358" s="21" t="n"/>
      <c r="I358" s="22" t="n"/>
      <c r="J358" s="22" t="n"/>
    </row>
    <row r="359">
      <c r="E359" s="20" t="n"/>
      <c r="G359" s="21" t="n"/>
      <c r="I359" s="22" t="n"/>
      <c r="J359" s="22" t="n"/>
    </row>
    <row r="360">
      <c r="E360" s="20" t="n"/>
      <c r="G360" s="21" t="n"/>
      <c r="I360" s="22" t="n"/>
      <c r="J360" s="22" t="n"/>
    </row>
    <row r="361">
      <c r="E361" s="20" t="n"/>
      <c r="G361" s="21" t="n"/>
      <c r="I361" s="22" t="n"/>
      <c r="J361" s="22" t="n"/>
    </row>
    <row r="362">
      <c r="E362" s="20" t="n"/>
      <c r="G362" s="21" t="n"/>
      <c r="I362" s="22" t="n"/>
      <c r="J362" s="22" t="n"/>
    </row>
    <row r="363">
      <c r="E363" s="20" t="n"/>
      <c r="G363" s="21" t="n"/>
      <c r="I363" s="22" t="n"/>
      <c r="J363" s="22" t="n"/>
    </row>
    <row r="364">
      <c r="E364" s="20" t="n"/>
      <c r="G364" s="21" t="n"/>
      <c r="I364" s="22" t="n"/>
      <c r="J364" s="22" t="n"/>
    </row>
    <row r="365">
      <c r="E365" s="20" t="n"/>
      <c r="G365" s="21" t="n"/>
      <c r="I365" s="22" t="n"/>
      <c r="J365" s="22" t="n"/>
    </row>
    <row r="366">
      <c r="E366" s="20" t="n"/>
      <c r="G366" s="21" t="n"/>
      <c r="I366" s="22" t="n"/>
      <c r="J366" s="22" t="n"/>
    </row>
    <row r="367">
      <c r="E367" s="20" t="n"/>
      <c r="G367" s="21" t="n"/>
      <c r="I367" s="22" t="n"/>
      <c r="J367" s="22" t="n"/>
    </row>
    <row r="368">
      <c r="E368" s="20" t="n"/>
      <c r="G368" s="21" t="n"/>
      <c r="I368" s="22" t="n"/>
      <c r="J368" s="22" t="n"/>
    </row>
    <row r="369">
      <c r="E369" s="20" t="n"/>
      <c r="G369" s="21" t="n"/>
      <c r="I369" s="22" t="n"/>
      <c r="J369" s="22" t="n"/>
    </row>
    <row r="370">
      <c r="E370" s="20" t="n"/>
      <c r="G370" s="21" t="n"/>
      <c r="I370" s="22" t="n"/>
      <c r="J370" s="22" t="n"/>
    </row>
    <row r="371">
      <c r="E371" s="20" t="n"/>
      <c r="G371" s="21" t="n"/>
      <c r="I371" s="22" t="n"/>
      <c r="J371" s="22" t="n"/>
    </row>
    <row r="372">
      <c r="E372" s="20" t="n"/>
      <c r="G372" s="21" t="n"/>
      <c r="I372" s="22" t="n"/>
      <c r="J372" s="22" t="n"/>
    </row>
    <row r="373">
      <c r="E373" s="20" t="n"/>
      <c r="G373" s="21" t="n"/>
      <c r="I373" s="22" t="n"/>
      <c r="J373" s="22" t="n"/>
    </row>
    <row r="374">
      <c r="E374" s="20" t="n"/>
      <c r="G374" s="21" t="n"/>
      <c r="I374" s="22" t="n"/>
      <c r="J374" s="22" t="n"/>
    </row>
    <row r="375">
      <c r="E375" s="20" t="n"/>
      <c r="G375" s="21" t="n"/>
      <c r="I375" s="22" t="n"/>
      <c r="J375" s="22" t="n"/>
    </row>
    <row r="376">
      <c r="E376" s="20" t="n"/>
      <c r="G376" s="21" t="n"/>
      <c r="I376" s="22" t="n"/>
      <c r="J376" s="22" t="n"/>
    </row>
    <row r="377">
      <c r="E377" s="20" t="n"/>
      <c r="G377" s="21" t="n"/>
      <c r="I377" s="22" t="n"/>
      <c r="J377" s="22" t="n"/>
    </row>
    <row r="378">
      <c r="E378" s="20" t="n"/>
      <c r="G378" s="21" t="n"/>
      <c r="I378" s="22" t="n"/>
      <c r="J378" s="22" t="n"/>
    </row>
    <row r="379">
      <c r="E379" s="20" t="n"/>
      <c r="G379" s="21" t="n"/>
      <c r="I379" s="22" t="n"/>
      <c r="J379" s="22" t="n"/>
    </row>
    <row r="380">
      <c r="E380" s="20" t="n"/>
      <c r="G380" s="21" t="n"/>
      <c r="I380" s="22" t="n"/>
      <c r="J380" s="22" t="n"/>
    </row>
    <row r="381">
      <c r="E381" s="20" t="n"/>
      <c r="G381" s="21" t="n"/>
      <c r="I381" s="22" t="n"/>
      <c r="J381" s="22" t="n"/>
    </row>
    <row r="382">
      <c r="E382" s="20" t="n"/>
      <c r="G382" s="21" t="n"/>
      <c r="I382" s="22" t="n"/>
      <c r="J382" s="22" t="n"/>
    </row>
    <row r="383">
      <c r="E383" s="20" t="n"/>
      <c r="G383" s="21" t="n"/>
      <c r="I383" s="22" t="n"/>
      <c r="J383" s="22" t="n"/>
    </row>
    <row r="384">
      <c r="E384" s="20" t="n"/>
      <c r="G384" s="21" t="n"/>
      <c r="I384" s="22" t="n"/>
      <c r="J384" s="22" t="n"/>
    </row>
    <row r="385">
      <c r="E385" s="20" t="n"/>
      <c r="G385" s="21" t="n"/>
      <c r="I385" s="22" t="n"/>
      <c r="J385" s="22" t="n"/>
    </row>
    <row r="386">
      <c r="E386" s="20" t="n"/>
      <c r="G386" s="21" t="n"/>
      <c r="I386" s="22" t="n"/>
      <c r="J386" s="22" t="n"/>
    </row>
    <row r="387">
      <c r="E387" s="20" t="n"/>
      <c r="G387" s="21" t="n"/>
      <c r="I387" s="22" t="n"/>
      <c r="J387" s="22" t="n"/>
    </row>
    <row r="388">
      <c r="E388" s="20" t="n"/>
      <c r="G388" s="21" t="n"/>
      <c r="I388" s="22" t="n"/>
      <c r="J388" s="22" t="n"/>
    </row>
    <row r="389">
      <c r="E389" s="20" t="n"/>
      <c r="G389" s="21" t="n"/>
      <c r="I389" s="22" t="n"/>
      <c r="J389" s="22" t="n"/>
    </row>
    <row r="390">
      <c r="E390" s="20" t="n"/>
      <c r="G390" s="21" t="n"/>
      <c r="I390" s="22" t="n"/>
      <c r="J390" s="22" t="n"/>
    </row>
    <row r="391">
      <c r="E391" s="20" t="n"/>
      <c r="G391" s="21" t="n"/>
      <c r="I391" s="22" t="n"/>
      <c r="J391" s="22" t="n"/>
    </row>
    <row r="392">
      <c r="E392" s="20" t="n"/>
      <c r="G392" s="21" t="n"/>
      <c r="I392" s="22" t="n"/>
      <c r="J392" s="22" t="n"/>
    </row>
    <row r="393">
      <c r="E393" s="20" t="n"/>
      <c r="G393" s="21" t="n"/>
      <c r="I393" s="22" t="n"/>
      <c r="J393" s="22" t="n"/>
    </row>
    <row r="394">
      <c r="E394" s="20" t="n"/>
      <c r="G394" s="21" t="n"/>
      <c r="I394" s="22" t="n"/>
      <c r="J394" s="22" t="n"/>
    </row>
    <row r="395">
      <c r="E395" s="20" t="n"/>
      <c r="G395" s="21" t="n"/>
      <c r="I395" s="22" t="n"/>
      <c r="J395" s="22" t="n"/>
    </row>
    <row r="396">
      <c r="E396" s="20" t="n"/>
      <c r="G396" s="21" t="n"/>
      <c r="I396" s="22" t="n"/>
      <c r="J396" s="22" t="n"/>
    </row>
    <row r="397">
      <c r="E397" s="20" t="n"/>
      <c r="G397" s="21" t="n"/>
      <c r="I397" s="22" t="n"/>
      <c r="J397" s="22" t="n"/>
    </row>
    <row r="398">
      <c r="E398" s="20" t="n"/>
      <c r="G398" s="21" t="n"/>
      <c r="I398" s="22" t="n"/>
      <c r="J398" s="22" t="n"/>
    </row>
    <row r="399">
      <c r="E399" s="20" t="n"/>
      <c r="G399" s="21" t="n"/>
      <c r="I399" s="22" t="n"/>
      <c r="J399" s="22" t="n"/>
    </row>
    <row r="400">
      <c r="E400" s="20" t="n"/>
      <c r="G400" s="21" t="n"/>
      <c r="I400" s="22" t="n"/>
      <c r="J400" s="22" t="n"/>
    </row>
    <row r="401">
      <c r="E401" s="20" t="n"/>
      <c r="G401" s="21" t="n"/>
      <c r="I401" s="22" t="n"/>
      <c r="J401" s="22" t="n"/>
    </row>
    <row r="402">
      <c r="E402" s="20" t="n"/>
      <c r="G402" s="21" t="n"/>
      <c r="I402" s="22" t="n"/>
      <c r="J402" s="22" t="n"/>
    </row>
    <row r="403">
      <c r="E403" s="20" t="n"/>
      <c r="G403" s="21" t="n"/>
      <c r="I403" s="22" t="n"/>
      <c r="J403" s="22" t="n"/>
    </row>
    <row r="404">
      <c r="E404" s="20" t="n"/>
      <c r="G404" s="21" t="n"/>
      <c r="I404" s="22" t="n"/>
      <c r="J404" s="22" t="n"/>
    </row>
    <row r="405">
      <c r="E405" s="20" t="n"/>
      <c r="G405" s="21" t="n"/>
      <c r="I405" s="22" t="n"/>
      <c r="J405" s="22" t="n"/>
    </row>
    <row r="406">
      <c r="E406" s="20" t="n"/>
      <c r="G406" s="21" t="n"/>
      <c r="I406" s="22" t="n"/>
      <c r="J406" s="22" t="n"/>
    </row>
    <row r="407">
      <c r="E407" s="20" t="n"/>
      <c r="G407" s="21" t="n"/>
      <c r="I407" s="22" t="n"/>
      <c r="J407" s="22" t="n"/>
    </row>
    <row r="408">
      <c r="E408" s="20" t="n"/>
      <c r="G408" s="21" t="n"/>
      <c r="I408" s="22" t="n"/>
      <c r="J408" s="22" t="n"/>
    </row>
    <row r="409">
      <c r="E409" s="20" t="n"/>
      <c r="G409" s="21" t="n"/>
      <c r="I409" s="22" t="n"/>
      <c r="J409" s="22" t="n"/>
    </row>
    <row r="410">
      <c r="E410" s="20" t="n"/>
      <c r="G410" s="21" t="n"/>
      <c r="I410" s="22" t="n"/>
      <c r="J410" s="22" t="n"/>
    </row>
    <row r="411">
      <c r="E411" s="20" t="n"/>
      <c r="G411" s="21" t="n"/>
      <c r="I411" s="22" t="n"/>
      <c r="J411" s="22" t="n"/>
    </row>
    <row r="412">
      <c r="E412" s="20" t="n"/>
      <c r="G412" s="21" t="n"/>
      <c r="I412" s="22" t="n"/>
      <c r="J412" s="22" t="n"/>
    </row>
    <row r="413">
      <c r="E413" s="20" t="n"/>
      <c r="G413" s="21" t="n"/>
      <c r="I413" s="22" t="n"/>
      <c r="J413" s="22" t="n"/>
    </row>
    <row r="414">
      <c r="E414" s="20" t="n"/>
      <c r="G414" s="21" t="n"/>
      <c r="I414" s="22" t="n"/>
      <c r="J414" s="22" t="n"/>
    </row>
    <row r="415">
      <c r="E415" s="20" t="n"/>
      <c r="G415" s="21" t="n"/>
      <c r="I415" s="22" t="n"/>
      <c r="J415" s="22" t="n"/>
    </row>
    <row r="416">
      <c r="E416" s="20" t="n"/>
      <c r="G416" s="21" t="n"/>
      <c r="I416" s="22" t="n"/>
      <c r="J416" s="22" t="n"/>
    </row>
    <row r="417">
      <c r="E417" s="20" t="n"/>
      <c r="G417" s="21" t="n"/>
      <c r="I417" s="22" t="n"/>
      <c r="J417" s="22" t="n"/>
    </row>
    <row r="418">
      <c r="E418" s="20" t="n"/>
      <c r="G418" s="21" t="n"/>
      <c r="I418" s="22" t="n"/>
      <c r="J418" s="22" t="n"/>
    </row>
    <row r="419">
      <c r="E419" s="20" t="n"/>
      <c r="G419" s="21" t="n"/>
      <c r="I419" s="22" t="n"/>
      <c r="J419" s="22" t="n"/>
    </row>
    <row r="420">
      <c r="E420" s="20" t="n"/>
      <c r="G420" s="21" t="n"/>
      <c r="I420" s="22" t="n"/>
      <c r="J420" s="22" t="n"/>
    </row>
    <row r="421">
      <c r="E421" s="20" t="n"/>
      <c r="G421" s="21" t="n"/>
      <c r="I421" s="22" t="n"/>
      <c r="J421" s="22" t="n"/>
    </row>
    <row r="422">
      <c r="E422" s="20" t="n"/>
      <c r="G422" s="21" t="n"/>
      <c r="I422" s="22" t="n"/>
      <c r="J422" s="22" t="n"/>
    </row>
    <row r="423">
      <c r="E423" s="20" t="n"/>
      <c r="G423" s="21" t="n"/>
      <c r="I423" s="22" t="n"/>
      <c r="J423" s="22" t="n"/>
    </row>
    <row r="424">
      <c r="E424" s="20" t="n"/>
      <c r="G424" s="21" t="n"/>
      <c r="I424" s="22" t="n"/>
      <c r="J424" s="22" t="n"/>
    </row>
    <row r="425">
      <c r="E425" s="20" t="n"/>
      <c r="G425" s="21" t="n"/>
      <c r="I425" s="22" t="n"/>
      <c r="J425" s="22" t="n"/>
    </row>
    <row r="426">
      <c r="E426" s="20" t="n"/>
      <c r="G426" s="21" t="n"/>
      <c r="I426" s="22" t="n"/>
      <c r="J426" s="22" t="n"/>
    </row>
    <row r="427">
      <c r="E427" s="20" t="n"/>
      <c r="G427" s="21" t="n"/>
      <c r="I427" s="22" t="n"/>
      <c r="J427" s="22" t="n"/>
    </row>
    <row r="428">
      <c r="E428" s="20" t="n"/>
      <c r="G428" s="21" t="n"/>
      <c r="I428" s="22" t="n"/>
      <c r="J428" s="22" t="n"/>
    </row>
    <row r="429">
      <c r="E429" s="20" t="n"/>
      <c r="G429" s="21" t="n"/>
      <c r="I429" s="22" t="n"/>
      <c r="J429" s="22" t="n"/>
    </row>
    <row r="430">
      <c r="E430" s="20" t="n"/>
      <c r="G430" s="21" t="n"/>
      <c r="I430" s="22" t="n"/>
      <c r="J430" s="22" t="n"/>
    </row>
    <row r="431">
      <c r="E431" s="20" t="n"/>
      <c r="G431" s="21" t="n"/>
      <c r="I431" s="22" t="n"/>
      <c r="J431" s="22" t="n"/>
    </row>
    <row r="432">
      <c r="E432" s="20" t="n"/>
      <c r="G432" s="21" t="n"/>
      <c r="I432" s="22" t="n"/>
      <c r="J432" s="22" t="n"/>
    </row>
    <row r="433">
      <c r="E433" s="20" t="n"/>
      <c r="G433" s="21" t="n"/>
      <c r="I433" s="22" t="n"/>
      <c r="J433" s="22" t="n"/>
    </row>
    <row r="434">
      <c r="E434" s="20" t="n"/>
      <c r="G434" s="21" t="n"/>
      <c r="I434" s="22" t="n"/>
      <c r="J434" s="22" t="n"/>
    </row>
    <row r="435">
      <c r="E435" s="20" t="n"/>
      <c r="G435" s="21" t="n"/>
      <c r="I435" s="22" t="n"/>
      <c r="J435" s="22" t="n"/>
    </row>
    <row r="436">
      <c r="E436" s="20" t="n"/>
      <c r="G436" s="21" t="n"/>
      <c r="I436" s="22" t="n"/>
      <c r="J436" s="22" t="n"/>
    </row>
    <row r="437">
      <c r="E437" s="20" t="n"/>
      <c r="G437" s="21" t="n"/>
      <c r="I437" s="22" t="n"/>
      <c r="J437" s="22" t="n"/>
    </row>
    <row r="438">
      <c r="E438" s="20" t="n"/>
      <c r="G438" s="21" t="n"/>
      <c r="I438" s="22" t="n"/>
      <c r="J438" s="22" t="n"/>
    </row>
    <row r="439">
      <c r="E439" s="20" t="n"/>
      <c r="G439" s="21" t="n"/>
      <c r="I439" s="22" t="n"/>
      <c r="J439" s="22" t="n"/>
    </row>
    <row r="440">
      <c r="E440" s="20" t="n"/>
      <c r="G440" s="21" t="n"/>
      <c r="I440" s="22" t="n"/>
      <c r="J440" s="22" t="n"/>
    </row>
    <row r="441">
      <c r="E441" s="20" t="n"/>
      <c r="G441" s="21" t="n"/>
      <c r="I441" s="22" t="n"/>
      <c r="J441" s="22" t="n"/>
    </row>
    <row r="442">
      <c r="E442" s="20" t="n"/>
      <c r="G442" s="21" t="n"/>
      <c r="I442" s="22" t="n"/>
      <c r="J442" s="22" t="n"/>
    </row>
    <row r="443">
      <c r="E443" s="20" t="n"/>
      <c r="G443" s="21" t="n"/>
      <c r="I443" s="22" t="n"/>
      <c r="J443" s="22" t="n"/>
    </row>
    <row r="444">
      <c r="E444" s="20" t="n"/>
      <c r="G444" s="21" t="n"/>
      <c r="I444" s="22" t="n"/>
      <c r="J444" s="22" t="n"/>
    </row>
    <row r="445">
      <c r="E445" s="20" t="n"/>
      <c r="G445" s="21" t="n"/>
      <c r="I445" s="22" t="n"/>
      <c r="J445" s="22" t="n"/>
    </row>
    <row r="446">
      <c r="E446" s="20" t="n"/>
      <c r="G446" s="21" t="n"/>
      <c r="I446" s="22" t="n"/>
      <c r="J446" s="22" t="n"/>
    </row>
    <row r="447">
      <c r="E447" s="20" t="n"/>
      <c r="G447" s="21" t="n"/>
      <c r="I447" s="22" t="n"/>
      <c r="J447" s="22" t="n"/>
    </row>
    <row r="448">
      <c r="E448" s="20" t="n"/>
      <c r="G448" s="21" t="n"/>
      <c r="I448" s="22" t="n"/>
      <c r="J448" s="22" t="n"/>
    </row>
    <row r="449">
      <c r="E449" s="20" t="n"/>
      <c r="G449" s="21" t="n"/>
      <c r="I449" s="22" t="n"/>
      <c r="J449" s="22" t="n"/>
    </row>
    <row r="450">
      <c r="E450" s="20" t="n"/>
      <c r="G450" s="21" t="n"/>
      <c r="I450" s="22" t="n"/>
      <c r="J450" s="22" t="n"/>
    </row>
    <row r="451">
      <c r="E451" s="20" t="n"/>
      <c r="G451" s="21" t="n"/>
      <c r="I451" s="22" t="n"/>
      <c r="J451" s="22" t="n"/>
    </row>
    <row r="452">
      <c r="E452" s="20" t="n"/>
      <c r="G452" s="21" t="n"/>
      <c r="I452" s="22" t="n"/>
      <c r="J452" s="22" t="n"/>
    </row>
    <row r="453">
      <c r="E453" s="20" t="n"/>
      <c r="G453" s="21" t="n"/>
      <c r="I453" s="22" t="n"/>
      <c r="J453" s="22" t="n"/>
    </row>
    <row r="454">
      <c r="E454" s="20" t="n"/>
      <c r="G454" s="21" t="n"/>
      <c r="I454" s="22" t="n"/>
      <c r="J454" s="22" t="n"/>
    </row>
    <row r="455">
      <c r="E455" s="20" t="n"/>
      <c r="G455" s="21" t="n"/>
      <c r="I455" s="22" t="n"/>
      <c r="J455" s="22" t="n"/>
    </row>
    <row r="456">
      <c r="E456" s="20" t="n"/>
      <c r="G456" s="21" t="n"/>
      <c r="I456" s="22" t="n"/>
      <c r="J456" s="22" t="n"/>
    </row>
    <row r="457">
      <c r="E457" s="20" t="n"/>
      <c r="G457" s="21" t="n"/>
      <c r="I457" s="22" t="n"/>
      <c r="J457" s="22" t="n"/>
    </row>
    <row r="458">
      <c r="E458" s="20" t="n"/>
      <c r="G458" s="21" t="n"/>
      <c r="I458" s="22" t="n"/>
      <c r="J458" s="22" t="n"/>
    </row>
    <row r="459">
      <c r="E459" s="20" t="n"/>
      <c r="G459" s="21" t="n"/>
      <c r="I459" s="22" t="n"/>
      <c r="J459" s="22" t="n"/>
    </row>
    <row r="460">
      <c r="E460" s="20" t="n"/>
      <c r="G460" s="21" t="n"/>
      <c r="I460" s="22" t="n"/>
      <c r="J460" s="22" t="n"/>
    </row>
    <row r="461">
      <c r="E461" s="20" t="n"/>
      <c r="G461" s="21" t="n"/>
      <c r="I461" s="22" t="n"/>
      <c r="J461" s="22" t="n"/>
    </row>
    <row r="462">
      <c r="E462" s="20" t="n"/>
      <c r="G462" s="21" t="n"/>
      <c r="I462" s="22" t="n"/>
      <c r="J462" s="22" t="n"/>
    </row>
    <row r="463">
      <c r="E463" s="20" t="n"/>
      <c r="G463" s="21" t="n"/>
      <c r="I463" s="22" t="n"/>
      <c r="J463" s="22" t="n"/>
    </row>
    <row r="464">
      <c r="E464" s="20" t="n"/>
      <c r="G464" s="21" t="n"/>
      <c r="I464" s="22" t="n"/>
      <c r="J464" s="22" t="n"/>
    </row>
    <row r="465">
      <c r="E465" s="20" t="n"/>
      <c r="G465" s="21" t="n"/>
      <c r="I465" s="22" t="n"/>
      <c r="J465" s="22" t="n"/>
    </row>
    <row r="466">
      <c r="E466" s="20" t="n"/>
      <c r="G466" s="21" t="n"/>
      <c r="I466" s="22" t="n"/>
      <c r="J466" s="22" t="n"/>
    </row>
    <row r="467">
      <c r="E467" s="20" t="n"/>
      <c r="G467" s="21" t="n"/>
      <c r="I467" s="22" t="n"/>
      <c r="J467" s="22" t="n"/>
    </row>
    <row r="468">
      <c r="E468" s="20" t="n"/>
      <c r="G468" s="21" t="n"/>
      <c r="I468" s="22" t="n"/>
      <c r="J468" s="22" t="n"/>
    </row>
    <row r="469">
      <c r="E469" s="20" t="n"/>
      <c r="G469" s="21" t="n"/>
      <c r="I469" s="22" t="n"/>
      <c r="J469" s="22" t="n"/>
    </row>
    <row r="470">
      <c r="E470" s="20" t="n"/>
      <c r="G470" s="21" t="n"/>
      <c r="I470" s="22" t="n"/>
      <c r="J470" s="22" t="n"/>
    </row>
    <row r="471">
      <c r="E471" s="20" t="n"/>
      <c r="G471" s="21" t="n"/>
      <c r="I471" s="22" t="n"/>
      <c r="J471" s="22" t="n"/>
    </row>
    <row r="472">
      <c r="E472" s="20" t="n"/>
      <c r="G472" s="21" t="n"/>
      <c r="I472" s="22" t="n"/>
      <c r="J472" s="22" t="n"/>
    </row>
    <row r="473">
      <c r="E473" s="20" t="n"/>
      <c r="G473" s="21" t="n"/>
      <c r="I473" s="22" t="n"/>
      <c r="J473" s="22" t="n"/>
    </row>
    <row r="474">
      <c r="E474" s="20" t="n"/>
      <c r="G474" s="21" t="n"/>
      <c r="I474" s="22" t="n"/>
      <c r="J474" s="22" t="n"/>
    </row>
    <row r="475">
      <c r="E475" s="20" t="n"/>
      <c r="G475" s="21" t="n"/>
      <c r="I475" s="22" t="n"/>
      <c r="J475" s="22" t="n"/>
    </row>
    <row r="476">
      <c r="E476" s="20" t="n"/>
      <c r="G476" s="21" t="n"/>
      <c r="I476" s="22" t="n"/>
      <c r="J476" s="22" t="n"/>
    </row>
    <row r="477">
      <c r="E477" s="20" t="n"/>
      <c r="G477" s="21" t="n"/>
      <c r="I477" s="22" t="n"/>
      <c r="J477" s="22" t="n"/>
    </row>
    <row r="478">
      <c r="E478" s="20" t="n"/>
      <c r="G478" s="21" t="n"/>
      <c r="I478" s="22" t="n"/>
      <c r="J478" s="22" t="n"/>
    </row>
    <row r="479">
      <c r="E479" s="20" t="n"/>
      <c r="G479" s="21" t="n"/>
      <c r="I479" s="22" t="n"/>
      <c r="J479" s="22" t="n"/>
    </row>
    <row r="480">
      <c r="E480" s="20" t="n"/>
      <c r="G480" s="21" t="n"/>
      <c r="I480" s="22" t="n"/>
      <c r="J480" s="22" t="n"/>
    </row>
    <row r="481">
      <c r="E481" s="20" t="n"/>
      <c r="G481" s="21" t="n"/>
      <c r="I481" s="22" t="n"/>
      <c r="J481" s="22" t="n"/>
    </row>
    <row r="482">
      <c r="E482" s="20" t="n"/>
      <c r="G482" s="21" t="n"/>
      <c r="I482" s="22" t="n"/>
      <c r="J482" s="22" t="n"/>
    </row>
    <row r="483">
      <c r="E483" s="20" t="n"/>
      <c r="G483" s="21" t="n"/>
      <c r="I483" s="22" t="n"/>
      <c r="J483" s="22" t="n"/>
    </row>
    <row r="484">
      <c r="E484" s="20" t="n"/>
      <c r="G484" s="21" t="n"/>
      <c r="I484" s="22" t="n"/>
      <c r="J484" s="22" t="n"/>
    </row>
    <row r="485">
      <c r="E485" s="20" t="n"/>
      <c r="G485" s="21" t="n"/>
      <c r="I485" s="22" t="n"/>
      <c r="J485" s="22" t="n"/>
    </row>
    <row r="486">
      <c r="E486" s="20" t="n"/>
      <c r="G486" s="21" t="n"/>
      <c r="I486" s="22" t="n"/>
      <c r="J486" s="22" t="n"/>
    </row>
    <row r="487">
      <c r="E487" s="20" t="n"/>
      <c r="G487" s="21" t="n"/>
      <c r="I487" s="22" t="n"/>
      <c r="J487" s="22" t="n"/>
    </row>
    <row r="488">
      <c r="E488" s="20" t="n"/>
      <c r="G488" s="21" t="n"/>
      <c r="I488" s="22" t="n"/>
      <c r="J488" s="22" t="n"/>
    </row>
    <row r="489">
      <c r="E489" s="20" t="n"/>
      <c r="G489" s="21" t="n"/>
      <c r="I489" s="22" t="n"/>
      <c r="J489" s="22" t="n"/>
    </row>
    <row r="490">
      <c r="E490" s="20" t="n"/>
      <c r="G490" s="21" t="n"/>
      <c r="I490" s="22" t="n"/>
      <c r="J490" s="22" t="n"/>
    </row>
    <row r="491">
      <c r="E491" s="20" t="n"/>
      <c r="G491" s="21" t="n"/>
      <c r="I491" s="22" t="n"/>
      <c r="J491" s="22" t="n"/>
    </row>
    <row r="492">
      <c r="E492" s="20" t="n"/>
      <c r="G492" s="21" t="n"/>
      <c r="I492" s="22" t="n"/>
      <c r="J492" s="22" t="n"/>
    </row>
    <row r="493">
      <c r="E493" s="20" t="n"/>
      <c r="G493" s="21" t="n"/>
      <c r="I493" s="22" t="n"/>
      <c r="J493" s="22" t="n"/>
    </row>
    <row r="494">
      <c r="E494" s="20" t="n"/>
      <c r="G494" s="21" t="n"/>
      <c r="I494" s="22" t="n"/>
      <c r="J494" s="22" t="n"/>
    </row>
    <row r="495">
      <c r="E495" s="20" t="n"/>
      <c r="G495" s="21" t="n"/>
      <c r="I495" s="22" t="n"/>
      <c r="J495" s="22" t="n"/>
    </row>
    <row r="496">
      <c r="E496" s="20" t="n"/>
      <c r="G496" s="21" t="n"/>
      <c r="I496" s="22" t="n"/>
      <c r="J496" s="22" t="n"/>
    </row>
    <row r="497">
      <c r="E497" s="20" t="n"/>
      <c r="G497" s="21" t="n"/>
      <c r="I497" s="22" t="n"/>
      <c r="J497" s="22" t="n"/>
    </row>
    <row r="498">
      <c r="E498" s="20" t="n"/>
      <c r="G498" s="21" t="n"/>
      <c r="I498" s="22" t="n"/>
      <c r="J498" s="22" t="n"/>
    </row>
    <row r="499">
      <c r="E499" s="20" t="n"/>
      <c r="G499" s="21" t="n"/>
      <c r="I499" s="22" t="n"/>
      <c r="J499" s="22" t="n"/>
    </row>
    <row r="500">
      <c r="E500" s="20" t="n"/>
      <c r="G500" s="21" t="n"/>
      <c r="I500" s="22" t="n"/>
      <c r="J500" s="22" t="n"/>
    </row>
    <row r="501">
      <c r="E501" s="20" t="n"/>
      <c r="G501" s="21" t="n"/>
      <c r="I501" s="22" t="n"/>
      <c r="J501" s="22" t="n"/>
    </row>
    <row r="502">
      <c r="E502" s="20" t="n"/>
      <c r="G502" s="21" t="n"/>
      <c r="I502" s="22" t="n"/>
      <c r="J502" s="22" t="n"/>
    </row>
    <row r="503">
      <c r="E503" s="20" t="n"/>
      <c r="G503" s="21" t="n"/>
      <c r="I503" s="22" t="n"/>
      <c r="J503" s="22" t="n"/>
    </row>
    <row r="504">
      <c r="E504" s="20" t="n"/>
      <c r="G504" s="21" t="n"/>
      <c r="I504" s="22" t="n"/>
      <c r="J504" s="22" t="n"/>
    </row>
    <row r="505">
      <c r="E505" s="20" t="n"/>
      <c r="G505" s="21" t="n"/>
      <c r="I505" s="22" t="n"/>
      <c r="J505" s="22" t="n"/>
    </row>
    <row r="506">
      <c r="E506" s="20" t="n"/>
      <c r="G506" s="21" t="n"/>
      <c r="I506" s="22" t="n"/>
      <c r="J506" s="22" t="n"/>
    </row>
    <row r="507">
      <c r="E507" s="20" t="n"/>
      <c r="G507" s="21" t="n"/>
      <c r="I507" s="22" t="n"/>
      <c r="J507" s="22" t="n"/>
    </row>
    <row r="508">
      <c r="E508" s="20" t="n"/>
      <c r="G508" s="21" t="n"/>
      <c r="I508" s="22" t="n"/>
      <c r="J508" s="22" t="n"/>
    </row>
    <row r="509">
      <c r="E509" s="20" t="n"/>
      <c r="G509" s="21" t="n"/>
      <c r="I509" s="22" t="n"/>
      <c r="J509" s="22" t="n"/>
    </row>
    <row r="510">
      <c r="E510" s="20" t="n"/>
      <c r="G510" s="21" t="n"/>
      <c r="I510" s="22" t="n"/>
      <c r="J510" s="22" t="n"/>
    </row>
    <row r="511">
      <c r="E511" s="20" t="n"/>
      <c r="G511" s="21" t="n"/>
      <c r="I511" s="22" t="n"/>
      <c r="J511" s="22" t="n"/>
    </row>
    <row r="512">
      <c r="E512" s="20" t="n"/>
      <c r="G512" s="21" t="n"/>
      <c r="I512" s="22" t="n"/>
      <c r="J512" s="22" t="n"/>
    </row>
    <row r="513">
      <c r="E513" s="20" t="n"/>
      <c r="G513" s="21" t="n"/>
      <c r="I513" s="22" t="n"/>
      <c r="J513" s="22" t="n"/>
    </row>
    <row r="514">
      <c r="E514" s="20" t="n"/>
      <c r="G514" s="21" t="n"/>
      <c r="I514" s="22" t="n"/>
      <c r="J514" s="22" t="n"/>
    </row>
    <row r="515">
      <c r="E515" s="20" t="n"/>
      <c r="G515" s="21" t="n"/>
      <c r="I515" s="22" t="n"/>
      <c r="J515" s="22" t="n"/>
    </row>
    <row r="516">
      <c r="E516" s="20" t="n"/>
      <c r="G516" s="21" t="n"/>
      <c r="I516" s="22" t="n"/>
      <c r="J516" s="22" t="n"/>
    </row>
    <row r="517">
      <c r="E517" s="20" t="n"/>
      <c r="G517" s="21" t="n"/>
      <c r="I517" s="22" t="n"/>
      <c r="J517" s="22" t="n"/>
    </row>
    <row r="518">
      <c r="E518" s="20" t="n"/>
      <c r="G518" s="21" t="n"/>
      <c r="I518" s="22" t="n"/>
      <c r="J518" s="22" t="n"/>
    </row>
    <row r="519">
      <c r="E519" s="20" t="n"/>
      <c r="G519" s="21" t="n"/>
      <c r="I519" s="22" t="n"/>
      <c r="J519" s="22" t="n"/>
    </row>
    <row r="520">
      <c r="E520" s="20" t="n"/>
      <c r="G520" s="21" t="n"/>
      <c r="I520" s="22" t="n"/>
      <c r="J520" s="22" t="n"/>
    </row>
    <row r="521">
      <c r="E521" s="20" t="n"/>
      <c r="G521" s="21" t="n"/>
      <c r="I521" s="22" t="n"/>
      <c r="J521" s="22" t="n"/>
    </row>
    <row r="522">
      <c r="E522" s="20" t="n"/>
      <c r="G522" s="21" t="n"/>
      <c r="I522" s="22" t="n"/>
      <c r="J522" s="22" t="n"/>
    </row>
    <row r="523">
      <c r="E523" s="20" t="n"/>
      <c r="G523" s="21" t="n"/>
      <c r="I523" s="22" t="n"/>
      <c r="J523" s="22" t="n"/>
    </row>
    <row r="524">
      <c r="E524" s="20" t="n"/>
      <c r="G524" s="21" t="n"/>
      <c r="I524" s="22" t="n"/>
      <c r="J524" s="22" t="n"/>
    </row>
    <row r="525">
      <c r="E525" s="20" t="n"/>
      <c r="G525" s="21" t="n"/>
      <c r="I525" s="22" t="n"/>
      <c r="J525" s="22" t="n"/>
    </row>
    <row r="526">
      <c r="E526" s="20" t="n"/>
      <c r="G526" s="21" t="n"/>
      <c r="I526" s="22" t="n"/>
      <c r="J526" s="22" t="n"/>
    </row>
    <row r="527">
      <c r="E527" s="20" t="n"/>
      <c r="G527" s="21" t="n"/>
      <c r="I527" s="22" t="n"/>
      <c r="J527" s="22" t="n"/>
    </row>
    <row r="528">
      <c r="E528" s="20" t="n"/>
      <c r="G528" s="21" t="n"/>
      <c r="I528" s="22" t="n"/>
      <c r="J528" s="22" t="n"/>
    </row>
    <row r="529">
      <c r="E529" s="20" t="n"/>
      <c r="G529" s="21" t="n"/>
      <c r="I529" s="22" t="n"/>
      <c r="J529" s="22" t="n"/>
    </row>
    <row r="530">
      <c r="E530" s="20" t="n"/>
      <c r="G530" s="21" t="n"/>
      <c r="I530" s="22" t="n"/>
      <c r="J530" s="22" t="n"/>
    </row>
    <row r="531">
      <c r="E531" s="20" t="n"/>
      <c r="G531" s="21" t="n"/>
      <c r="I531" s="22" t="n"/>
      <c r="J531" s="22" t="n"/>
    </row>
    <row r="532">
      <c r="E532" s="20" t="n"/>
      <c r="G532" s="21" t="n"/>
      <c r="I532" s="22" t="n"/>
      <c r="J532" s="22" t="n"/>
    </row>
    <row r="533">
      <c r="E533" s="20" t="n"/>
      <c r="G533" s="21" t="n"/>
      <c r="I533" s="22" t="n"/>
      <c r="J533" s="22" t="n"/>
    </row>
    <row r="534">
      <c r="E534" s="20" t="n"/>
      <c r="G534" s="21" t="n"/>
      <c r="I534" s="22" t="n"/>
      <c r="J534" s="22" t="n"/>
    </row>
    <row r="535">
      <c r="E535" s="20" t="n"/>
      <c r="G535" s="21" t="n"/>
      <c r="I535" s="22" t="n"/>
      <c r="J535" s="22" t="n"/>
    </row>
    <row r="536">
      <c r="E536" s="20" t="n"/>
      <c r="G536" s="21" t="n"/>
      <c r="I536" s="22" t="n"/>
      <c r="J536" s="22" t="n"/>
    </row>
    <row r="537">
      <c r="E537" s="20" t="n"/>
      <c r="G537" s="21" t="n"/>
      <c r="I537" s="22" t="n"/>
      <c r="J537" s="22" t="n"/>
    </row>
    <row r="538">
      <c r="E538" s="20" t="n"/>
      <c r="G538" s="21" t="n"/>
      <c r="I538" s="22" t="n"/>
      <c r="J538" s="22" t="n"/>
    </row>
    <row r="539">
      <c r="E539" s="20" t="n"/>
      <c r="G539" s="21" t="n"/>
      <c r="I539" s="22" t="n"/>
      <c r="J539" s="22" t="n"/>
    </row>
    <row r="540">
      <c r="E540" s="20" t="n"/>
      <c r="G540" s="21" t="n"/>
      <c r="I540" s="22" t="n"/>
      <c r="J540" s="22" t="n"/>
    </row>
    <row r="541">
      <c r="E541" s="20" t="n"/>
      <c r="G541" s="21" t="n"/>
      <c r="I541" s="22" t="n"/>
      <c r="J541" s="22" t="n"/>
    </row>
    <row r="542">
      <c r="E542" s="20" t="n"/>
      <c r="G542" s="21" t="n"/>
      <c r="I542" s="22" t="n"/>
      <c r="J542" s="22" t="n"/>
    </row>
    <row r="543">
      <c r="E543" s="20" t="n"/>
      <c r="G543" s="21" t="n"/>
      <c r="I543" s="22" t="n"/>
      <c r="J543" s="22" t="n"/>
    </row>
    <row r="544">
      <c r="E544" s="20" t="n"/>
      <c r="G544" s="21" t="n"/>
      <c r="I544" s="22" t="n"/>
      <c r="J544" s="22" t="n"/>
    </row>
    <row r="545">
      <c r="E545" s="20" t="n"/>
      <c r="G545" s="21" t="n"/>
      <c r="I545" s="22" t="n"/>
      <c r="J545" s="22" t="n"/>
    </row>
    <row r="546">
      <c r="E546" s="20" t="n"/>
      <c r="G546" s="21" t="n"/>
      <c r="I546" s="22" t="n"/>
      <c r="J546" s="22" t="n"/>
    </row>
    <row r="547">
      <c r="E547" s="20" t="n"/>
      <c r="G547" s="21" t="n"/>
      <c r="I547" s="22" t="n"/>
      <c r="J547" s="22" t="n"/>
    </row>
    <row r="548">
      <c r="E548" s="20" t="n"/>
      <c r="G548" s="21" t="n"/>
      <c r="I548" s="22" t="n"/>
      <c r="J548" s="22" t="n"/>
    </row>
    <row r="549">
      <c r="E549" s="20" t="n"/>
      <c r="G549" s="21" t="n"/>
      <c r="I549" s="22" t="n"/>
      <c r="J549" s="22" t="n"/>
    </row>
    <row r="550">
      <c r="E550" s="20" t="n"/>
      <c r="G550" s="21" t="n"/>
      <c r="I550" s="22" t="n"/>
      <c r="J550" s="22" t="n"/>
    </row>
    <row r="551">
      <c r="E551" s="20" t="n"/>
      <c r="G551" s="21" t="n"/>
      <c r="I551" s="22" t="n"/>
      <c r="J551" s="22" t="n"/>
    </row>
    <row r="552">
      <c r="E552" s="20" t="n"/>
      <c r="G552" s="21" t="n"/>
      <c r="I552" s="22" t="n"/>
      <c r="J552" s="22" t="n"/>
    </row>
    <row r="553">
      <c r="E553" s="20" t="n"/>
      <c r="G553" s="21" t="n"/>
      <c r="I553" s="22" t="n"/>
      <c r="J553" s="22" t="n"/>
    </row>
    <row r="554">
      <c r="E554" s="20" t="n"/>
      <c r="G554" s="21" t="n"/>
      <c r="I554" s="22" t="n"/>
      <c r="J554" s="22" t="n"/>
    </row>
    <row r="555">
      <c r="E555" s="20" t="n"/>
      <c r="G555" s="21" t="n"/>
      <c r="I555" s="22" t="n"/>
      <c r="J555" s="22" t="n"/>
    </row>
    <row r="556">
      <c r="E556" s="20" t="n"/>
      <c r="G556" s="21" t="n"/>
      <c r="I556" s="22" t="n"/>
      <c r="J556" s="22" t="n"/>
    </row>
    <row r="557">
      <c r="E557" s="20" t="n"/>
      <c r="G557" s="21" t="n"/>
      <c r="I557" s="22" t="n"/>
      <c r="J557" s="22" t="n"/>
    </row>
    <row r="558">
      <c r="E558" s="20" t="n"/>
      <c r="G558" s="21" t="n"/>
      <c r="I558" s="22" t="n"/>
      <c r="J558" s="22" t="n"/>
    </row>
    <row r="559">
      <c r="E559" s="20" t="n"/>
      <c r="G559" s="21" t="n"/>
      <c r="I559" s="22" t="n"/>
      <c r="J559" s="22" t="n"/>
    </row>
    <row r="560">
      <c r="E560" s="20" t="n"/>
      <c r="G560" s="21" t="n"/>
      <c r="I560" s="22" t="n"/>
      <c r="J560" s="22" t="n"/>
    </row>
    <row r="561">
      <c r="E561" s="20" t="n"/>
      <c r="G561" s="21" t="n"/>
      <c r="I561" s="22" t="n"/>
      <c r="J561" s="22" t="n"/>
    </row>
    <row r="562">
      <c r="E562" s="20" t="n"/>
      <c r="G562" s="21" t="n"/>
      <c r="I562" s="22" t="n"/>
      <c r="J562" s="22" t="n"/>
    </row>
    <row r="563">
      <c r="E563" s="20" t="n"/>
      <c r="G563" s="21" t="n"/>
      <c r="I563" s="22" t="n"/>
      <c r="J563" s="22" t="n"/>
    </row>
    <row r="564">
      <c r="E564" s="20" t="n"/>
      <c r="G564" s="21" t="n"/>
      <c r="I564" s="22" t="n"/>
      <c r="J564" s="22" t="n"/>
    </row>
    <row r="565">
      <c r="E565" s="20" t="n"/>
      <c r="G565" s="21" t="n"/>
      <c r="I565" s="22" t="n"/>
      <c r="J565" s="22" t="n"/>
    </row>
    <row r="566">
      <c r="E566" s="20" t="n"/>
      <c r="G566" s="21" t="n"/>
      <c r="I566" s="22" t="n"/>
      <c r="J566" s="22" t="n"/>
    </row>
    <row r="567">
      <c r="E567" s="20" t="n"/>
      <c r="G567" s="21" t="n"/>
      <c r="I567" s="22" t="n"/>
      <c r="J567" s="22" t="n"/>
    </row>
    <row r="568">
      <c r="E568" s="20" t="n"/>
      <c r="G568" s="21" t="n"/>
      <c r="I568" s="22" t="n"/>
      <c r="J568" s="22" t="n"/>
    </row>
    <row r="569">
      <c r="E569" s="20" t="n"/>
      <c r="G569" s="21" t="n"/>
      <c r="I569" s="22" t="n"/>
      <c r="J569" s="22" t="n"/>
    </row>
    <row r="570">
      <c r="E570" s="20" t="n"/>
      <c r="G570" s="21" t="n"/>
      <c r="I570" s="22" t="n"/>
      <c r="J570" s="22" t="n"/>
    </row>
    <row r="571">
      <c r="E571" s="20" t="n"/>
      <c r="G571" s="21" t="n"/>
      <c r="I571" s="22" t="n"/>
      <c r="J571" s="22" t="n"/>
    </row>
    <row r="572">
      <c r="E572" s="20" t="n"/>
      <c r="G572" s="21" t="n"/>
      <c r="I572" s="22" t="n"/>
      <c r="J572" s="22" t="n"/>
    </row>
    <row r="573">
      <c r="E573" s="20" t="n"/>
      <c r="G573" s="21" t="n"/>
      <c r="I573" s="22" t="n"/>
      <c r="J573" s="22" t="n"/>
    </row>
    <row r="574">
      <c r="E574" s="20" t="n"/>
      <c r="G574" s="21" t="n"/>
      <c r="I574" s="22" t="n"/>
      <c r="J574" s="22" t="n"/>
    </row>
    <row r="575">
      <c r="E575" s="20" t="n"/>
      <c r="G575" s="21" t="n"/>
      <c r="I575" s="22" t="n"/>
      <c r="J575" s="22" t="n"/>
    </row>
    <row r="576">
      <c r="E576" s="20" t="n"/>
      <c r="G576" s="21" t="n"/>
      <c r="I576" s="22" t="n"/>
      <c r="J576" s="22" t="n"/>
    </row>
    <row r="577">
      <c r="E577" s="20" t="n"/>
      <c r="G577" s="21" t="n"/>
      <c r="I577" s="22" t="n"/>
      <c r="J577" s="22" t="n"/>
    </row>
    <row r="578">
      <c r="E578" s="20" t="n"/>
      <c r="G578" s="21" t="n"/>
      <c r="I578" s="22" t="n"/>
      <c r="J578" s="22" t="n"/>
    </row>
    <row r="579">
      <c r="E579" s="20" t="n"/>
      <c r="G579" s="21" t="n"/>
      <c r="I579" s="22" t="n"/>
      <c r="J579" s="22" t="n"/>
    </row>
    <row r="580">
      <c r="E580" s="20" t="n"/>
      <c r="G580" s="21" t="n"/>
      <c r="I580" s="22" t="n"/>
      <c r="J580" s="22" t="n"/>
    </row>
    <row r="581">
      <c r="E581" s="20" t="n"/>
      <c r="G581" s="21" t="n"/>
      <c r="I581" s="22" t="n"/>
      <c r="J581" s="22" t="n"/>
    </row>
    <row r="582">
      <c r="E582" s="20" t="n"/>
      <c r="G582" s="21" t="n"/>
      <c r="I582" s="22" t="n"/>
      <c r="J582" s="22" t="n"/>
    </row>
    <row r="583">
      <c r="E583" s="20" t="n"/>
      <c r="G583" s="21" t="n"/>
      <c r="I583" s="22" t="n"/>
      <c r="J583" s="22" t="n"/>
    </row>
    <row r="584">
      <c r="E584" s="20" t="n"/>
      <c r="G584" s="21" t="n"/>
      <c r="I584" s="22" t="n"/>
      <c r="J584" s="22" t="n"/>
    </row>
    <row r="585">
      <c r="E585" s="20" t="n"/>
      <c r="G585" s="21" t="n"/>
      <c r="I585" s="22" t="n"/>
      <c r="J585" s="22" t="n"/>
    </row>
    <row r="586">
      <c r="E586" s="20" t="n"/>
      <c r="G586" s="21" t="n"/>
      <c r="I586" s="22" t="n"/>
      <c r="J586" s="22" t="n"/>
    </row>
    <row r="587">
      <c r="E587" s="20" t="n"/>
      <c r="G587" s="21" t="n"/>
      <c r="I587" s="22" t="n"/>
      <c r="J587" s="22" t="n"/>
    </row>
    <row r="588">
      <c r="E588" s="20" t="n"/>
      <c r="G588" s="21" t="n"/>
      <c r="I588" s="22" t="n"/>
      <c r="J588" s="22" t="n"/>
    </row>
    <row r="589">
      <c r="E589" s="20" t="n"/>
      <c r="G589" s="21" t="n"/>
      <c r="I589" s="22" t="n"/>
      <c r="J589" s="22" t="n"/>
    </row>
    <row r="590">
      <c r="E590" s="20" t="n"/>
      <c r="G590" s="21" t="n"/>
      <c r="I590" s="22" t="n"/>
      <c r="J590" s="22" t="n"/>
    </row>
    <row r="591">
      <c r="E591" s="20" t="n"/>
      <c r="G591" s="21" t="n"/>
      <c r="I591" s="22" t="n"/>
      <c r="J591" s="22" t="n"/>
    </row>
    <row r="592">
      <c r="E592" s="20" t="n"/>
      <c r="G592" s="21" t="n"/>
      <c r="I592" s="22" t="n"/>
      <c r="J592" s="22" t="n"/>
    </row>
    <row r="593">
      <c r="E593" s="20" t="n"/>
      <c r="G593" s="21" t="n"/>
      <c r="I593" s="22" t="n"/>
      <c r="J593" s="22" t="n"/>
    </row>
    <row r="594">
      <c r="E594" s="20" t="n"/>
      <c r="G594" s="21" t="n"/>
      <c r="I594" s="22" t="n"/>
      <c r="J594" s="22" t="n"/>
    </row>
    <row r="595">
      <c r="E595" s="20" t="n"/>
      <c r="G595" s="21" t="n"/>
      <c r="I595" s="22" t="n"/>
      <c r="J595" s="22" t="n"/>
    </row>
    <row r="596">
      <c r="E596" s="20" t="n"/>
      <c r="G596" s="21" t="n"/>
      <c r="I596" s="22" t="n"/>
      <c r="J596" s="22" t="n"/>
    </row>
    <row r="597">
      <c r="E597" s="20" t="n"/>
      <c r="G597" s="21" t="n"/>
      <c r="I597" s="22" t="n"/>
      <c r="J597" s="22" t="n"/>
    </row>
    <row r="598">
      <c r="E598" s="20" t="n"/>
      <c r="G598" s="21" t="n"/>
      <c r="I598" s="22" t="n"/>
      <c r="J598" s="22" t="n"/>
    </row>
    <row r="599">
      <c r="E599" s="20" t="n"/>
      <c r="G599" s="21" t="n"/>
      <c r="I599" s="22" t="n"/>
      <c r="J599" s="22" t="n"/>
    </row>
    <row r="600">
      <c r="E600" s="20" t="n"/>
      <c r="G600" s="21" t="n"/>
      <c r="I600" s="22" t="n"/>
      <c r="J600" s="22" t="n"/>
    </row>
    <row r="601">
      <c r="E601" s="20" t="n"/>
      <c r="G601" s="21" t="n"/>
      <c r="I601" s="22" t="n"/>
      <c r="J601" s="22" t="n"/>
    </row>
    <row r="602">
      <c r="E602" s="20" t="n"/>
      <c r="G602" s="21" t="n"/>
      <c r="I602" s="22" t="n"/>
      <c r="J602" s="22" t="n"/>
    </row>
    <row r="603">
      <c r="E603" s="20" t="n"/>
      <c r="G603" s="21" t="n"/>
      <c r="I603" s="22" t="n"/>
      <c r="J603" s="22" t="n"/>
    </row>
    <row r="604">
      <c r="E604" s="20" t="n"/>
      <c r="G604" s="21" t="n"/>
      <c r="I604" s="22" t="n"/>
      <c r="J604" s="22" t="n"/>
    </row>
    <row r="605">
      <c r="E605" s="20" t="n"/>
      <c r="G605" s="21" t="n"/>
      <c r="I605" s="22" t="n"/>
      <c r="J605" s="22" t="n"/>
    </row>
    <row r="606">
      <c r="E606" s="20" t="n"/>
      <c r="G606" s="21" t="n"/>
      <c r="I606" s="22" t="n"/>
      <c r="J606" s="22" t="n"/>
    </row>
    <row r="607">
      <c r="E607" s="20" t="n"/>
      <c r="G607" s="21" t="n"/>
      <c r="I607" s="22" t="n"/>
      <c r="J607" s="22" t="n"/>
    </row>
    <row r="608">
      <c r="E608" s="20" t="n"/>
      <c r="G608" s="21" t="n"/>
      <c r="I608" s="22" t="n"/>
      <c r="J608" s="22" t="n"/>
    </row>
    <row r="609">
      <c r="E609" s="20" t="n"/>
      <c r="G609" s="21" t="n"/>
      <c r="I609" s="22" t="n"/>
      <c r="J609" s="22" t="n"/>
    </row>
    <row r="610">
      <c r="E610" s="20" t="n"/>
      <c r="G610" s="21" t="n"/>
      <c r="I610" s="22" t="n"/>
      <c r="J610" s="22" t="n"/>
    </row>
    <row r="611">
      <c r="E611" s="20" t="n"/>
      <c r="G611" s="21" t="n"/>
      <c r="I611" s="22" t="n"/>
      <c r="J611" s="22" t="n"/>
    </row>
    <row r="612">
      <c r="E612" s="20" t="n"/>
      <c r="G612" s="21" t="n"/>
      <c r="I612" s="22" t="n"/>
      <c r="J612" s="22" t="n"/>
    </row>
    <row r="613">
      <c r="E613" s="20" t="n"/>
      <c r="G613" s="21" t="n"/>
      <c r="I613" s="22" t="n"/>
      <c r="J613" s="22" t="n"/>
    </row>
    <row r="614">
      <c r="E614" s="20" t="n"/>
      <c r="G614" s="21" t="n"/>
      <c r="I614" s="22" t="n"/>
      <c r="J614" s="22" t="n"/>
    </row>
    <row r="615">
      <c r="E615" s="20" t="n"/>
      <c r="G615" s="21" t="n"/>
      <c r="I615" s="22" t="n"/>
      <c r="J615" s="22" t="n"/>
    </row>
    <row r="616">
      <c r="E616" s="20" t="n"/>
      <c r="G616" s="21" t="n"/>
      <c r="I616" s="22" t="n"/>
      <c r="J616" s="22" t="n"/>
    </row>
    <row r="617">
      <c r="E617" s="20" t="n"/>
      <c r="G617" s="21" t="n"/>
      <c r="I617" s="22" t="n"/>
      <c r="J617" s="22" t="n"/>
    </row>
    <row r="618">
      <c r="E618" s="20" t="n"/>
      <c r="G618" s="21" t="n"/>
      <c r="I618" s="22" t="n"/>
      <c r="J618" s="22" t="n"/>
    </row>
    <row r="619">
      <c r="E619" s="20" t="n"/>
      <c r="G619" s="21" t="n"/>
      <c r="I619" s="22" t="n"/>
      <c r="J619" s="22" t="n"/>
    </row>
    <row r="620">
      <c r="E620" s="20" t="n"/>
      <c r="G620" s="21" t="n"/>
      <c r="I620" s="22" t="n"/>
      <c r="J620" s="22" t="n"/>
    </row>
    <row r="621">
      <c r="E621" s="20" t="n"/>
      <c r="G621" s="21" t="n"/>
      <c r="I621" s="22" t="n"/>
      <c r="J621" s="22" t="n"/>
    </row>
    <row r="622">
      <c r="E622" s="20" t="n"/>
      <c r="G622" s="21" t="n"/>
      <c r="I622" s="22" t="n"/>
      <c r="J622" s="22" t="n"/>
    </row>
    <row r="623">
      <c r="E623" s="20" t="n"/>
      <c r="G623" s="21" t="n"/>
      <c r="I623" s="22" t="n"/>
      <c r="J623" s="22" t="n"/>
    </row>
    <row r="624">
      <c r="E624" s="20" t="n"/>
      <c r="G624" s="21" t="n"/>
      <c r="I624" s="22" t="n"/>
      <c r="J624" s="22" t="n"/>
    </row>
    <row r="625">
      <c r="E625" s="20" t="n"/>
      <c r="G625" s="21" t="n"/>
      <c r="I625" s="22" t="n"/>
      <c r="J625" s="22" t="n"/>
    </row>
    <row r="626">
      <c r="E626" s="20" t="n"/>
      <c r="G626" s="21" t="n"/>
      <c r="I626" s="22" t="n"/>
      <c r="J626" s="22" t="n"/>
    </row>
    <row r="627">
      <c r="E627" s="20" t="n"/>
      <c r="G627" s="21" t="n"/>
      <c r="I627" s="22" t="n"/>
      <c r="J627" s="22" t="n"/>
    </row>
    <row r="628">
      <c r="E628" s="20" t="n"/>
      <c r="G628" s="21" t="n"/>
      <c r="I628" s="22" t="n"/>
      <c r="J628" s="22" t="n"/>
    </row>
    <row r="629">
      <c r="E629" s="20" t="n"/>
      <c r="G629" s="21" t="n"/>
      <c r="I629" s="22" t="n"/>
      <c r="J629" s="22" t="n"/>
    </row>
    <row r="630">
      <c r="E630" s="20" t="n"/>
      <c r="G630" s="21" t="n"/>
      <c r="I630" s="22" t="n"/>
      <c r="J630" s="22" t="n"/>
    </row>
    <row r="631">
      <c r="E631" s="20" t="n"/>
      <c r="G631" s="21" t="n"/>
      <c r="I631" s="22" t="n"/>
      <c r="J631" s="22" t="n"/>
    </row>
    <row r="632">
      <c r="E632" s="20" t="n"/>
      <c r="G632" s="21" t="n"/>
      <c r="I632" s="22" t="n"/>
      <c r="J632" s="22" t="n"/>
    </row>
    <row r="633">
      <c r="E633" s="20" t="n"/>
      <c r="G633" s="21" t="n"/>
      <c r="I633" s="22" t="n"/>
      <c r="J633" s="22" t="n"/>
    </row>
    <row r="634">
      <c r="E634" s="20" t="n"/>
      <c r="G634" s="21" t="n"/>
      <c r="I634" s="22" t="n"/>
      <c r="J634" s="22" t="n"/>
    </row>
    <row r="635">
      <c r="E635" s="20" t="n"/>
      <c r="G635" s="21" t="n"/>
      <c r="I635" s="22" t="n"/>
      <c r="J635" s="22" t="n"/>
    </row>
    <row r="636">
      <c r="E636" s="20" t="n"/>
      <c r="G636" s="21" t="n"/>
      <c r="I636" s="22" t="n"/>
      <c r="J636" s="22" t="n"/>
    </row>
    <row r="637">
      <c r="E637" s="20" t="n"/>
      <c r="G637" s="21" t="n"/>
      <c r="I637" s="22" t="n"/>
      <c r="J637" s="22" t="n"/>
    </row>
    <row r="638">
      <c r="E638" s="20" t="n"/>
      <c r="G638" s="21" t="n"/>
      <c r="I638" s="22" t="n"/>
      <c r="J638" s="22" t="n"/>
    </row>
    <row r="639">
      <c r="E639" s="20" t="n"/>
      <c r="G639" s="21" t="n"/>
      <c r="I639" s="22" t="n"/>
      <c r="J639" s="22" t="n"/>
    </row>
    <row r="640">
      <c r="E640" s="20" t="n"/>
      <c r="G640" s="21" t="n"/>
      <c r="I640" s="22" t="n"/>
      <c r="J640" s="22" t="n"/>
    </row>
    <row r="641">
      <c r="E641" s="20" t="n"/>
      <c r="G641" s="21" t="n"/>
      <c r="I641" s="22" t="n"/>
      <c r="J641" s="22" t="n"/>
    </row>
    <row r="642">
      <c r="E642" s="20" t="n"/>
      <c r="G642" s="21" t="n"/>
      <c r="I642" s="22" t="n"/>
      <c r="J642" s="22" t="n"/>
    </row>
    <row r="643">
      <c r="E643" s="20" t="n"/>
      <c r="G643" s="21" t="n"/>
      <c r="I643" s="22" t="n"/>
      <c r="J643" s="22" t="n"/>
    </row>
    <row r="644">
      <c r="E644" s="20" t="n"/>
      <c r="G644" s="21" t="n"/>
      <c r="I644" s="22" t="n"/>
      <c r="J644" s="22" t="n"/>
    </row>
    <row r="645">
      <c r="E645" s="20" t="n"/>
      <c r="G645" s="21" t="n"/>
      <c r="I645" s="22" t="n"/>
      <c r="J645" s="22" t="n"/>
    </row>
    <row r="646">
      <c r="E646" s="20" t="n"/>
      <c r="G646" s="21" t="n"/>
      <c r="I646" s="22" t="n"/>
      <c r="J646" s="22" t="n"/>
    </row>
    <row r="647">
      <c r="E647" s="20" t="n"/>
      <c r="G647" s="21" t="n"/>
      <c r="I647" s="22" t="n"/>
      <c r="J647" s="22" t="n"/>
    </row>
    <row r="648">
      <c r="E648" s="20" t="n"/>
      <c r="G648" s="21" t="n"/>
      <c r="I648" s="22" t="n"/>
      <c r="J648" s="22" t="n"/>
    </row>
    <row r="649">
      <c r="E649" s="20" t="n"/>
      <c r="G649" s="21" t="n"/>
      <c r="I649" s="22" t="n"/>
      <c r="J649" s="22" t="n"/>
    </row>
    <row r="650">
      <c r="E650" s="20" t="n"/>
      <c r="G650" s="21" t="n"/>
      <c r="I650" s="22" t="n"/>
      <c r="J650" s="22" t="n"/>
    </row>
    <row r="651">
      <c r="E651" s="20" t="n"/>
      <c r="G651" s="21" t="n"/>
      <c r="I651" s="22" t="n"/>
      <c r="J651" s="22" t="n"/>
    </row>
    <row r="652">
      <c r="E652" s="20" t="n"/>
      <c r="G652" s="21" t="n"/>
      <c r="I652" s="22" t="n"/>
      <c r="J652" s="22" t="n"/>
    </row>
    <row r="653">
      <c r="E653" s="20" t="n"/>
      <c r="G653" s="21" t="n"/>
      <c r="I653" s="22" t="n"/>
      <c r="J653" s="22" t="n"/>
    </row>
    <row r="654">
      <c r="E654" s="20" t="n"/>
      <c r="G654" s="21" t="n"/>
      <c r="I654" s="22" t="n"/>
      <c r="J654" s="22" t="n"/>
    </row>
    <row r="655">
      <c r="E655" s="20" t="n"/>
      <c r="G655" s="21" t="n"/>
      <c r="I655" s="22" t="n"/>
      <c r="J655" s="22" t="n"/>
    </row>
    <row r="656">
      <c r="E656" s="20" t="n"/>
      <c r="G656" s="21" t="n"/>
      <c r="I656" s="22" t="n"/>
      <c r="J656" s="22" t="n"/>
    </row>
    <row r="657">
      <c r="E657" s="20" t="n"/>
      <c r="G657" s="21" t="n"/>
      <c r="I657" s="22" t="n"/>
      <c r="J657" s="22" t="n"/>
    </row>
    <row r="658">
      <c r="E658" s="20" t="n"/>
      <c r="G658" s="21" t="n"/>
      <c r="I658" s="22" t="n"/>
      <c r="J658" s="22" t="n"/>
    </row>
    <row r="659">
      <c r="E659" s="20" t="n"/>
      <c r="G659" s="21" t="n"/>
      <c r="I659" s="22" t="n"/>
      <c r="J659" s="22" t="n"/>
    </row>
    <row r="660">
      <c r="E660" s="20" t="n"/>
      <c r="G660" s="21" t="n"/>
      <c r="I660" s="22" t="n"/>
      <c r="J660" s="22" t="n"/>
    </row>
    <row r="661">
      <c r="E661" s="20" t="n"/>
      <c r="G661" s="21" t="n"/>
      <c r="I661" s="22" t="n"/>
      <c r="J661" s="22" t="n"/>
    </row>
    <row r="662">
      <c r="E662" s="20" t="n"/>
      <c r="G662" s="21" t="n"/>
      <c r="I662" s="22" t="n"/>
      <c r="J662" s="22" t="n"/>
    </row>
    <row r="663">
      <c r="E663" s="20" t="n"/>
      <c r="G663" s="21" t="n"/>
      <c r="I663" s="22" t="n"/>
      <c r="J663" s="22" t="n"/>
    </row>
    <row r="664">
      <c r="E664" s="20" t="n"/>
      <c r="G664" s="21" t="n"/>
      <c r="I664" s="22" t="n"/>
      <c r="J664" s="22" t="n"/>
    </row>
    <row r="665">
      <c r="E665" s="20" t="n"/>
      <c r="G665" s="21" t="n"/>
      <c r="I665" s="22" t="n"/>
      <c r="J665" s="22" t="n"/>
    </row>
    <row r="666">
      <c r="E666" s="20" t="n"/>
      <c r="G666" s="21" t="n"/>
      <c r="I666" s="22" t="n"/>
      <c r="J666" s="22" t="n"/>
    </row>
    <row r="667">
      <c r="E667" s="20" t="n"/>
      <c r="G667" s="21" t="n"/>
      <c r="I667" s="22" t="n"/>
      <c r="J667" s="22" t="n"/>
    </row>
    <row r="668">
      <c r="E668" s="20" t="n"/>
      <c r="G668" s="21" t="n"/>
      <c r="I668" s="22" t="n"/>
      <c r="J668" s="22" t="n"/>
    </row>
    <row r="669">
      <c r="E669" s="20" t="n"/>
      <c r="G669" s="21" t="n"/>
      <c r="I669" s="22" t="n"/>
      <c r="J669" s="22" t="n"/>
    </row>
    <row r="670">
      <c r="E670" s="20" t="n"/>
      <c r="G670" s="21" t="n"/>
      <c r="I670" s="22" t="n"/>
      <c r="J670" s="22" t="n"/>
    </row>
    <row r="671">
      <c r="E671" s="20" t="n"/>
      <c r="G671" s="21" t="n"/>
      <c r="I671" s="22" t="n"/>
      <c r="J671" s="22" t="n"/>
    </row>
    <row r="672">
      <c r="E672" s="20" t="n"/>
      <c r="G672" s="21" t="n"/>
      <c r="I672" s="22" t="n"/>
      <c r="J672" s="22" t="n"/>
    </row>
    <row r="673">
      <c r="E673" s="20" t="n"/>
      <c r="G673" s="21" t="n"/>
      <c r="I673" s="22" t="n"/>
      <c r="J673" s="22" t="n"/>
    </row>
    <row r="674">
      <c r="E674" s="20" t="n"/>
      <c r="G674" s="21" t="n"/>
      <c r="I674" s="22" t="n"/>
      <c r="J674" s="22" t="n"/>
    </row>
    <row r="675">
      <c r="E675" s="20" t="n"/>
      <c r="G675" s="21" t="n"/>
      <c r="I675" s="22" t="n"/>
      <c r="J675" s="22" t="n"/>
    </row>
    <row r="676">
      <c r="E676" s="20" t="n"/>
      <c r="G676" s="21" t="n"/>
      <c r="I676" s="22" t="n"/>
      <c r="J676" s="22" t="n"/>
    </row>
    <row r="677">
      <c r="E677" s="20" t="n"/>
      <c r="G677" s="21" t="n"/>
      <c r="I677" s="22" t="n"/>
      <c r="J677" s="22" t="n"/>
    </row>
    <row r="678">
      <c r="E678" s="20" t="n"/>
      <c r="G678" s="21" t="n"/>
      <c r="I678" s="22" t="n"/>
      <c r="J678" s="22" t="n"/>
    </row>
    <row r="679">
      <c r="E679" s="20" t="n"/>
      <c r="G679" s="21" t="n"/>
      <c r="I679" s="22" t="n"/>
      <c r="J679" s="22" t="n"/>
    </row>
    <row r="680">
      <c r="E680" s="20" t="n"/>
      <c r="G680" s="21" t="n"/>
      <c r="I680" s="22" t="n"/>
      <c r="J680" s="22" t="n"/>
    </row>
    <row r="681">
      <c r="E681" s="20" t="n"/>
      <c r="G681" s="21" t="n"/>
      <c r="I681" s="22" t="n"/>
      <c r="J681" s="22" t="n"/>
    </row>
    <row r="682">
      <c r="E682" s="20" t="n"/>
      <c r="G682" s="21" t="n"/>
      <c r="I682" s="22" t="n"/>
      <c r="J682" s="22" t="n"/>
    </row>
    <row r="683">
      <c r="E683" s="20" t="n"/>
      <c r="G683" s="21" t="n"/>
      <c r="I683" s="22" t="n"/>
      <c r="J683" s="22" t="n"/>
    </row>
    <row r="684">
      <c r="E684" s="20" t="n"/>
      <c r="G684" s="21" t="n"/>
      <c r="I684" s="22" t="n"/>
      <c r="J684" s="22" t="n"/>
    </row>
    <row r="685">
      <c r="E685" s="20" t="n"/>
      <c r="G685" s="21" t="n"/>
      <c r="I685" s="22" t="n"/>
      <c r="J685" s="22" t="n"/>
    </row>
    <row r="686">
      <c r="E686" s="20" t="n"/>
      <c r="G686" s="21" t="n"/>
      <c r="I686" s="22" t="n"/>
      <c r="J686" s="22" t="n"/>
    </row>
    <row r="687">
      <c r="E687" s="20" t="n"/>
      <c r="G687" s="21" t="n"/>
      <c r="I687" s="22" t="n"/>
      <c r="J687" s="22" t="n"/>
    </row>
    <row r="688">
      <c r="E688" s="20" t="n"/>
      <c r="G688" s="21" t="n"/>
      <c r="I688" s="22" t="n"/>
      <c r="J688" s="22" t="n"/>
    </row>
    <row r="689">
      <c r="E689" s="20" t="n"/>
      <c r="G689" s="21" t="n"/>
      <c r="I689" s="22" t="n"/>
      <c r="J689" s="22" t="n"/>
    </row>
    <row r="690">
      <c r="E690" s="20" t="n"/>
      <c r="G690" s="21" t="n"/>
      <c r="I690" s="22" t="n"/>
      <c r="J690" s="22" t="n"/>
    </row>
    <row r="691">
      <c r="E691" s="20" t="n"/>
      <c r="G691" s="21" t="n"/>
      <c r="I691" s="22" t="n"/>
      <c r="J691" s="22" t="n"/>
    </row>
    <row r="692">
      <c r="E692" s="20" t="n"/>
      <c r="G692" s="21" t="n"/>
      <c r="I692" s="22" t="n"/>
      <c r="J692" s="22" t="n"/>
    </row>
    <row r="693">
      <c r="E693" s="20" t="n"/>
      <c r="G693" s="21" t="n"/>
      <c r="I693" s="22" t="n"/>
      <c r="J693" s="22" t="n"/>
    </row>
    <row r="694">
      <c r="E694" s="20" t="n"/>
      <c r="G694" s="21" t="n"/>
      <c r="I694" s="22" t="n"/>
      <c r="J694" s="22" t="n"/>
    </row>
    <row r="695">
      <c r="E695" s="20" t="n"/>
      <c r="G695" s="21" t="n"/>
      <c r="I695" s="22" t="n"/>
      <c r="J695" s="22" t="n"/>
    </row>
    <row r="696">
      <c r="E696" s="20" t="n"/>
      <c r="G696" s="21" t="n"/>
      <c r="I696" s="22" t="n"/>
      <c r="J696" s="22" t="n"/>
    </row>
    <row r="697">
      <c r="E697" s="20" t="n"/>
      <c r="G697" s="21" t="n"/>
      <c r="I697" s="22" t="n"/>
      <c r="J697" s="22" t="n"/>
    </row>
    <row r="698">
      <c r="E698" s="20" t="n"/>
      <c r="G698" s="21" t="n"/>
      <c r="I698" s="22" t="n"/>
      <c r="J698" s="22" t="n"/>
    </row>
    <row r="699">
      <c r="E699" s="20" t="n"/>
      <c r="G699" s="21" t="n"/>
      <c r="I699" s="22" t="n"/>
      <c r="J699" s="22" t="n"/>
    </row>
    <row r="700">
      <c r="E700" s="20" t="n"/>
      <c r="G700" s="21" t="n"/>
      <c r="I700" s="22" t="n"/>
      <c r="J700" s="22" t="n"/>
    </row>
    <row r="701">
      <c r="E701" s="20" t="n"/>
      <c r="G701" s="21" t="n"/>
      <c r="I701" s="22" t="n"/>
      <c r="J701" s="22" t="n"/>
    </row>
    <row r="702">
      <c r="E702" s="20" t="n"/>
      <c r="G702" s="21" t="n"/>
      <c r="I702" s="22" t="n"/>
      <c r="J702" s="22" t="n"/>
    </row>
    <row r="703">
      <c r="E703" s="20" t="n"/>
      <c r="G703" s="21" t="n"/>
      <c r="I703" s="22" t="n"/>
      <c r="J703" s="22" t="n"/>
    </row>
    <row r="704">
      <c r="E704" s="20" t="n"/>
      <c r="G704" s="21" t="n"/>
      <c r="I704" s="22" t="n"/>
      <c r="J704" s="22" t="n"/>
    </row>
    <row r="705">
      <c r="E705" s="20" t="n"/>
      <c r="G705" s="21" t="n"/>
      <c r="I705" s="22" t="n"/>
      <c r="J705" s="22" t="n"/>
    </row>
    <row r="706">
      <c r="E706" s="20" t="n"/>
      <c r="G706" s="21" t="n"/>
      <c r="I706" s="22" t="n"/>
      <c r="J706" s="22" t="n"/>
    </row>
    <row r="707">
      <c r="E707" s="20" t="n"/>
      <c r="G707" s="21" t="n"/>
      <c r="I707" s="22" t="n"/>
      <c r="J707" s="22" t="n"/>
    </row>
    <row r="708">
      <c r="E708" s="20" t="n"/>
      <c r="G708" s="21" t="n"/>
      <c r="I708" s="22" t="n"/>
      <c r="J708" s="22" t="n"/>
    </row>
    <row r="709">
      <c r="E709" s="20" t="n"/>
      <c r="G709" s="21" t="n"/>
      <c r="I709" s="22" t="n"/>
      <c r="J709" s="22" t="n"/>
    </row>
    <row r="710">
      <c r="E710" s="20" t="n"/>
      <c r="G710" s="21" t="n"/>
      <c r="I710" s="22" t="n"/>
      <c r="J710" s="22" t="n"/>
    </row>
    <row r="711">
      <c r="E711" s="20" t="n"/>
      <c r="G711" s="21" t="n"/>
      <c r="I711" s="22" t="n"/>
      <c r="J711" s="22" t="n"/>
    </row>
    <row r="712">
      <c r="E712" s="20" t="n"/>
      <c r="G712" s="21" t="n"/>
      <c r="I712" s="22" t="n"/>
      <c r="J712" s="22" t="n"/>
    </row>
    <row r="713">
      <c r="E713" s="20" t="n"/>
      <c r="G713" s="21" t="n"/>
      <c r="I713" s="22" t="n"/>
      <c r="J713" s="22" t="n"/>
    </row>
    <row r="714">
      <c r="E714" s="20" t="n"/>
      <c r="G714" s="21" t="n"/>
      <c r="I714" s="22" t="n"/>
      <c r="J714" s="22" t="n"/>
    </row>
    <row r="715">
      <c r="E715" s="20" t="n"/>
      <c r="G715" s="21" t="n"/>
      <c r="I715" s="22" t="n"/>
      <c r="J715" s="22" t="n"/>
    </row>
    <row r="716">
      <c r="E716" s="20" t="n"/>
      <c r="G716" s="21" t="n"/>
      <c r="I716" s="22" t="n"/>
      <c r="J716" s="22" t="n"/>
    </row>
    <row r="717">
      <c r="E717" s="20" t="n"/>
      <c r="G717" s="21" t="n"/>
      <c r="I717" s="22" t="n"/>
      <c r="J717" s="22" t="n"/>
    </row>
    <row r="718">
      <c r="E718" s="20" t="n"/>
      <c r="G718" s="21" t="n"/>
      <c r="I718" s="22" t="n"/>
      <c r="J718" s="22" t="n"/>
    </row>
    <row r="719">
      <c r="E719" s="20" t="n"/>
      <c r="G719" s="21" t="n"/>
      <c r="I719" s="22" t="n"/>
      <c r="J719" s="22" t="n"/>
    </row>
    <row r="720">
      <c r="E720" s="20" t="n"/>
      <c r="G720" s="21" t="n"/>
      <c r="I720" s="22" t="n"/>
      <c r="J720" s="22" t="n"/>
    </row>
    <row r="721">
      <c r="E721" s="20" t="n"/>
      <c r="G721" s="21" t="n"/>
      <c r="I721" s="22" t="n"/>
      <c r="J721" s="22" t="n"/>
    </row>
    <row r="722">
      <c r="E722" s="20" t="n"/>
      <c r="G722" s="21" t="n"/>
      <c r="I722" s="22" t="n"/>
      <c r="J722" s="22" t="n"/>
    </row>
    <row r="723">
      <c r="E723" s="20" t="n"/>
      <c r="G723" s="21" t="n"/>
      <c r="I723" s="22" t="n"/>
      <c r="J723" s="22" t="n"/>
    </row>
    <row r="724">
      <c r="E724" s="20" t="n"/>
      <c r="G724" s="21" t="n"/>
      <c r="I724" s="22" t="n"/>
      <c r="J724" s="22" t="n"/>
    </row>
    <row r="725">
      <c r="E725" s="20" t="n"/>
      <c r="G725" s="21" t="n"/>
      <c r="I725" s="22" t="n"/>
      <c r="J725" s="22" t="n"/>
    </row>
    <row r="726">
      <c r="E726" s="20" t="n"/>
      <c r="G726" s="21" t="n"/>
      <c r="I726" s="22" t="n"/>
      <c r="J726" s="22" t="n"/>
    </row>
    <row r="727">
      <c r="E727" s="20" t="n"/>
      <c r="G727" s="21" t="n"/>
      <c r="I727" s="22" t="n"/>
      <c r="J727" s="22" t="n"/>
    </row>
    <row r="728">
      <c r="E728" s="20" t="n"/>
      <c r="G728" s="21" t="n"/>
      <c r="I728" s="22" t="n"/>
      <c r="J728" s="22" t="n"/>
    </row>
    <row r="729">
      <c r="E729" s="20" t="n"/>
      <c r="G729" s="21" t="n"/>
      <c r="I729" s="22" t="n"/>
      <c r="J729" s="22" t="n"/>
    </row>
    <row r="730">
      <c r="E730" s="20" t="n"/>
      <c r="G730" s="21" t="n"/>
      <c r="I730" s="22" t="n"/>
      <c r="J730" s="22" t="n"/>
    </row>
    <row r="731">
      <c r="E731" s="20" t="n"/>
      <c r="G731" s="21" t="n"/>
      <c r="I731" s="22" t="n"/>
      <c r="J731" s="22" t="n"/>
    </row>
    <row r="732">
      <c r="E732" s="20" t="n"/>
      <c r="G732" s="21" t="n"/>
      <c r="I732" s="22" t="n"/>
      <c r="J732" s="22" t="n"/>
    </row>
    <row r="733">
      <c r="E733" s="20" t="n"/>
      <c r="G733" s="21" t="n"/>
      <c r="I733" s="22" t="n"/>
      <c r="J733" s="22" t="n"/>
    </row>
    <row r="734">
      <c r="E734" s="20" t="n"/>
      <c r="G734" s="21" t="n"/>
      <c r="I734" s="22" t="n"/>
      <c r="J734" s="22" t="n"/>
    </row>
    <row r="735">
      <c r="E735" s="20" t="n"/>
      <c r="G735" s="21" t="n"/>
      <c r="I735" s="22" t="n"/>
      <c r="J735" s="22" t="n"/>
    </row>
    <row r="736">
      <c r="E736" s="20" t="n"/>
      <c r="G736" s="21" t="n"/>
      <c r="I736" s="22" t="n"/>
      <c r="J736" s="22" t="n"/>
    </row>
    <row r="737">
      <c r="E737" s="20" t="n"/>
      <c r="G737" s="21" t="n"/>
      <c r="I737" s="22" t="n"/>
      <c r="J737" s="22" t="n"/>
    </row>
    <row r="738">
      <c r="E738" s="20" t="n"/>
      <c r="G738" s="21" t="n"/>
      <c r="I738" s="22" t="n"/>
      <c r="J738" s="22" t="n"/>
    </row>
    <row r="739">
      <c r="E739" s="20" t="n"/>
      <c r="G739" s="21" t="n"/>
      <c r="I739" s="22" t="n"/>
      <c r="J739" s="22" t="n"/>
    </row>
    <row r="740">
      <c r="E740" s="20" t="n"/>
      <c r="G740" s="21" t="n"/>
      <c r="I740" s="22" t="n"/>
      <c r="J740" s="22" t="n"/>
    </row>
    <row r="741">
      <c r="E741" s="20" t="n"/>
      <c r="G741" s="21" t="n"/>
      <c r="I741" s="22" t="n"/>
      <c r="J741" s="22" t="n"/>
    </row>
    <row r="742">
      <c r="E742" s="20" t="n"/>
      <c r="G742" s="21" t="n"/>
      <c r="I742" s="22" t="n"/>
      <c r="J742" s="22" t="n"/>
    </row>
    <row r="743">
      <c r="E743" s="20" t="n"/>
      <c r="G743" s="21" t="n"/>
      <c r="I743" s="22" t="n"/>
      <c r="J743" s="22" t="n"/>
    </row>
    <row r="744">
      <c r="E744" s="20" t="n"/>
      <c r="G744" s="21" t="n"/>
      <c r="I744" s="22" t="n"/>
      <c r="J744" s="22" t="n"/>
    </row>
    <row r="745">
      <c r="E745" s="20" t="n"/>
      <c r="G745" s="21" t="n"/>
      <c r="I745" s="22" t="n"/>
      <c r="J745" s="22" t="n"/>
    </row>
    <row r="746">
      <c r="E746" s="20" t="n"/>
      <c r="G746" s="21" t="n"/>
      <c r="I746" s="22" t="n"/>
      <c r="J746" s="22" t="n"/>
    </row>
    <row r="747">
      <c r="E747" s="20" t="n"/>
      <c r="G747" s="21" t="n"/>
      <c r="I747" s="22" t="n"/>
      <c r="J747" s="22" t="n"/>
    </row>
    <row r="748">
      <c r="E748" s="20" t="n"/>
      <c r="G748" s="21" t="n"/>
      <c r="I748" s="22" t="n"/>
      <c r="J748" s="22" t="n"/>
    </row>
    <row r="749">
      <c r="E749" s="20" t="n"/>
      <c r="G749" s="21" t="n"/>
      <c r="I749" s="22" t="n"/>
      <c r="J749" s="22" t="n"/>
    </row>
    <row r="750">
      <c r="E750" s="20" t="n"/>
      <c r="G750" s="21" t="n"/>
      <c r="I750" s="22" t="n"/>
      <c r="J750" s="22" t="n"/>
    </row>
    <row r="751">
      <c r="E751" s="20" t="n"/>
      <c r="G751" s="21" t="n"/>
      <c r="I751" s="22" t="n"/>
      <c r="J751" s="22" t="n"/>
    </row>
    <row r="752">
      <c r="E752" s="20" t="n"/>
      <c r="G752" s="21" t="n"/>
      <c r="I752" s="22" t="n"/>
      <c r="J752" s="22" t="n"/>
    </row>
    <row r="753">
      <c r="E753" s="20" t="n"/>
      <c r="G753" s="21" t="n"/>
      <c r="I753" s="22" t="n"/>
      <c r="J753" s="22" t="n"/>
    </row>
    <row r="754">
      <c r="E754" s="20" t="n"/>
      <c r="G754" s="21" t="n"/>
      <c r="I754" s="22" t="n"/>
      <c r="J754" s="22" t="n"/>
    </row>
    <row r="755">
      <c r="E755" s="20" t="n"/>
      <c r="G755" s="21" t="n"/>
      <c r="I755" s="22" t="n"/>
      <c r="J755" s="22" t="n"/>
    </row>
    <row r="756">
      <c r="E756" s="20" t="n"/>
      <c r="G756" s="21" t="n"/>
      <c r="I756" s="22" t="n"/>
      <c r="J756" s="22" t="n"/>
    </row>
    <row r="757">
      <c r="E757" s="20" t="n"/>
      <c r="G757" s="21" t="n"/>
      <c r="I757" s="22" t="n"/>
      <c r="J757" s="22" t="n"/>
    </row>
    <row r="758">
      <c r="E758" s="20" t="n"/>
      <c r="G758" s="21" t="n"/>
      <c r="I758" s="22" t="n"/>
      <c r="J758" s="22" t="n"/>
    </row>
    <row r="759">
      <c r="E759" s="20" t="n"/>
      <c r="G759" s="21" t="n"/>
      <c r="I759" s="22" t="n"/>
      <c r="J759" s="22" t="n"/>
    </row>
    <row r="760">
      <c r="E760" s="20" t="n"/>
      <c r="G760" s="21" t="n"/>
      <c r="I760" s="22" t="n"/>
      <c r="J760" s="22" t="n"/>
    </row>
    <row r="761">
      <c r="E761" s="20" t="n"/>
      <c r="G761" s="21" t="n"/>
      <c r="I761" s="22" t="n"/>
      <c r="J761" s="22" t="n"/>
    </row>
    <row r="762">
      <c r="E762" s="20" t="n"/>
      <c r="G762" s="21" t="n"/>
      <c r="I762" s="22" t="n"/>
      <c r="J762" s="22" t="n"/>
    </row>
    <row r="763">
      <c r="E763" s="20" t="n"/>
      <c r="G763" s="21" t="n"/>
      <c r="I763" s="22" t="n"/>
      <c r="J763" s="22" t="n"/>
    </row>
    <row r="764">
      <c r="E764" s="20" t="n"/>
      <c r="G764" s="21" t="n"/>
      <c r="I764" s="22" t="n"/>
      <c r="J764" s="22" t="n"/>
    </row>
    <row r="765">
      <c r="E765" s="20" t="n"/>
      <c r="G765" s="21" t="n"/>
      <c r="I765" s="22" t="n"/>
      <c r="J765" s="22" t="n"/>
    </row>
    <row r="766">
      <c r="E766" s="20" t="n"/>
      <c r="G766" s="21" t="n"/>
      <c r="I766" s="22" t="n"/>
      <c r="J766" s="22" t="n"/>
    </row>
    <row r="767">
      <c r="E767" s="20" t="n"/>
      <c r="G767" s="21" t="n"/>
      <c r="I767" s="22" t="n"/>
      <c r="J767" s="22" t="n"/>
    </row>
    <row r="768">
      <c r="E768" s="20" t="n"/>
      <c r="G768" s="21" t="n"/>
      <c r="I768" s="22" t="n"/>
      <c r="J768" s="22" t="n"/>
    </row>
    <row r="769">
      <c r="E769" s="20" t="n"/>
      <c r="G769" s="21" t="n"/>
      <c r="I769" s="22" t="n"/>
      <c r="J769" s="22" t="n"/>
    </row>
    <row r="770">
      <c r="E770" s="20" t="n"/>
      <c r="G770" s="21" t="n"/>
      <c r="I770" s="22" t="n"/>
      <c r="J770" s="22" t="n"/>
    </row>
    <row r="771">
      <c r="E771" s="20" t="n"/>
      <c r="G771" s="21" t="n"/>
      <c r="I771" s="22" t="n"/>
      <c r="J771" s="22" t="n"/>
    </row>
    <row r="772">
      <c r="E772" s="20" t="n"/>
      <c r="G772" s="21" t="n"/>
      <c r="I772" s="22" t="n"/>
      <c r="J772" s="22" t="n"/>
    </row>
    <row r="773">
      <c r="E773" s="20" t="n"/>
      <c r="G773" s="21" t="n"/>
      <c r="I773" s="22" t="n"/>
      <c r="J773" s="22" t="n"/>
    </row>
    <row r="774">
      <c r="E774" s="20" t="n"/>
      <c r="G774" s="21" t="n"/>
      <c r="I774" s="22" t="n"/>
      <c r="J774" s="22" t="n"/>
    </row>
    <row r="775">
      <c r="E775" s="20" t="n"/>
      <c r="G775" s="21" t="n"/>
      <c r="I775" s="22" t="n"/>
      <c r="J775" s="22" t="n"/>
    </row>
    <row r="776">
      <c r="E776" s="20" t="n"/>
      <c r="G776" s="21" t="n"/>
      <c r="I776" s="22" t="n"/>
      <c r="J776" s="22" t="n"/>
    </row>
    <row r="777">
      <c r="E777" s="20" t="n"/>
      <c r="G777" s="21" t="n"/>
      <c r="I777" s="22" t="n"/>
      <c r="J777" s="22" t="n"/>
    </row>
    <row r="778">
      <c r="E778" s="20" t="n"/>
      <c r="G778" s="21" t="n"/>
      <c r="I778" s="22" t="n"/>
      <c r="J778" s="22" t="n"/>
    </row>
    <row r="779">
      <c r="E779" s="20" t="n"/>
      <c r="G779" s="21" t="n"/>
      <c r="I779" s="22" t="n"/>
      <c r="J779" s="22" t="n"/>
    </row>
    <row r="780">
      <c r="E780" s="20" t="n"/>
      <c r="G780" s="21" t="n"/>
      <c r="I780" s="22" t="n"/>
      <c r="J780" s="22" t="n"/>
    </row>
    <row r="781">
      <c r="E781" s="20" t="n"/>
      <c r="G781" s="21" t="n"/>
      <c r="I781" s="22" t="n"/>
      <c r="J781" s="22" t="n"/>
    </row>
    <row r="782">
      <c r="E782" s="20" t="n"/>
      <c r="G782" s="21" t="n"/>
      <c r="I782" s="22" t="n"/>
      <c r="J782" s="22" t="n"/>
    </row>
    <row r="783">
      <c r="E783" s="20" t="n"/>
      <c r="G783" s="21" t="n"/>
      <c r="I783" s="22" t="n"/>
      <c r="J783" s="22" t="n"/>
    </row>
    <row r="784">
      <c r="E784" s="20" t="n"/>
      <c r="G784" s="21" t="n"/>
      <c r="I784" s="22" t="n"/>
      <c r="J784" s="22" t="n"/>
    </row>
    <row r="785">
      <c r="E785" s="20" t="n"/>
      <c r="G785" s="21" t="n"/>
      <c r="I785" s="22" t="n"/>
      <c r="J785" s="22" t="n"/>
    </row>
    <row r="786">
      <c r="E786" s="20" t="n"/>
      <c r="G786" s="21" t="n"/>
      <c r="I786" s="22" t="n"/>
      <c r="J786" s="22" t="n"/>
    </row>
    <row r="787">
      <c r="E787" s="20" t="n"/>
      <c r="G787" s="21" t="n"/>
      <c r="I787" s="22" t="n"/>
      <c r="J787" s="22" t="n"/>
    </row>
    <row r="788">
      <c r="E788" s="20" t="n"/>
      <c r="G788" s="21" t="n"/>
      <c r="I788" s="22" t="n"/>
      <c r="J788" s="22" t="n"/>
    </row>
    <row r="789">
      <c r="E789" s="20" t="n"/>
      <c r="G789" s="21" t="n"/>
      <c r="I789" s="22" t="n"/>
      <c r="J789" s="22" t="n"/>
    </row>
    <row r="790">
      <c r="E790" s="20" t="n"/>
      <c r="G790" s="21" t="n"/>
      <c r="I790" s="22" t="n"/>
      <c r="J790" s="22" t="n"/>
    </row>
    <row r="791">
      <c r="E791" s="20" t="n"/>
      <c r="G791" s="21" t="n"/>
      <c r="I791" s="22" t="n"/>
      <c r="J791" s="22" t="n"/>
    </row>
    <row r="792">
      <c r="E792" s="20" t="n"/>
      <c r="G792" s="21" t="n"/>
      <c r="I792" s="22" t="n"/>
      <c r="J792" s="22" t="n"/>
    </row>
    <row r="793">
      <c r="E793" s="20" t="n"/>
      <c r="G793" s="21" t="n"/>
      <c r="I793" s="22" t="n"/>
      <c r="J793" s="22" t="n"/>
    </row>
    <row r="794">
      <c r="E794" s="20" t="n"/>
      <c r="G794" s="21" t="n"/>
      <c r="I794" s="22" t="n"/>
      <c r="J794" s="22" t="n"/>
    </row>
    <row r="795">
      <c r="E795" s="20" t="n"/>
      <c r="G795" s="21" t="n"/>
      <c r="I795" s="22" t="n"/>
      <c r="J795" s="22" t="n"/>
    </row>
    <row r="796">
      <c r="E796" s="20" t="n"/>
      <c r="G796" s="21" t="n"/>
      <c r="I796" s="22" t="n"/>
      <c r="J796" s="22" t="n"/>
    </row>
    <row r="797">
      <c r="E797" s="20" t="n"/>
      <c r="G797" s="21" t="n"/>
      <c r="I797" s="22" t="n"/>
      <c r="J797" s="22" t="n"/>
    </row>
    <row r="798">
      <c r="E798" s="20" t="n"/>
      <c r="G798" s="21" t="n"/>
      <c r="I798" s="22" t="n"/>
      <c r="J798" s="22" t="n"/>
    </row>
    <row r="799">
      <c r="E799" s="20" t="n"/>
      <c r="G799" s="21" t="n"/>
      <c r="I799" s="22" t="n"/>
      <c r="J799" s="22" t="n"/>
    </row>
    <row r="800">
      <c r="E800" s="20" t="n"/>
      <c r="G800" s="21" t="n"/>
      <c r="I800" s="22" t="n"/>
      <c r="J800" s="22" t="n"/>
    </row>
    <row r="801">
      <c r="E801" s="20" t="n"/>
      <c r="G801" s="21" t="n"/>
      <c r="I801" s="22" t="n"/>
      <c r="J801" s="22" t="n"/>
    </row>
    <row r="802">
      <c r="E802" s="20" t="n"/>
      <c r="G802" s="21" t="n"/>
      <c r="I802" s="22" t="n"/>
      <c r="J802" s="22" t="n"/>
    </row>
    <row r="803">
      <c r="E803" s="20" t="n"/>
      <c r="G803" s="21" t="n"/>
      <c r="I803" s="22" t="n"/>
      <c r="J803" s="22" t="n"/>
    </row>
    <row r="804">
      <c r="E804" s="20" t="n"/>
      <c r="G804" s="21" t="n"/>
      <c r="I804" s="22" t="n"/>
      <c r="J804" s="22" t="n"/>
    </row>
    <row r="805">
      <c r="E805" s="20" t="n"/>
      <c r="G805" s="21" t="n"/>
      <c r="I805" s="22" t="n"/>
      <c r="J805" s="22" t="n"/>
    </row>
    <row r="806">
      <c r="E806" s="20" t="n"/>
      <c r="G806" s="21" t="n"/>
      <c r="I806" s="22" t="n"/>
      <c r="J806" s="22" t="n"/>
    </row>
    <row r="807">
      <c r="E807" s="20" t="n"/>
      <c r="G807" s="21" t="n"/>
      <c r="I807" s="22" t="n"/>
      <c r="J807" s="22" t="n"/>
    </row>
    <row r="808">
      <c r="E808" s="20" t="n"/>
      <c r="G808" s="21" t="n"/>
      <c r="I808" s="22" t="n"/>
      <c r="J808" s="22" t="n"/>
    </row>
    <row r="809">
      <c r="E809" s="20" t="n"/>
      <c r="G809" s="21" t="n"/>
      <c r="I809" s="22" t="n"/>
      <c r="J809" s="22" t="n"/>
    </row>
    <row r="810">
      <c r="E810" s="20" t="n"/>
      <c r="G810" s="21" t="n"/>
      <c r="I810" s="22" t="n"/>
      <c r="J810" s="22" t="n"/>
    </row>
    <row r="811">
      <c r="E811" s="20" t="n"/>
      <c r="G811" s="21" t="n"/>
      <c r="I811" s="22" t="n"/>
      <c r="J811" s="22" t="n"/>
    </row>
    <row r="812">
      <c r="E812" s="20" t="n"/>
      <c r="G812" s="21" t="n"/>
      <c r="I812" s="22" t="n"/>
      <c r="J812" s="22" t="n"/>
    </row>
    <row r="813">
      <c r="E813" s="20" t="n"/>
      <c r="G813" s="21" t="n"/>
      <c r="I813" s="22" t="n"/>
      <c r="J813" s="22" t="n"/>
    </row>
    <row r="814">
      <c r="E814" s="20" t="n"/>
      <c r="G814" s="21" t="n"/>
      <c r="I814" s="22" t="n"/>
      <c r="J814" s="22" t="n"/>
    </row>
    <row r="815">
      <c r="E815" s="20" t="n"/>
      <c r="G815" s="21" t="n"/>
      <c r="I815" s="22" t="n"/>
      <c r="J815" s="22" t="n"/>
    </row>
    <row r="816">
      <c r="E816" s="20" t="n"/>
      <c r="G816" s="21" t="n"/>
      <c r="I816" s="22" t="n"/>
      <c r="J816" s="22" t="n"/>
    </row>
    <row r="817">
      <c r="E817" s="20" t="n"/>
      <c r="G817" s="21" t="n"/>
      <c r="I817" s="22" t="n"/>
      <c r="J817" s="22" t="n"/>
    </row>
    <row r="818">
      <c r="E818" s="20" t="n"/>
      <c r="G818" s="21" t="n"/>
      <c r="I818" s="22" t="n"/>
      <c r="J818" s="22" t="n"/>
    </row>
    <row r="819">
      <c r="E819" s="20" t="n"/>
      <c r="G819" s="21" t="n"/>
      <c r="I819" s="22" t="n"/>
      <c r="J819" s="22" t="n"/>
    </row>
    <row r="820">
      <c r="E820" s="20" t="n"/>
      <c r="G820" s="21" t="n"/>
      <c r="I820" s="22" t="n"/>
      <c r="J820" s="22" t="n"/>
    </row>
    <row r="821">
      <c r="E821" s="20" t="n"/>
      <c r="G821" s="21" t="n"/>
      <c r="I821" s="22" t="n"/>
      <c r="J821" s="22" t="n"/>
    </row>
    <row r="822">
      <c r="E822" s="20" t="n"/>
      <c r="G822" s="21" t="n"/>
      <c r="I822" s="22" t="n"/>
      <c r="J822" s="22" t="n"/>
    </row>
    <row r="823">
      <c r="E823" s="20" t="n"/>
      <c r="G823" s="21" t="n"/>
      <c r="I823" s="22" t="n"/>
      <c r="J823" s="22" t="n"/>
    </row>
    <row r="824">
      <c r="E824" s="20" t="n"/>
      <c r="G824" s="21" t="n"/>
      <c r="I824" s="22" t="n"/>
      <c r="J824" s="22" t="n"/>
    </row>
    <row r="825">
      <c r="E825" s="20" t="n"/>
      <c r="G825" s="21" t="n"/>
      <c r="I825" s="22" t="n"/>
      <c r="J825" s="22" t="n"/>
    </row>
    <row r="826">
      <c r="E826" s="20" t="n"/>
      <c r="G826" s="21" t="n"/>
      <c r="I826" s="22" t="n"/>
      <c r="J826" s="22" t="n"/>
    </row>
    <row r="827">
      <c r="E827" s="20" t="n"/>
      <c r="G827" s="21" t="n"/>
      <c r="I827" s="22" t="n"/>
      <c r="J827" s="22" t="n"/>
    </row>
    <row r="828">
      <c r="E828" s="20" t="n"/>
      <c r="G828" s="21" t="n"/>
      <c r="I828" s="22" t="n"/>
      <c r="J828" s="22" t="n"/>
    </row>
    <row r="829">
      <c r="E829" s="20" t="n"/>
      <c r="G829" s="21" t="n"/>
      <c r="I829" s="22" t="n"/>
      <c r="J829" s="22" t="n"/>
    </row>
    <row r="830">
      <c r="E830" s="20" t="n"/>
      <c r="G830" s="21" t="n"/>
      <c r="I830" s="22" t="n"/>
      <c r="J830" s="22" t="n"/>
    </row>
    <row r="831">
      <c r="E831" s="20" t="n"/>
      <c r="G831" s="21" t="n"/>
      <c r="I831" s="22" t="n"/>
      <c r="J831" s="22" t="n"/>
    </row>
    <row r="832">
      <c r="E832" s="20" t="n"/>
      <c r="G832" s="21" t="n"/>
      <c r="I832" s="22" t="n"/>
      <c r="J832" s="22" t="n"/>
    </row>
    <row r="833">
      <c r="E833" s="20" t="n"/>
      <c r="G833" s="21" t="n"/>
      <c r="I833" s="22" t="n"/>
      <c r="J833" s="22" t="n"/>
    </row>
    <row r="834">
      <c r="E834" s="20" t="n"/>
      <c r="G834" s="21" t="n"/>
      <c r="I834" s="22" t="n"/>
      <c r="J834" s="22" t="n"/>
    </row>
    <row r="835">
      <c r="E835" s="20" t="n"/>
      <c r="G835" s="21" t="n"/>
      <c r="I835" s="22" t="n"/>
      <c r="J835" s="22" t="n"/>
    </row>
    <row r="836">
      <c r="E836" s="20" t="n"/>
      <c r="G836" s="21" t="n"/>
      <c r="I836" s="22" t="n"/>
      <c r="J836" s="22" t="n"/>
    </row>
    <row r="837">
      <c r="E837" s="20" t="n"/>
      <c r="G837" s="21" t="n"/>
      <c r="I837" s="22" t="n"/>
      <c r="J837" s="22" t="n"/>
    </row>
    <row r="838">
      <c r="E838" s="20" t="n"/>
      <c r="G838" s="21" t="n"/>
      <c r="I838" s="22" t="n"/>
      <c r="J838" s="22" t="n"/>
    </row>
    <row r="839">
      <c r="E839" s="20" t="n"/>
      <c r="G839" s="21" t="n"/>
      <c r="I839" s="22" t="n"/>
      <c r="J839" s="22" t="n"/>
    </row>
    <row r="840">
      <c r="E840" s="20" t="n"/>
      <c r="G840" s="21" t="n"/>
      <c r="I840" s="22" t="n"/>
      <c r="J840" s="22" t="n"/>
    </row>
    <row r="841">
      <c r="E841" s="20" t="n"/>
      <c r="G841" s="21" t="n"/>
      <c r="I841" s="22" t="n"/>
      <c r="J841" s="22" t="n"/>
    </row>
    <row r="842">
      <c r="E842" s="20" t="n"/>
      <c r="G842" s="21" t="n"/>
      <c r="I842" s="22" t="n"/>
      <c r="J842" s="22" t="n"/>
    </row>
    <row r="843">
      <c r="E843" s="20" t="n"/>
      <c r="G843" s="21" t="n"/>
      <c r="I843" s="22" t="n"/>
      <c r="J843" s="22" t="n"/>
    </row>
    <row r="844">
      <c r="E844" s="20" t="n"/>
      <c r="G844" s="21" t="n"/>
      <c r="I844" s="22" t="n"/>
      <c r="J844" s="22" t="n"/>
    </row>
    <row r="845">
      <c r="E845" s="20" t="n"/>
      <c r="G845" s="21" t="n"/>
      <c r="I845" s="22" t="n"/>
      <c r="J845" s="22" t="n"/>
    </row>
    <row r="846">
      <c r="E846" s="20" t="n"/>
      <c r="G846" s="21" t="n"/>
      <c r="I846" s="22" t="n"/>
      <c r="J846" s="22" t="n"/>
    </row>
    <row r="847">
      <c r="E847" s="20" t="n"/>
      <c r="G847" s="21" t="n"/>
      <c r="I847" s="22" t="n"/>
      <c r="J847" s="22" t="n"/>
    </row>
    <row r="848">
      <c r="E848" s="20" t="n"/>
      <c r="G848" s="21" t="n"/>
      <c r="I848" s="22" t="n"/>
      <c r="J848" s="22" t="n"/>
    </row>
    <row r="849">
      <c r="E849" s="20" t="n"/>
      <c r="G849" s="21" t="n"/>
      <c r="I849" s="22" t="n"/>
      <c r="J849" s="22" t="n"/>
    </row>
    <row r="850">
      <c r="E850" s="20" t="n"/>
      <c r="G850" s="21" t="n"/>
      <c r="I850" s="22" t="n"/>
      <c r="J850" s="22" t="n"/>
    </row>
    <row r="851">
      <c r="E851" s="20" t="n"/>
      <c r="G851" s="21" t="n"/>
      <c r="I851" s="22" t="n"/>
      <c r="J851" s="22" t="n"/>
    </row>
    <row r="852">
      <c r="E852" s="20" t="n"/>
      <c r="G852" s="21" t="n"/>
      <c r="I852" s="22" t="n"/>
      <c r="J852" s="22" t="n"/>
    </row>
    <row r="853">
      <c r="E853" s="20" t="n"/>
      <c r="G853" s="21" t="n"/>
      <c r="I853" s="22" t="n"/>
      <c r="J853" s="22" t="n"/>
    </row>
    <row r="854">
      <c r="E854" s="20" t="n"/>
      <c r="G854" s="21" t="n"/>
      <c r="I854" s="22" t="n"/>
      <c r="J854" s="22" t="n"/>
    </row>
    <row r="855">
      <c r="E855" s="20" t="n"/>
      <c r="G855" s="21" t="n"/>
      <c r="I855" s="22" t="n"/>
      <c r="J855" s="22" t="n"/>
    </row>
    <row r="856">
      <c r="E856" s="20" t="n"/>
      <c r="G856" s="21" t="n"/>
      <c r="I856" s="22" t="n"/>
      <c r="J856" s="22" t="n"/>
    </row>
    <row r="857">
      <c r="E857" s="20" t="n"/>
      <c r="G857" s="21" t="n"/>
      <c r="I857" s="22" t="n"/>
      <c r="J857" s="22" t="n"/>
    </row>
    <row r="858">
      <c r="E858" s="20" t="n"/>
      <c r="G858" s="21" t="n"/>
      <c r="I858" s="22" t="n"/>
      <c r="J858" s="22" t="n"/>
    </row>
    <row r="859">
      <c r="E859" s="20" t="n"/>
      <c r="G859" s="21" t="n"/>
      <c r="I859" s="22" t="n"/>
      <c r="J859" s="22" t="n"/>
    </row>
    <row r="860">
      <c r="E860" s="20" t="n"/>
      <c r="G860" s="21" t="n"/>
      <c r="I860" s="22" t="n"/>
      <c r="J860" s="22" t="n"/>
    </row>
    <row r="861">
      <c r="E861" s="20" t="n"/>
      <c r="G861" s="21" t="n"/>
      <c r="I861" s="22" t="n"/>
      <c r="J861" s="22" t="n"/>
    </row>
    <row r="862">
      <c r="E862" s="20" t="n"/>
      <c r="G862" s="21" t="n"/>
      <c r="I862" s="22" t="n"/>
      <c r="J862" s="22" t="n"/>
    </row>
    <row r="863">
      <c r="E863" s="20" t="n"/>
      <c r="G863" s="21" t="n"/>
      <c r="I863" s="22" t="n"/>
      <c r="J863" s="22" t="n"/>
    </row>
    <row r="864">
      <c r="E864" s="20" t="n"/>
      <c r="G864" s="21" t="n"/>
      <c r="I864" s="22" t="n"/>
      <c r="J864" s="22" t="n"/>
    </row>
    <row r="865">
      <c r="E865" s="20" t="n"/>
      <c r="G865" s="21" t="n"/>
      <c r="I865" s="22" t="n"/>
      <c r="J865" s="22" t="n"/>
    </row>
    <row r="866">
      <c r="E866" s="20" t="n"/>
      <c r="G866" s="21" t="n"/>
      <c r="I866" s="22" t="n"/>
      <c r="J866" s="22" t="n"/>
    </row>
    <row r="867">
      <c r="E867" s="20" t="n"/>
      <c r="G867" s="21" t="n"/>
      <c r="I867" s="22" t="n"/>
      <c r="J867" s="22" t="n"/>
    </row>
    <row r="868">
      <c r="E868" s="20" t="n"/>
      <c r="G868" s="21" t="n"/>
      <c r="I868" s="22" t="n"/>
      <c r="J868" s="22" t="n"/>
    </row>
    <row r="869">
      <c r="E869" s="20" t="n"/>
      <c r="G869" s="21" t="n"/>
      <c r="I869" s="22" t="n"/>
      <c r="J869" s="22" t="n"/>
    </row>
    <row r="870">
      <c r="E870" s="20" t="n"/>
      <c r="G870" s="21" t="n"/>
      <c r="I870" s="22" t="n"/>
      <c r="J870" s="22" t="n"/>
    </row>
    <row r="871">
      <c r="E871" s="20" t="n"/>
      <c r="G871" s="21" t="n"/>
      <c r="I871" s="22" t="n"/>
      <c r="J871" s="22" t="n"/>
    </row>
    <row r="872">
      <c r="E872" s="20" t="n"/>
      <c r="G872" s="21" t="n"/>
      <c r="I872" s="22" t="n"/>
      <c r="J872" s="22" t="n"/>
    </row>
    <row r="873">
      <c r="E873" s="20" t="n"/>
      <c r="G873" s="21" t="n"/>
      <c r="I873" s="22" t="n"/>
      <c r="J873" s="22" t="n"/>
    </row>
    <row r="874">
      <c r="E874" s="20" t="n"/>
      <c r="G874" s="21" t="n"/>
      <c r="I874" s="22" t="n"/>
      <c r="J874" s="22" t="n"/>
    </row>
    <row r="875">
      <c r="E875" s="20" t="n"/>
      <c r="G875" s="21" t="n"/>
      <c r="I875" s="22" t="n"/>
      <c r="J875" s="22" t="n"/>
    </row>
    <row r="876">
      <c r="E876" s="20" t="n"/>
      <c r="G876" s="21" t="n"/>
      <c r="I876" s="22" t="n"/>
      <c r="J876" s="22" t="n"/>
    </row>
    <row r="877">
      <c r="E877" s="20" t="n"/>
      <c r="G877" s="21" t="n"/>
      <c r="I877" s="22" t="n"/>
      <c r="J877" s="22" t="n"/>
    </row>
    <row r="878">
      <c r="E878" s="20" t="n"/>
      <c r="G878" s="21" t="n"/>
      <c r="I878" s="22" t="n"/>
      <c r="J878" s="22" t="n"/>
    </row>
    <row r="879">
      <c r="E879" s="20" t="n"/>
      <c r="G879" s="21" t="n"/>
      <c r="I879" s="22" t="n"/>
      <c r="J879" s="22" t="n"/>
    </row>
    <row r="880">
      <c r="E880" s="20" t="n"/>
      <c r="G880" s="21" t="n"/>
      <c r="I880" s="22" t="n"/>
      <c r="J880" s="22" t="n"/>
    </row>
    <row r="881">
      <c r="E881" s="20" t="n"/>
      <c r="G881" s="21" t="n"/>
      <c r="I881" s="22" t="n"/>
      <c r="J881" s="22" t="n"/>
    </row>
    <row r="882">
      <c r="E882" s="20" t="n"/>
      <c r="G882" s="21" t="n"/>
      <c r="I882" s="22" t="n"/>
      <c r="J882" s="22" t="n"/>
    </row>
    <row r="883">
      <c r="E883" s="20" t="n"/>
      <c r="G883" s="21" t="n"/>
      <c r="I883" s="22" t="n"/>
      <c r="J883" s="22" t="n"/>
    </row>
    <row r="884">
      <c r="E884" s="20" t="n"/>
      <c r="G884" s="21" t="n"/>
      <c r="I884" s="22" t="n"/>
      <c r="J884" s="22" t="n"/>
    </row>
    <row r="885">
      <c r="E885" s="20" t="n"/>
      <c r="G885" s="21" t="n"/>
      <c r="I885" s="22" t="n"/>
      <c r="J885" s="22" t="n"/>
    </row>
    <row r="886">
      <c r="E886" s="20" t="n"/>
      <c r="G886" s="21" t="n"/>
      <c r="I886" s="22" t="n"/>
      <c r="J886" s="22" t="n"/>
    </row>
    <row r="887">
      <c r="E887" s="20" t="n"/>
      <c r="G887" s="21" t="n"/>
      <c r="I887" s="22" t="n"/>
      <c r="J887" s="22" t="n"/>
    </row>
    <row r="888">
      <c r="E888" s="20" t="n"/>
      <c r="G888" s="21" t="n"/>
      <c r="I888" s="22" t="n"/>
      <c r="J888" s="22" t="n"/>
    </row>
    <row r="889">
      <c r="E889" s="20" t="n"/>
      <c r="G889" s="21" t="n"/>
      <c r="I889" s="22" t="n"/>
      <c r="J889" s="22" t="n"/>
    </row>
    <row r="890">
      <c r="E890" s="20" t="n"/>
      <c r="G890" s="21" t="n"/>
      <c r="I890" s="22" t="n"/>
      <c r="J890" s="22" t="n"/>
    </row>
    <row r="891">
      <c r="E891" s="20" t="n"/>
      <c r="G891" s="21" t="n"/>
      <c r="I891" s="22" t="n"/>
      <c r="J891" s="22" t="n"/>
    </row>
    <row r="892">
      <c r="E892" s="20" t="n"/>
      <c r="G892" s="21" t="n"/>
      <c r="I892" s="22" t="n"/>
      <c r="J892" s="22" t="n"/>
    </row>
    <row r="893">
      <c r="E893" s="20" t="n"/>
      <c r="G893" s="21" t="n"/>
      <c r="I893" s="22" t="n"/>
      <c r="J893" s="22" t="n"/>
    </row>
    <row r="894">
      <c r="E894" s="20" t="n"/>
      <c r="G894" s="21" t="n"/>
      <c r="I894" s="22" t="n"/>
      <c r="J894" s="22" t="n"/>
    </row>
    <row r="895">
      <c r="E895" s="20" t="n"/>
      <c r="G895" s="21" t="n"/>
      <c r="I895" s="22" t="n"/>
      <c r="J895" s="22" t="n"/>
    </row>
    <row r="896">
      <c r="E896" s="20" t="n"/>
      <c r="G896" s="21" t="n"/>
      <c r="I896" s="22" t="n"/>
      <c r="J896" s="22" t="n"/>
    </row>
    <row r="897">
      <c r="E897" s="20" t="n"/>
      <c r="G897" s="21" t="n"/>
      <c r="I897" s="22" t="n"/>
      <c r="J897" s="22" t="n"/>
    </row>
    <row r="898">
      <c r="E898" s="20" t="n"/>
      <c r="G898" s="21" t="n"/>
      <c r="I898" s="22" t="n"/>
      <c r="J898" s="22" t="n"/>
    </row>
    <row r="899">
      <c r="E899" s="20" t="n"/>
      <c r="G899" s="21" t="n"/>
      <c r="I899" s="22" t="n"/>
      <c r="J899" s="22" t="n"/>
    </row>
    <row r="900">
      <c r="E900" s="20" t="n"/>
      <c r="G900" s="21" t="n"/>
      <c r="I900" s="22" t="n"/>
      <c r="J900" s="22" t="n"/>
    </row>
    <row r="901">
      <c r="E901" s="20" t="n"/>
      <c r="G901" s="21" t="n"/>
      <c r="I901" s="22" t="n"/>
      <c r="J901" s="22" t="n"/>
    </row>
    <row r="902">
      <c r="E902" s="20" t="n"/>
      <c r="G902" s="21" t="n"/>
      <c r="I902" s="22" t="n"/>
      <c r="J902" s="22" t="n"/>
    </row>
    <row r="903">
      <c r="E903" s="20" t="n"/>
      <c r="G903" s="21" t="n"/>
      <c r="I903" s="22" t="n"/>
      <c r="J903" s="22" t="n"/>
    </row>
    <row r="904">
      <c r="E904" s="20" t="n"/>
      <c r="G904" s="21" t="n"/>
      <c r="I904" s="22" t="n"/>
      <c r="J904" s="22" t="n"/>
    </row>
    <row r="905">
      <c r="E905" s="20" t="n"/>
      <c r="G905" s="21" t="n"/>
      <c r="I905" s="22" t="n"/>
      <c r="J905" s="22" t="n"/>
    </row>
    <row r="906">
      <c r="E906" s="20" t="n"/>
      <c r="G906" s="21" t="n"/>
      <c r="I906" s="22" t="n"/>
      <c r="J906" s="22" t="n"/>
    </row>
    <row r="907">
      <c r="E907" s="20" t="n"/>
      <c r="G907" s="21" t="n"/>
      <c r="I907" s="22" t="n"/>
      <c r="J907" s="22" t="n"/>
    </row>
    <row r="908">
      <c r="E908" s="20" t="n"/>
      <c r="G908" s="21" t="n"/>
      <c r="I908" s="22" t="n"/>
      <c r="J908" s="22" t="n"/>
    </row>
    <row r="909">
      <c r="E909" s="20" t="n"/>
      <c r="G909" s="21" t="n"/>
      <c r="I909" s="22" t="n"/>
      <c r="J909" s="22" t="n"/>
    </row>
    <row r="910">
      <c r="E910" s="20" t="n"/>
      <c r="G910" s="21" t="n"/>
      <c r="I910" s="22" t="n"/>
      <c r="J910" s="22" t="n"/>
    </row>
    <row r="911">
      <c r="E911" s="20" t="n"/>
      <c r="G911" s="21" t="n"/>
      <c r="I911" s="22" t="n"/>
      <c r="J911" s="22" t="n"/>
    </row>
    <row r="912">
      <c r="E912" s="20" t="n"/>
      <c r="G912" s="21" t="n"/>
      <c r="I912" s="22" t="n"/>
      <c r="J912" s="22" t="n"/>
    </row>
    <row r="913">
      <c r="E913" s="20" t="n"/>
      <c r="G913" s="21" t="n"/>
      <c r="I913" s="22" t="n"/>
      <c r="J913" s="22" t="n"/>
    </row>
    <row r="914">
      <c r="E914" s="20" t="n"/>
      <c r="G914" s="21" t="n"/>
      <c r="I914" s="22" t="n"/>
      <c r="J914" s="22" t="n"/>
    </row>
    <row r="915">
      <c r="E915" s="20" t="n"/>
      <c r="G915" s="21" t="n"/>
      <c r="I915" s="22" t="n"/>
      <c r="J915" s="22" t="n"/>
    </row>
    <row r="916">
      <c r="E916" s="20" t="n"/>
      <c r="G916" s="21" t="n"/>
      <c r="I916" s="22" t="n"/>
      <c r="J916" s="22" t="n"/>
    </row>
    <row r="917">
      <c r="E917" s="20" t="n"/>
      <c r="G917" s="21" t="n"/>
      <c r="I917" s="22" t="n"/>
      <c r="J917" s="22" t="n"/>
    </row>
    <row r="918">
      <c r="E918" s="20" t="n"/>
      <c r="G918" s="21" t="n"/>
      <c r="I918" s="22" t="n"/>
      <c r="J918" s="22" t="n"/>
    </row>
    <row r="919">
      <c r="E919" s="20" t="n"/>
      <c r="G919" s="21" t="n"/>
      <c r="I919" s="22" t="n"/>
      <c r="J919" s="22" t="n"/>
    </row>
    <row r="920">
      <c r="E920" s="20" t="n"/>
      <c r="G920" s="21" t="n"/>
      <c r="I920" s="22" t="n"/>
      <c r="J920" s="22" t="n"/>
    </row>
    <row r="921">
      <c r="E921" s="20" t="n"/>
      <c r="G921" s="21" t="n"/>
      <c r="I921" s="22" t="n"/>
      <c r="J921" s="22" t="n"/>
    </row>
    <row r="922">
      <c r="E922" s="20" t="n"/>
      <c r="G922" s="21" t="n"/>
      <c r="I922" s="22" t="n"/>
      <c r="J922" s="22" t="n"/>
    </row>
    <row r="923">
      <c r="E923" s="20" t="n"/>
      <c r="G923" s="21" t="n"/>
      <c r="I923" s="22" t="n"/>
      <c r="J923" s="22" t="n"/>
    </row>
    <row r="924">
      <c r="E924" s="20" t="n"/>
      <c r="G924" s="21" t="n"/>
      <c r="I924" s="22" t="n"/>
      <c r="J924" s="22" t="n"/>
    </row>
    <row r="925">
      <c r="E925" s="20" t="n"/>
      <c r="G925" s="21" t="n"/>
      <c r="I925" s="22" t="n"/>
      <c r="J925" s="22" t="n"/>
    </row>
    <row r="926">
      <c r="E926" s="20" t="n"/>
      <c r="G926" s="21" t="n"/>
      <c r="I926" s="22" t="n"/>
      <c r="J926" s="22" t="n"/>
    </row>
    <row r="927">
      <c r="E927" s="20" t="n"/>
      <c r="G927" s="21" t="n"/>
      <c r="I927" s="22" t="n"/>
      <c r="J927" s="22" t="n"/>
    </row>
    <row r="928">
      <c r="E928" s="20" t="n"/>
      <c r="G928" s="21" t="n"/>
      <c r="I928" s="22" t="n"/>
      <c r="J928" s="22" t="n"/>
    </row>
    <row r="929">
      <c r="E929" s="20" t="n"/>
      <c r="G929" s="21" t="n"/>
      <c r="I929" s="22" t="n"/>
      <c r="J929" s="22" t="n"/>
    </row>
    <row r="930">
      <c r="E930" s="20" t="n"/>
      <c r="G930" s="21" t="n"/>
      <c r="I930" s="22" t="n"/>
      <c r="J930" s="22" t="n"/>
    </row>
    <row r="931">
      <c r="E931" s="20" t="n"/>
      <c r="G931" s="21" t="n"/>
      <c r="I931" s="22" t="n"/>
      <c r="J931" s="22" t="n"/>
    </row>
    <row r="932">
      <c r="E932" s="20" t="n"/>
      <c r="G932" s="21" t="n"/>
      <c r="I932" s="22" t="n"/>
      <c r="J932" s="22" t="n"/>
    </row>
    <row r="933">
      <c r="E933" s="20" t="n"/>
      <c r="G933" s="21" t="n"/>
      <c r="I933" s="22" t="n"/>
      <c r="J933" s="22" t="n"/>
    </row>
    <row r="934">
      <c r="E934" s="20" t="n"/>
      <c r="G934" s="21" t="n"/>
      <c r="I934" s="22" t="n"/>
      <c r="J934" s="22" t="n"/>
    </row>
    <row r="935">
      <c r="E935" s="20" t="n"/>
      <c r="G935" s="21" t="n"/>
      <c r="I935" s="22" t="n"/>
      <c r="J935" s="22" t="n"/>
    </row>
    <row r="936">
      <c r="E936" s="20" t="n"/>
      <c r="G936" s="21" t="n"/>
      <c r="I936" s="22" t="n"/>
      <c r="J936" s="22" t="n"/>
    </row>
    <row r="937">
      <c r="E937" s="20" t="n"/>
      <c r="G937" s="21" t="n"/>
      <c r="I937" s="22" t="n"/>
      <c r="J937" s="22" t="n"/>
    </row>
    <row r="938">
      <c r="E938" s="20" t="n"/>
      <c r="G938" s="21" t="n"/>
      <c r="I938" s="22" t="n"/>
      <c r="J938" s="22" t="n"/>
    </row>
    <row r="939">
      <c r="E939" s="20" t="n"/>
      <c r="G939" s="21" t="n"/>
      <c r="I939" s="22" t="n"/>
      <c r="J939" s="22" t="n"/>
    </row>
    <row r="940">
      <c r="E940" s="20" t="n"/>
      <c r="G940" s="21" t="n"/>
      <c r="I940" s="22" t="n"/>
      <c r="J940" s="22" t="n"/>
    </row>
    <row r="941">
      <c r="E941" s="20" t="n"/>
      <c r="G941" s="21" t="n"/>
      <c r="I941" s="22" t="n"/>
      <c r="J941" s="22" t="n"/>
    </row>
    <row r="942">
      <c r="E942" s="20" t="n"/>
      <c r="G942" s="21" t="n"/>
      <c r="I942" s="22" t="n"/>
      <c r="J942" s="22" t="n"/>
    </row>
    <row r="943">
      <c r="E943" s="20" t="n"/>
      <c r="G943" s="21" t="n"/>
      <c r="I943" s="22" t="n"/>
      <c r="J943" s="22" t="n"/>
    </row>
    <row r="944">
      <c r="E944" s="20" t="n"/>
      <c r="G944" s="21" t="n"/>
      <c r="I944" s="22" t="n"/>
      <c r="J944" s="22" t="n"/>
    </row>
    <row r="945">
      <c r="E945" s="20" t="n"/>
      <c r="G945" s="21" t="n"/>
      <c r="I945" s="22" t="n"/>
      <c r="J945" s="22" t="n"/>
    </row>
    <row r="946">
      <c r="E946" s="20" t="n"/>
      <c r="G946" s="21" t="n"/>
      <c r="I946" s="22" t="n"/>
      <c r="J946" s="22" t="n"/>
    </row>
    <row r="947">
      <c r="E947" s="20" t="n"/>
      <c r="G947" s="21" t="n"/>
      <c r="I947" s="22" t="n"/>
      <c r="J947" s="22" t="n"/>
    </row>
    <row r="948">
      <c r="E948" s="20" t="n"/>
      <c r="G948" s="21" t="n"/>
      <c r="I948" s="22" t="n"/>
      <c r="J948" s="22" t="n"/>
    </row>
    <row r="949">
      <c r="E949" s="20" t="n"/>
      <c r="G949" s="21" t="n"/>
      <c r="I949" s="22" t="n"/>
      <c r="J949" s="22" t="n"/>
    </row>
    <row r="950">
      <c r="E950" s="20" t="n"/>
      <c r="G950" s="21" t="n"/>
      <c r="I950" s="22" t="n"/>
      <c r="J950" s="22" t="n"/>
    </row>
    <row r="951">
      <c r="E951" s="20" t="n"/>
      <c r="G951" s="21" t="n"/>
      <c r="I951" s="22" t="n"/>
      <c r="J951" s="22" t="n"/>
    </row>
    <row r="952">
      <c r="E952" s="20" t="n"/>
      <c r="G952" s="21" t="n"/>
      <c r="I952" s="22" t="n"/>
      <c r="J952" s="22" t="n"/>
    </row>
    <row r="953">
      <c r="E953" s="20" t="n"/>
      <c r="G953" s="21" t="n"/>
      <c r="I953" s="22" t="n"/>
      <c r="J953" s="22" t="n"/>
    </row>
    <row r="954">
      <c r="E954" s="20" t="n"/>
      <c r="G954" s="21" t="n"/>
      <c r="I954" s="22" t="n"/>
      <c r="J954" s="22" t="n"/>
    </row>
    <row r="955">
      <c r="E955" s="20" t="n"/>
      <c r="G955" s="21" t="n"/>
      <c r="I955" s="22" t="n"/>
      <c r="J955" s="22" t="n"/>
    </row>
    <row r="956">
      <c r="E956" s="20" t="n"/>
      <c r="G956" s="21" t="n"/>
      <c r="I956" s="22" t="n"/>
      <c r="J956" s="22" t="n"/>
    </row>
    <row r="957">
      <c r="E957" s="20" t="n"/>
      <c r="G957" s="21" t="n"/>
      <c r="I957" s="22" t="n"/>
      <c r="J957" s="22" t="n"/>
    </row>
    <row r="958">
      <c r="E958" s="20" t="n"/>
      <c r="G958" s="21" t="n"/>
      <c r="I958" s="22" t="n"/>
      <c r="J958" s="22" t="n"/>
    </row>
    <row r="959">
      <c r="E959" s="20" t="n"/>
      <c r="G959" s="21" t="n"/>
      <c r="I959" s="22" t="n"/>
      <c r="J959" s="22" t="n"/>
    </row>
    <row r="960">
      <c r="E960" s="20" t="n"/>
      <c r="G960" s="21" t="n"/>
      <c r="I960" s="22" t="n"/>
      <c r="J960" s="22" t="n"/>
    </row>
    <row r="961">
      <c r="E961" s="20" t="n"/>
      <c r="G961" s="21" t="n"/>
      <c r="I961" s="22" t="n"/>
      <c r="J961" s="22" t="n"/>
    </row>
    <row r="962">
      <c r="E962" s="20" t="n"/>
      <c r="G962" s="21" t="n"/>
      <c r="I962" s="22" t="n"/>
      <c r="J962" s="22" t="n"/>
    </row>
    <row r="963">
      <c r="E963" s="20" t="n"/>
      <c r="G963" s="21" t="n"/>
      <c r="I963" s="22" t="n"/>
      <c r="J963" s="22" t="n"/>
    </row>
    <row r="964">
      <c r="E964" s="20" t="n"/>
      <c r="G964" s="21" t="n"/>
      <c r="I964" s="22" t="n"/>
      <c r="J964" s="22" t="n"/>
    </row>
    <row r="965">
      <c r="E965" s="20" t="n"/>
      <c r="G965" s="21" t="n"/>
      <c r="I965" s="22" t="n"/>
      <c r="J965" s="22" t="n"/>
    </row>
    <row r="966">
      <c r="E966" s="20" t="n"/>
      <c r="G966" s="21" t="n"/>
      <c r="I966" s="22" t="n"/>
      <c r="J966" s="22" t="n"/>
    </row>
    <row r="967">
      <c r="E967" s="20" t="n"/>
      <c r="G967" s="21" t="n"/>
      <c r="I967" s="22" t="n"/>
      <c r="J967" s="22" t="n"/>
    </row>
    <row r="968">
      <c r="E968" s="20" t="n"/>
      <c r="G968" s="21" t="n"/>
      <c r="I968" s="22" t="n"/>
      <c r="J968" s="22" t="n"/>
    </row>
    <row r="969">
      <c r="E969" s="20" t="n"/>
      <c r="G969" s="21" t="n"/>
      <c r="I969" s="22" t="n"/>
      <c r="J969" s="22" t="n"/>
    </row>
    <row r="970">
      <c r="E970" s="20" t="n"/>
      <c r="G970" s="21" t="n"/>
      <c r="I970" s="22" t="n"/>
      <c r="J970" s="22" t="n"/>
    </row>
    <row r="971">
      <c r="E971" s="20" t="n"/>
      <c r="G971" s="21" t="n"/>
      <c r="I971" s="22" t="n"/>
      <c r="J971" s="22" t="n"/>
    </row>
    <row r="972">
      <c r="E972" s="20" t="n"/>
      <c r="G972" s="21" t="n"/>
      <c r="I972" s="22" t="n"/>
      <c r="J972" s="22" t="n"/>
    </row>
    <row r="973">
      <c r="E973" s="20" t="n"/>
      <c r="G973" s="21" t="n"/>
      <c r="I973" s="22" t="n"/>
      <c r="J973" s="22" t="n"/>
    </row>
    <row r="974">
      <c r="E974" s="20" t="n"/>
      <c r="G974" s="21" t="n"/>
      <c r="I974" s="22" t="n"/>
      <c r="J974" s="22" t="n"/>
    </row>
    <row r="975">
      <c r="E975" s="20" t="n"/>
      <c r="G975" s="21" t="n"/>
      <c r="I975" s="22" t="n"/>
      <c r="J975" s="22" t="n"/>
    </row>
    <row r="976">
      <c r="E976" s="20" t="n"/>
      <c r="G976" s="21" t="n"/>
      <c r="I976" s="22" t="n"/>
      <c r="J976" s="22" t="n"/>
    </row>
    <row r="977">
      <c r="E977" s="20" t="n"/>
      <c r="G977" s="21" t="n"/>
      <c r="I977" s="22" t="n"/>
      <c r="J977" s="22" t="n"/>
    </row>
    <row r="978">
      <c r="E978" s="20" t="n"/>
      <c r="G978" s="21" t="n"/>
      <c r="I978" s="22" t="n"/>
      <c r="J978" s="22" t="n"/>
    </row>
    <row r="979">
      <c r="E979" s="20" t="n"/>
      <c r="G979" s="21" t="n"/>
      <c r="I979" s="22" t="n"/>
      <c r="J979" s="22" t="n"/>
    </row>
    <row r="980">
      <c r="E980" s="20" t="n"/>
      <c r="G980" s="21" t="n"/>
      <c r="I980" s="22" t="n"/>
      <c r="J980" s="22" t="n"/>
    </row>
    <row r="981">
      <c r="E981" s="20" t="n"/>
      <c r="G981" s="21" t="n"/>
      <c r="I981" s="22" t="n"/>
      <c r="J981" s="22" t="n"/>
    </row>
    <row r="982">
      <c r="E982" s="20" t="n"/>
      <c r="G982" s="21" t="n"/>
      <c r="I982" s="22" t="n"/>
      <c r="J982" s="22" t="n"/>
    </row>
    <row r="983">
      <c r="E983" s="20" t="n"/>
      <c r="G983" s="21" t="n"/>
      <c r="I983" s="22" t="n"/>
      <c r="J983" s="22" t="n"/>
    </row>
    <row r="984">
      <c r="E984" s="20" t="n"/>
      <c r="G984" s="21" t="n"/>
      <c r="I984" s="22" t="n"/>
      <c r="J984" s="22" t="n"/>
    </row>
    <row r="985">
      <c r="E985" s="20" t="n"/>
      <c r="G985" s="21" t="n"/>
      <c r="I985" s="22" t="n"/>
      <c r="J985" s="22" t="n"/>
    </row>
    <row r="986">
      <c r="E986" s="20" t="n"/>
      <c r="G986" s="21" t="n"/>
      <c r="I986" s="22" t="n"/>
      <c r="J986" s="22" t="n"/>
    </row>
    <row r="987">
      <c r="E987" s="20" t="n"/>
      <c r="G987" s="21" t="n"/>
      <c r="I987" s="22" t="n"/>
      <c r="J987" s="22" t="n"/>
    </row>
    <row r="988">
      <c r="E988" s="20" t="n"/>
      <c r="G988" s="21" t="n"/>
      <c r="I988" s="22" t="n"/>
      <c r="J988" s="22" t="n"/>
    </row>
    <row r="989">
      <c r="E989" s="20" t="n"/>
      <c r="G989" s="21" t="n"/>
      <c r="I989" s="22" t="n"/>
      <c r="J989" s="22" t="n"/>
    </row>
    <row r="990">
      <c r="E990" s="20" t="n"/>
      <c r="G990" s="21" t="n"/>
      <c r="I990" s="22" t="n"/>
      <c r="J990" s="22" t="n"/>
    </row>
    <row r="991">
      <c r="E991" s="20" t="n"/>
      <c r="G991" s="21" t="n"/>
      <c r="I991" s="22" t="n"/>
      <c r="J991" s="22" t="n"/>
    </row>
    <row r="992">
      <c r="E992" s="20" t="n"/>
      <c r="G992" s="21" t="n"/>
      <c r="I992" s="22" t="n"/>
      <c r="J992" s="22" t="n"/>
    </row>
    <row r="993">
      <c r="E993" s="20" t="n"/>
      <c r="G993" s="21" t="n"/>
      <c r="I993" s="22" t="n"/>
      <c r="J993" s="22" t="n"/>
    </row>
    <row r="994">
      <c r="E994" s="20" t="n"/>
      <c r="G994" s="21" t="n"/>
      <c r="I994" s="22" t="n"/>
      <c r="J994" s="22" t="n"/>
    </row>
    <row r="995">
      <c r="E995" s="20" t="n"/>
      <c r="G995" s="21" t="n"/>
      <c r="I995" s="22" t="n"/>
      <c r="J995" s="22" t="n"/>
    </row>
    <row r="996">
      <c r="E996" s="20" t="n"/>
      <c r="G996" s="21" t="n"/>
      <c r="I996" s="22" t="n"/>
      <c r="J996" s="22" t="n"/>
    </row>
    <row r="997">
      <c r="E997" s="20" t="n"/>
      <c r="G997" s="21" t="n"/>
      <c r="I997" s="22" t="n"/>
      <c r="J997" s="22" t="n"/>
    </row>
    <row r="998">
      <c r="E998" s="20" t="n"/>
      <c r="G998" s="21" t="n"/>
      <c r="I998" s="22" t="n"/>
      <c r="J998" s="22" t="n"/>
    </row>
    <row r="999">
      <c r="E999" s="20" t="n"/>
      <c r="G999" s="21" t="n"/>
      <c r="I999" s="22" t="n"/>
      <c r="J999" s="22" t="n"/>
    </row>
    <row r="1000">
      <c r="E1000" s="20" t="n"/>
      <c r="G1000" s="21" t="n"/>
      <c r="I1000" s="22" t="n"/>
      <c r="J1000" s="22" t="n"/>
    </row>
    <row r="1001">
      <c r="E1001" s="20" t="n"/>
      <c r="G1001" s="21" t="n"/>
      <c r="I1001" s="22" t="n"/>
      <c r="J1001" s="22" t="n"/>
    </row>
    <row r="1002">
      <c r="E1002" s="20" t="n"/>
      <c r="G1002" s="21" t="n"/>
      <c r="I1002" s="22" t="n"/>
      <c r="J1002" s="22" t="n"/>
    </row>
    <row r="1003">
      <c r="E1003" s="20" t="n"/>
      <c r="G1003" s="21" t="n"/>
      <c r="I1003" s="22" t="n"/>
      <c r="J1003" s="22" t="n"/>
    </row>
    <row r="1004">
      <c r="E1004" s="20" t="n"/>
      <c r="G1004" s="21" t="n"/>
      <c r="I1004" s="22" t="n"/>
      <c r="J1004" s="22" t="n"/>
    </row>
    <row r="1005">
      <c r="E1005" s="20" t="n"/>
      <c r="G1005" s="21" t="n"/>
      <c r="I1005" s="22" t="n"/>
      <c r="J1005" s="22" t="n"/>
    </row>
    <row r="1006">
      <c r="E1006" s="20" t="n"/>
      <c r="G1006" s="21" t="n"/>
      <c r="I1006" s="22" t="n"/>
      <c r="J1006" s="22" t="n"/>
    </row>
    <row r="1007">
      <c r="E1007" s="20" t="n"/>
      <c r="G1007" s="21" t="n"/>
      <c r="I1007" s="22" t="n"/>
      <c r="J1007" s="22" t="n"/>
    </row>
    <row r="1008">
      <c r="E1008" s="20" t="n"/>
      <c r="G1008" s="21" t="n"/>
      <c r="I1008" s="22" t="n"/>
      <c r="J1008" s="22" t="n"/>
    </row>
    <row r="1009">
      <c r="E1009" s="20" t="n"/>
      <c r="G1009" s="21" t="n"/>
      <c r="I1009" s="22" t="n"/>
      <c r="J1009" s="22" t="n"/>
    </row>
    <row r="1010">
      <c r="E1010" s="20" t="n"/>
      <c r="G1010" s="21" t="n"/>
      <c r="I1010" s="22" t="n"/>
      <c r="J1010" s="22" t="n"/>
    </row>
    <row r="1011">
      <c r="E1011" s="20" t="n"/>
      <c r="G1011" s="21" t="n"/>
      <c r="I1011" s="22" t="n"/>
      <c r="J1011" s="22" t="n"/>
    </row>
    <row r="1012">
      <c r="E1012" s="20" t="n"/>
      <c r="G1012" s="21" t="n"/>
      <c r="I1012" s="22" t="n"/>
      <c r="J1012" s="22" t="n"/>
    </row>
    <row r="1013">
      <c r="E1013" s="20" t="n"/>
      <c r="G1013" s="21" t="n"/>
      <c r="I1013" s="22" t="n"/>
      <c r="J1013" s="22" t="n"/>
    </row>
    <row r="1014">
      <c r="E1014" s="20" t="n"/>
      <c r="G1014" s="21" t="n"/>
      <c r="I1014" s="22" t="n"/>
      <c r="J1014" s="22" t="n"/>
    </row>
    <row r="1015">
      <c r="E1015" s="20" t="n"/>
      <c r="G1015" s="21" t="n"/>
      <c r="I1015" s="22" t="n"/>
      <c r="J1015" s="22" t="n"/>
    </row>
    <row r="1016">
      <c r="E1016" s="20" t="n"/>
      <c r="G1016" s="21" t="n"/>
      <c r="I1016" s="22" t="n"/>
      <c r="J1016" s="22" t="n"/>
    </row>
    <row r="1017">
      <c r="E1017" s="20" t="n"/>
      <c r="G1017" s="21" t="n"/>
      <c r="I1017" s="22" t="n"/>
      <c r="J1017" s="22" t="n"/>
    </row>
    <row r="1018">
      <c r="E1018" s="20" t="n"/>
      <c r="G1018" s="21" t="n"/>
      <c r="I1018" s="22" t="n"/>
      <c r="J1018" s="22" t="n"/>
    </row>
    <row r="1019">
      <c r="E1019" s="20" t="n"/>
      <c r="G1019" s="21" t="n"/>
      <c r="I1019" s="22" t="n"/>
      <c r="J1019" s="22" t="n"/>
    </row>
    <row r="1020">
      <c r="E1020" s="20" t="n"/>
      <c r="G1020" s="21" t="n"/>
      <c r="I1020" s="22" t="n"/>
      <c r="J1020" s="22" t="n"/>
    </row>
    <row r="1021">
      <c r="E1021" s="20" t="n"/>
      <c r="G1021" s="21" t="n"/>
      <c r="I1021" s="22" t="n"/>
      <c r="J1021" s="22" t="n"/>
    </row>
    <row r="1022">
      <c r="E1022" s="20" t="n"/>
      <c r="G1022" s="21" t="n"/>
      <c r="I1022" s="22" t="n"/>
      <c r="J1022" s="22" t="n"/>
    </row>
    <row r="1023">
      <c r="E1023" s="20" t="n"/>
      <c r="G1023" s="21" t="n"/>
      <c r="I1023" s="22" t="n"/>
      <c r="J1023" s="22" t="n"/>
    </row>
    <row r="1024">
      <c r="E1024" s="20" t="n"/>
      <c r="G1024" s="21" t="n"/>
      <c r="I1024" s="22" t="n"/>
      <c r="J1024" s="22" t="n"/>
    </row>
    <row r="1025">
      <c r="E1025" s="20" t="n"/>
      <c r="G1025" s="21" t="n"/>
      <c r="I1025" s="22" t="n"/>
      <c r="J1025" s="22" t="n"/>
    </row>
    <row r="1026">
      <c r="E1026" s="20" t="n"/>
      <c r="G1026" s="21" t="n"/>
      <c r="I1026" s="22" t="n"/>
      <c r="J1026" s="22" t="n"/>
    </row>
    <row r="1027">
      <c r="E1027" s="20" t="n"/>
      <c r="G1027" s="21" t="n"/>
      <c r="I1027" s="22" t="n"/>
      <c r="J1027" s="22" t="n"/>
    </row>
    <row r="1028">
      <c r="E1028" s="20" t="n"/>
      <c r="G1028" s="21" t="n"/>
      <c r="I1028" s="22" t="n"/>
      <c r="J1028" s="22" t="n"/>
    </row>
    <row r="1029">
      <c r="E1029" s="20" t="n"/>
      <c r="G1029" s="21" t="n"/>
      <c r="I1029" s="22" t="n"/>
      <c r="J1029" s="22" t="n"/>
    </row>
    <row r="1030">
      <c r="E1030" s="20" t="n"/>
      <c r="G1030" s="21" t="n"/>
      <c r="I1030" s="22" t="n"/>
      <c r="J1030" s="22" t="n"/>
    </row>
    <row r="1031">
      <c r="E1031" s="20" t="n"/>
      <c r="G1031" s="21" t="n"/>
      <c r="I1031" s="22" t="n"/>
      <c r="J1031" s="22" t="n"/>
    </row>
    <row r="1032">
      <c r="E1032" s="20" t="n"/>
      <c r="G1032" s="21" t="n"/>
      <c r="I1032" s="22" t="n"/>
      <c r="J1032" s="22" t="n"/>
    </row>
    <row r="1033">
      <c r="E1033" s="20" t="n"/>
      <c r="G1033" s="21" t="n"/>
      <c r="I1033" s="22" t="n"/>
      <c r="J1033" s="22" t="n"/>
    </row>
    <row r="1034">
      <c r="E1034" s="20" t="n"/>
      <c r="G1034" s="21" t="n"/>
      <c r="I1034" s="22" t="n"/>
      <c r="J1034" s="22" t="n"/>
    </row>
    <row r="1035">
      <c r="E1035" s="20" t="n"/>
      <c r="G1035" s="21" t="n"/>
      <c r="I1035" s="22" t="n"/>
      <c r="J1035" s="22" t="n"/>
    </row>
    <row r="1036">
      <c r="E1036" s="20" t="n"/>
      <c r="G1036" s="21" t="n"/>
      <c r="I1036" s="22" t="n"/>
      <c r="J1036" s="22" t="n"/>
    </row>
    <row r="1037">
      <c r="E1037" s="20" t="n"/>
      <c r="G1037" s="21" t="n"/>
      <c r="I1037" s="22" t="n"/>
      <c r="J1037" s="22" t="n"/>
    </row>
    <row r="1038">
      <c r="E1038" s="20" t="n"/>
      <c r="G1038" s="21" t="n"/>
      <c r="I1038" s="22" t="n"/>
      <c r="J1038" s="22" t="n"/>
    </row>
    <row r="1039">
      <c r="E1039" s="20" t="n"/>
      <c r="G1039" s="21" t="n"/>
      <c r="I1039" s="22" t="n"/>
      <c r="J1039" s="22" t="n"/>
    </row>
    <row r="1040">
      <c r="E1040" s="20" t="n"/>
      <c r="G1040" s="21" t="n"/>
      <c r="I1040" s="22" t="n"/>
      <c r="J1040" s="22" t="n"/>
    </row>
    <row r="1041">
      <c r="E1041" s="20" t="n"/>
      <c r="G1041" s="21" t="n"/>
      <c r="I1041" s="22" t="n"/>
      <c r="J1041" s="22" t="n"/>
    </row>
    <row r="1042">
      <c r="E1042" s="20" t="n"/>
      <c r="G1042" s="21" t="n"/>
      <c r="I1042" s="22" t="n"/>
      <c r="J1042" s="22" t="n"/>
    </row>
    <row r="1043">
      <c r="E1043" s="20" t="n"/>
      <c r="G1043" s="21" t="n"/>
      <c r="I1043" s="22" t="n"/>
      <c r="J1043" s="22" t="n"/>
    </row>
    <row r="1044">
      <c r="E1044" s="20" t="n"/>
      <c r="G1044" s="21" t="n"/>
      <c r="I1044" s="22" t="n"/>
      <c r="J1044" s="22" t="n"/>
    </row>
    <row r="1045">
      <c r="E1045" s="20" t="n"/>
      <c r="G1045" s="21" t="n"/>
      <c r="I1045" s="22" t="n"/>
      <c r="J1045" s="22" t="n"/>
    </row>
    <row r="1046">
      <c r="E1046" s="20" t="n"/>
      <c r="G1046" s="21" t="n"/>
      <c r="I1046" s="22" t="n"/>
      <c r="J1046" s="22" t="n"/>
    </row>
    <row r="1047">
      <c r="E1047" s="20" t="n"/>
      <c r="G1047" s="21" t="n"/>
      <c r="I1047" s="22" t="n"/>
      <c r="J1047" s="22" t="n"/>
    </row>
    <row r="1048">
      <c r="E1048" s="20" t="n"/>
      <c r="G1048" s="21" t="n"/>
      <c r="I1048" s="22" t="n"/>
      <c r="J1048" s="22" t="n"/>
    </row>
    <row r="1049">
      <c r="E1049" s="20" t="n"/>
      <c r="G1049" s="21" t="n"/>
      <c r="I1049" s="22" t="n"/>
      <c r="J1049" s="22" t="n"/>
    </row>
    <row r="1050">
      <c r="E1050" s="20" t="n"/>
      <c r="G1050" s="21" t="n"/>
      <c r="I1050" s="22" t="n"/>
      <c r="J1050" s="22" t="n"/>
    </row>
    <row r="1051">
      <c r="E1051" s="20" t="n"/>
      <c r="G1051" s="21" t="n"/>
      <c r="I1051" s="22" t="n"/>
      <c r="J1051" s="22" t="n"/>
    </row>
    <row r="1052">
      <c r="E1052" s="20" t="n"/>
      <c r="G1052" s="21" t="n"/>
      <c r="I1052" s="22" t="n"/>
      <c r="J1052" s="22" t="n"/>
    </row>
    <row r="1053">
      <c r="E1053" s="20" t="n"/>
      <c r="G1053" s="21" t="n"/>
      <c r="I1053" s="22" t="n"/>
      <c r="J1053" s="22" t="n"/>
    </row>
    <row r="1054">
      <c r="E1054" s="20" t="n"/>
      <c r="G1054" s="21" t="n"/>
      <c r="I1054" s="22" t="n"/>
      <c r="J1054" s="22" t="n"/>
    </row>
    <row r="1055">
      <c r="E1055" s="20" t="n"/>
      <c r="G1055" s="21" t="n"/>
      <c r="I1055" s="22" t="n"/>
      <c r="J1055" s="22" t="n"/>
    </row>
    <row r="1056">
      <c r="E1056" s="20" t="n"/>
      <c r="G1056" s="21" t="n"/>
      <c r="I1056" s="22" t="n"/>
      <c r="J1056" s="22" t="n"/>
    </row>
    <row r="1057">
      <c r="E1057" s="20" t="n"/>
      <c r="G1057" s="21" t="n"/>
      <c r="I1057" s="22" t="n"/>
      <c r="J1057" s="22" t="n"/>
    </row>
    <row r="1058">
      <c r="E1058" s="20" t="n"/>
      <c r="G1058" s="21" t="n"/>
      <c r="I1058" s="22" t="n"/>
      <c r="J1058" s="22" t="n"/>
    </row>
    <row r="1059">
      <c r="E1059" s="20" t="n"/>
      <c r="G1059" s="21" t="n"/>
      <c r="I1059" s="22" t="n"/>
      <c r="J1059" s="22" t="n"/>
    </row>
    <row r="1060">
      <c r="E1060" s="20" t="n"/>
      <c r="G1060" s="21" t="n"/>
      <c r="I1060" s="22" t="n"/>
      <c r="J1060" s="22" t="n"/>
    </row>
    <row r="1061">
      <c r="E1061" s="20" t="n"/>
      <c r="G1061" s="21" t="n"/>
      <c r="I1061" s="22" t="n"/>
      <c r="J1061" s="22" t="n"/>
    </row>
    <row r="1062">
      <c r="E1062" s="20" t="n"/>
      <c r="G1062" s="21" t="n"/>
      <c r="I1062" s="22" t="n"/>
      <c r="J1062" s="22" t="n"/>
    </row>
    <row r="1063">
      <c r="E1063" s="20" t="n"/>
      <c r="G1063" s="21" t="n"/>
      <c r="I1063" s="22" t="n"/>
      <c r="J1063" s="22" t="n"/>
    </row>
    <row r="1064">
      <c r="E1064" s="20" t="n"/>
      <c r="G1064" s="21" t="n"/>
      <c r="I1064" s="22" t="n"/>
      <c r="J1064" s="22" t="n"/>
    </row>
    <row r="1065">
      <c r="E1065" s="20" t="n"/>
      <c r="G1065" s="21" t="n"/>
      <c r="I1065" s="22" t="n"/>
      <c r="J1065" s="22" t="n"/>
    </row>
    <row r="1066">
      <c r="E1066" s="20" t="n"/>
      <c r="G1066" s="21" t="n"/>
      <c r="I1066" s="22" t="n"/>
      <c r="J1066" s="22" t="n"/>
    </row>
    <row r="1067">
      <c r="E1067" s="20" t="n"/>
      <c r="G1067" s="21" t="n"/>
      <c r="I1067" s="22" t="n"/>
      <c r="J1067" s="22" t="n"/>
    </row>
    <row r="1068">
      <c r="E1068" s="20" t="n"/>
      <c r="G1068" s="21" t="n"/>
      <c r="I1068" s="22" t="n"/>
      <c r="J1068" s="22" t="n"/>
    </row>
    <row r="1069">
      <c r="E1069" s="20" t="n"/>
      <c r="G1069" s="21" t="n"/>
      <c r="I1069" s="22" t="n"/>
      <c r="J1069" s="22" t="n"/>
    </row>
    <row r="1070">
      <c r="E1070" s="20" t="n"/>
      <c r="G1070" s="21" t="n"/>
      <c r="I1070" s="22" t="n"/>
      <c r="J1070" s="22" t="n"/>
    </row>
    <row r="1071">
      <c r="E1071" s="20" t="n"/>
      <c r="G1071" s="21" t="n"/>
      <c r="I1071" s="22" t="n"/>
      <c r="J1071" s="22" t="n"/>
    </row>
    <row r="1072">
      <c r="E1072" s="20" t="n"/>
      <c r="G1072" s="21" t="n"/>
      <c r="I1072" s="22" t="n"/>
      <c r="J1072" s="22" t="n"/>
    </row>
    <row r="1073">
      <c r="E1073" s="20" t="n"/>
      <c r="G1073" s="21" t="n"/>
      <c r="I1073" s="22" t="n"/>
      <c r="J1073" s="22" t="n"/>
    </row>
    <row r="1074">
      <c r="E1074" s="20" t="n"/>
      <c r="G1074" s="21" t="n"/>
      <c r="I1074" s="22" t="n"/>
      <c r="J1074" s="22" t="n"/>
    </row>
    <row r="1075">
      <c r="E1075" s="20" t="n"/>
      <c r="G1075" s="21" t="n"/>
      <c r="I1075" s="22" t="n"/>
      <c r="J1075" s="22" t="n"/>
    </row>
    <row r="1076">
      <c r="E1076" s="20" t="n"/>
      <c r="G1076" s="21" t="n"/>
      <c r="I1076" s="22" t="n"/>
      <c r="J1076" s="22" t="n"/>
    </row>
    <row r="1077">
      <c r="E1077" s="20" t="n"/>
      <c r="G1077" s="21" t="n"/>
      <c r="I1077" s="22" t="n"/>
      <c r="J1077" s="22" t="n"/>
    </row>
    <row r="1078">
      <c r="E1078" s="20" t="n"/>
      <c r="G1078" s="21" t="n"/>
      <c r="I1078" s="22" t="n"/>
      <c r="J1078" s="22" t="n"/>
    </row>
    <row r="1079">
      <c r="E1079" s="20" t="n"/>
      <c r="G1079" s="21" t="n"/>
      <c r="I1079" s="22" t="n"/>
      <c r="J1079" s="22" t="n"/>
    </row>
    <row r="1080">
      <c r="E1080" s="20" t="n"/>
      <c r="G1080" s="21" t="n"/>
      <c r="I1080" s="22" t="n"/>
      <c r="J1080" s="22" t="n"/>
    </row>
    <row r="1081">
      <c r="E1081" s="20" t="n"/>
      <c r="G1081" s="21" t="n"/>
      <c r="I1081" s="22" t="n"/>
      <c r="J1081" s="22" t="n"/>
    </row>
    <row r="1082">
      <c r="E1082" s="20" t="n"/>
      <c r="G1082" s="21" t="n"/>
      <c r="I1082" s="22" t="n"/>
      <c r="J1082" s="22" t="n"/>
    </row>
    <row r="1083">
      <c r="E1083" s="20" t="n"/>
      <c r="G1083" s="21" t="n"/>
      <c r="I1083" s="22" t="n"/>
      <c r="J1083" s="22" t="n"/>
    </row>
    <row r="1084">
      <c r="E1084" s="20" t="n"/>
      <c r="G1084" s="21" t="n"/>
      <c r="I1084" s="22" t="n"/>
      <c r="J1084" s="22" t="n"/>
    </row>
    <row r="1085">
      <c r="E1085" s="20" t="n"/>
      <c r="G1085" s="21" t="n"/>
      <c r="I1085" s="22" t="n"/>
      <c r="J1085" s="22" t="n"/>
    </row>
    <row r="1086">
      <c r="E1086" s="20" t="n"/>
      <c r="G1086" s="21" t="n"/>
      <c r="I1086" s="22" t="n"/>
      <c r="J1086" s="22" t="n"/>
    </row>
    <row r="1087">
      <c r="E1087" s="20" t="n"/>
      <c r="G1087" s="21" t="n"/>
      <c r="I1087" s="22" t="n"/>
      <c r="J1087" s="22" t="n"/>
    </row>
    <row r="1088">
      <c r="E1088" s="20" t="n"/>
      <c r="G1088" s="21" t="n"/>
      <c r="I1088" s="22" t="n"/>
      <c r="J1088" s="22" t="n"/>
    </row>
    <row r="1089">
      <c r="E1089" s="20" t="n"/>
      <c r="G1089" s="21" t="n"/>
      <c r="I1089" s="22" t="n"/>
      <c r="J1089" s="22" t="n"/>
    </row>
    <row r="1090">
      <c r="E1090" s="20" t="n"/>
      <c r="G1090" s="21" t="n"/>
      <c r="I1090" s="22" t="n"/>
      <c r="J1090" s="22" t="n"/>
    </row>
    <row r="1091">
      <c r="E1091" s="20" t="n"/>
      <c r="G1091" s="21" t="n"/>
      <c r="I1091" s="22" t="n"/>
      <c r="J1091" s="22" t="n"/>
    </row>
    <row r="1092">
      <c r="E1092" s="20" t="n"/>
      <c r="G1092" s="21" t="n"/>
      <c r="I1092" s="22" t="n"/>
      <c r="J1092" s="22" t="n"/>
    </row>
    <row r="1093">
      <c r="E1093" s="20" t="n"/>
      <c r="G1093" s="21" t="n"/>
      <c r="I1093" s="22" t="n"/>
      <c r="J1093" s="22" t="n"/>
    </row>
    <row r="1094">
      <c r="E1094" s="20" t="n"/>
      <c r="G1094" s="21" t="n"/>
      <c r="I1094" s="22" t="n"/>
      <c r="J1094" s="22" t="n"/>
    </row>
    <row r="1095">
      <c r="E1095" s="20" t="n"/>
      <c r="G1095" s="21" t="n"/>
      <c r="I1095" s="22" t="n"/>
      <c r="J1095" s="22" t="n"/>
    </row>
    <row r="1096">
      <c r="E1096" s="20" t="n"/>
      <c r="G1096" s="21" t="n"/>
      <c r="I1096" s="22" t="n"/>
      <c r="J1096" s="22" t="n"/>
    </row>
    <row r="1097">
      <c r="E1097" s="20" t="n"/>
      <c r="G1097" s="21" t="n"/>
      <c r="I1097" s="22" t="n"/>
      <c r="J1097" s="22" t="n"/>
    </row>
    <row r="1098">
      <c r="E1098" s="20" t="n"/>
      <c r="G1098" s="21" t="n"/>
      <c r="I1098" s="22" t="n"/>
      <c r="J1098" s="22" t="n"/>
    </row>
    <row r="1099">
      <c r="E1099" s="20" t="n"/>
      <c r="G1099" s="21" t="n"/>
      <c r="I1099" s="22" t="n"/>
      <c r="J1099" s="22" t="n"/>
    </row>
    <row r="1100">
      <c r="E1100" s="20" t="n"/>
      <c r="G1100" s="21" t="n"/>
      <c r="I1100" s="22" t="n"/>
      <c r="J1100" s="22" t="n"/>
    </row>
    <row r="1101">
      <c r="E1101" s="20" t="n"/>
      <c r="G1101" s="21" t="n"/>
      <c r="I1101" s="22" t="n"/>
      <c r="J1101" s="22" t="n"/>
    </row>
    <row r="1102">
      <c r="E1102" s="20" t="n"/>
      <c r="G1102" s="21" t="n"/>
      <c r="I1102" s="22" t="n"/>
      <c r="J1102" s="22" t="n"/>
    </row>
    <row r="1103">
      <c r="E1103" s="20" t="n"/>
      <c r="G1103" s="21" t="n"/>
      <c r="I1103" s="22" t="n"/>
      <c r="J1103" s="22" t="n"/>
    </row>
    <row r="1104">
      <c r="E1104" s="20" t="n"/>
      <c r="G1104" s="21" t="n"/>
      <c r="I1104" s="22" t="n"/>
      <c r="J1104" s="22" t="n"/>
    </row>
    <row r="1105">
      <c r="E1105" s="20" t="n"/>
      <c r="G1105" s="21" t="n"/>
      <c r="I1105" s="22" t="n"/>
      <c r="J1105" s="22" t="n"/>
    </row>
    <row r="1106">
      <c r="E1106" s="20" t="n"/>
      <c r="G1106" s="21" t="n"/>
      <c r="I1106" s="22" t="n"/>
      <c r="J1106" s="22" t="n"/>
    </row>
    <row r="1107">
      <c r="E1107" s="20" t="n"/>
      <c r="G1107" s="21" t="n"/>
      <c r="I1107" s="22" t="n"/>
      <c r="J1107" s="22" t="n"/>
    </row>
    <row r="1108">
      <c r="E1108" s="20" t="n"/>
      <c r="G1108" s="21" t="n"/>
      <c r="I1108" s="22" t="n"/>
      <c r="J1108" s="22" t="n"/>
    </row>
    <row r="1109">
      <c r="E1109" s="20" t="n"/>
      <c r="G1109" s="21" t="n"/>
      <c r="I1109" s="22" t="n"/>
      <c r="J1109" s="22" t="n"/>
    </row>
    <row r="1110">
      <c r="E1110" s="20" t="n"/>
      <c r="G1110" s="21" t="n"/>
      <c r="I1110" s="22" t="n"/>
      <c r="J1110" s="22" t="n"/>
    </row>
    <row r="1111">
      <c r="E1111" s="20" t="n"/>
      <c r="G1111" s="21" t="n"/>
      <c r="I1111" s="22" t="n"/>
      <c r="J1111" s="22" t="n"/>
    </row>
    <row r="1112">
      <c r="E1112" s="20" t="n"/>
      <c r="G1112" s="21" t="n"/>
      <c r="I1112" s="22" t="n"/>
      <c r="J1112" s="22" t="n"/>
    </row>
    <row r="1113">
      <c r="E1113" s="20" t="n"/>
      <c r="G1113" s="21" t="n"/>
      <c r="I1113" s="22" t="n"/>
      <c r="J1113" s="22" t="n"/>
    </row>
    <row r="1114">
      <c r="E1114" s="20" t="n"/>
      <c r="G1114" s="21" t="n"/>
      <c r="I1114" s="22" t="n"/>
      <c r="J1114" s="22" t="n"/>
    </row>
    <row r="1115">
      <c r="E1115" s="20" t="n"/>
      <c r="G1115" s="21" t="n"/>
      <c r="I1115" s="22" t="n"/>
      <c r="J1115" s="22" t="n"/>
    </row>
    <row r="1116">
      <c r="E1116" s="20" t="n"/>
      <c r="G1116" s="21" t="n"/>
      <c r="I1116" s="22" t="n"/>
      <c r="J1116" s="22" t="n"/>
    </row>
    <row r="1117">
      <c r="E1117" s="20" t="n"/>
      <c r="G1117" s="21" t="n"/>
      <c r="I1117" s="22" t="n"/>
      <c r="J1117" s="22" t="n"/>
    </row>
    <row r="1118">
      <c r="E1118" s="20" t="n"/>
      <c r="G1118" s="21" t="n"/>
      <c r="I1118" s="22" t="n"/>
      <c r="J1118" s="22" t="n"/>
    </row>
    <row r="1119">
      <c r="E1119" s="20" t="n"/>
      <c r="G1119" s="21" t="n"/>
      <c r="I1119" s="22" t="n"/>
      <c r="J1119" s="22" t="n"/>
    </row>
    <row r="1120">
      <c r="E1120" s="20" t="n"/>
      <c r="G1120" s="21" t="n"/>
      <c r="I1120" s="22" t="n"/>
      <c r="J1120" s="22" t="n"/>
    </row>
    <row r="1121">
      <c r="E1121" s="20" t="n"/>
      <c r="G1121" s="21" t="n"/>
      <c r="I1121" s="22" t="n"/>
      <c r="J1121" s="22" t="n"/>
    </row>
    <row r="1122">
      <c r="E1122" s="20" t="n"/>
      <c r="G1122" s="21" t="n"/>
      <c r="I1122" s="22" t="n"/>
      <c r="J1122" s="22" t="n"/>
    </row>
    <row r="1123">
      <c r="E1123" s="20" t="n"/>
      <c r="G1123" s="21" t="n"/>
      <c r="I1123" s="22" t="n"/>
      <c r="J1123" s="22" t="n"/>
    </row>
    <row r="1124">
      <c r="E1124" s="20" t="n"/>
      <c r="G1124" s="21" t="n"/>
      <c r="I1124" s="22" t="n"/>
      <c r="J1124" s="22" t="n"/>
    </row>
    <row r="1125">
      <c r="E1125" s="20" t="n"/>
      <c r="G1125" s="21" t="n"/>
      <c r="I1125" s="22" t="n"/>
      <c r="J1125" s="22" t="n"/>
    </row>
    <row r="1126">
      <c r="E1126" s="20" t="n"/>
      <c r="G1126" s="21" t="n"/>
      <c r="I1126" s="22" t="n"/>
      <c r="J1126" s="22" t="n"/>
    </row>
    <row r="1127">
      <c r="E1127" s="20" t="n"/>
      <c r="G1127" s="21" t="n"/>
      <c r="I1127" s="22" t="n"/>
      <c r="J1127" s="22" t="n"/>
    </row>
    <row r="1128">
      <c r="E1128" s="20" t="n"/>
      <c r="G1128" s="21" t="n"/>
      <c r="I1128" s="22" t="n"/>
      <c r="J1128" s="22" t="n"/>
    </row>
    <row r="1129">
      <c r="E1129" s="20" t="n"/>
      <c r="G1129" s="21" t="n"/>
      <c r="I1129" s="22" t="n"/>
      <c r="J1129" s="22" t="n"/>
    </row>
    <row r="1130">
      <c r="E1130" s="20" t="n"/>
      <c r="G1130" s="21" t="n"/>
      <c r="I1130" s="22" t="n"/>
      <c r="J1130" s="22" t="n"/>
    </row>
    <row r="1131">
      <c r="E1131" s="20" t="n"/>
      <c r="G1131" s="21" t="n"/>
      <c r="I1131" s="22" t="n"/>
      <c r="J1131" s="22" t="n"/>
    </row>
    <row r="1132">
      <c r="E1132" s="20" t="n"/>
      <c r="G1132" s="21" t="n"/>
      <c r="I1132" s="22" t="n"/>
      <c r="J1132" s="22" t="n"/>
    </row>
    <row r="1133">
      <c r="E1133" s="20" t="n"/>
      <c r="G1133" s="21" t="n"/>
      <c r="I1133" s="22" t="n"/>
      <c r="J1133" s="22" t="n"/>
    </row>
    <row r="1134">
      <c r="E1134" s="20" t="n"/>
      <c r="G1134" s="21" t="n"/>
      <c r="I1134" s="22" t="n"/>
      <c r="J1134" s="22" t="n"/>
    </row>
    <row r="1135">
      <c r="E1135" s="20" t="n"/>
      <c r="G1135" s="21" t="n"/>
      <c r="I1135" s="22" t="n"/>
      <c r="J1135" s="22" t="n"/>
    </row>
    <row r="1136">
      <c r="E1136" s="20" t="n"/>
      <c r="G1136" s="21" t="n"/>
      <c r="I1136" s="22" t="n"/>
      <c r="J1136" s="22" t="n"/>
    </row>
    <row r="1137">
      <c r="E1137" s="20" t="n"/>
      <c r="G1137" s="21" t="n"/>
      <c r="I1137" s="22" t="n"/>
      <c r="J1137" s="22" t="n"/>
    </row>
    <row r="1138">
      <c r="E1138" s="20" t="n"/>
      <c r="G1138" s="21" t="n"/>
      <c r="I1138" s="22" t="n"/>
      <c r="J1138" s="22" t="n"/>
    </row>
    <row r="1139">
      <c r="E1139" s="20" t="n"/>
      <c r="G1139" s="21" t="n"/>
      <c r="I1139" s="22" t="n"/>
      <c r="J1139" s="22" t="n"/>
    </row>
    <row r="1140">
      <c r="E1140" s="20" t="n"/>
      <c r="G1140" s="21" t="n"/>
      <c r="I1140" s="22" t="n"/>
      <c r="J1140" s="22" t="n"/>
    </row>
    <row r="1141">
      <c r="E1141" s="20" t="n"/>
      <c r="G1141" s="21" t="n"/>
      <c r="I1141" s="22" t="n"/>
      <c r="J1141" s="22" t="n"/>
    </row>
    <row r="1142">
      <c r="E1142" s="20" t="n"/>
      <c r="G1142" s="21" t="n"/>
      <c r="I1142" s="22" t="n"/>
      <c r="J1142" s="22" t="n"/>
    </row>
    <row r="1143">
      <c r="E1143" s="20" t="n"/>
      <c r="G1143" s="21" t="n"/>
      <c r="I1143" s="22" t="n"/>
      <c r="J1143" s="22" t="n"/>
    </row>
    <row r="1144">
      <c r="E1144" s="20" t="n"/>
      <c r="G1144" s="21" t="n"/>
      <c r="I1144" s="22" t="n"/>
      <c r="J1144" s="22" t="n"/>
    </row>
    <row r="1145">
      <c r="E1145" s="20" t="n"/>
      <c r="G1145" s="21" t="n"/>
      <c r="I1145" s="22" t="n"/>
      <c r="J1145" s="22" t="n"/>
    </row>
    <row r="1146">
      <c r="E1146" s="20" t="n"/>
      <c r="G1146" s="21" t="n"/>
      <c r="I1146" s="22" t="n"/>
      <c r="J1146" s="22" t="n"/>
    </row>
    <row r="1147">
      <c r="E1147" s="20" t="n"/>
      <c r="G1147" s="21" t="n"/>
      <c r="I1147" s="22" t="n"/>
      <c r="J1147" s="22" t="n"/>
    </row>
    <row r="1148">
      <c r="E1148" s="20" t="n"/>
      <c r="G1148" s="21" t="n"/>
      <c r="I1148" s="22" t="n"/>
      <c r="J1148" s="22" t="n"/>
    </row>
    <row r="1149">
      <c r="E1149" s="20" t="n"/>
      <c r="G1149" s="21" t="n"/>
      <c r="I1149" s="22" t="n"/>
      <c r="J1149" s="22" t="n"/>
    </row>
    <row r="1150">
      <c r="E1150" s="20" t="n"/>
      <c r="G1150" s="21" t="n"/>
      <c r="I1150" s="22" t="n"/>
      <c r="J1150" s="22" t="n"/>
    </row>
    <row r="1151">
      <c r="E1151" s="20" t="n"/>
      <c r="G1151" s="21" t="n"/>
      <c r="I1151" s="22" t="n"/>
      <c r="J1151" s="22" t="n"/>
    </row>
    <row r="1152">
      <c r="E1152" s="20" t="n"/>
      <c r="G1152" s="21" t="n"/>
      <c r="I1152" s="22" t="n"/>
      <c r="J1152" s="22" t="n"/>
    </row>
    <row r="1153">
      <c r="E1153" s="20" t="n"/>
      <c r="G1153" s="21" t="n"/>
      <c r="I1153" s="22" t="n"/>
      <c r="J1153" s="22" t="n"/>
    </row>
    <row r="1154">
      <c r="E1154" s="20" t="n"/>
      <c r="G1154" s="21" t="n"/>
      <c r="I1154" s="22" t="n"/>
      <c r="J1154" s="22" t="n"/>
    </row>
    <row r="1155">
      <c r="E1155" s="20" t="n"/>
      <c r="G1155" s="21" t="n"/>
      <c r="I1155" s="22" t="n"/>
      <c r="J1155" s="22" t="n"/>
    </row>
    <row r="1156">
      <c r="E1156" s="20" t="n"/>
      <c r="G1156" s="21" t="n"/>
      <c r="I1156" s="22" t="n"/>
      <c r="J1156" s="22" t="n"/>
    </row>
    <row r="1157">
      <c r="E1157" s="20" t="n"/>
      <c r="G1157" s="21" t="n"/>
      <c r="I1157" s="22" t="n"/>
      <c r="J1157" s="22" t="n"/>
    </row>
    <row r="1158">
      <c r="E1158" s="20" t="n"/>
      <c r="G1158" s="21" t="n"/>
      <c r="I1158" s="22" t="n"/>
      <c r="J1158" s="22" t="n"/>
    </row>
    <row r="1159">
      <c r="E1159" s="20" t="n"/>
      <c r="G1159" s="21" t="n"/>
      <c r="I1159" s="22" t="n"/>
      <c r="J1159" s="22" t="n"/>
    </row>
    <row r="1160">
      <c r="E1160" s="20" t="n"/>
      <c r="G1160" s="21" t="n"/>
      <c r="I1160" s="22" t="n"/>
      <c r="J1160" s="22" t="n"/>
    </row>
    <row r="1161">
      <c r="E1161" s="20" t="n"/>
      <c r="G1161" s="21" t="n"/>
      <c r="I1161" s="22" t="n"/>
      <c r="J1161" s="22" t="n"/>
    </row>
    <row r="1162">
      <c r="E1162" s="20" t="n"/>
      <c r="G1162" s="21" t="n"/>
      <c r="I1162" s="22" t="n"/>
      <c r="J1162" s="22" t="n"/>
    </row>
    <row r="1163">
      <c r="E1163" s="20" t="n"/>
      <c r="G1163" s="21" t="n"/>
      <c r="I1163" s="22" t="n"/>
      <c r="J1163" s="22" t="n"/>
    </row>
    <row r="1164">
      <c r="E1164" s="20" t="n"/>
      <c r="G1164" s="21" t="n"/>
      <c r="I1164" s="22" t="n"/>
      <c r="J1164" s="22" t="n"/>
    </row>
    <row r="1165">
      <c r="E1165" s="20" t="n"/>
      <c r="G1165" s="21" t="n"/>
      <c r="I1165" s="22" t="n"/>
      <c r="J1165" s="22" t="n"/>
    </row>
    <row r="1166">
      <c r="E1166" s="20" t="n"/>
      <c r="G1166" s="21" t="n"/>
      <c r="I1166" s="22" t="n"/>
      <c r="J1166" s="22" t="n"/>
    </row>
    <row r="1167">
      <c r="E1167" s="20" t="n"/>
      <c r="G1167" s="21" t="n"/>
      <c r="I1167" s="22" t="n"/>
      <c r="J1167" s="22" t="n"/>
    </row>
    <row r="1168">
      <c r="E1168" s="20" t="n"/>
      <c r="G1168" s="21" t="n"/>
      <c r="I1168" s="22" t="n"/>
      <c r="J1168" s="22" t="n"/>
    </row>
    <row r="1169">
      <c r="E1169" s="20" t="n"/>
      <c r="G1169" s="21" t="n"/>
      <c r="I1169" s="22" t="n"/>
      <c r="J1169" s="22" t="n"/>
    </row>
    <row r="1170">
      <c r="E1170" s="20" t="n"/>
      <c r="G1170" s="21" t="n"/>
      <c r="I1170" s="22" t="n"/>
      <c r="J1170" s="22" t="n"/>
    </row>
    <row r="1171">
      <c r="E1171" s="20" t="n"/>
      <c r="G1171" s="21" t="n"/>
      <c r="I1171" s="22" t="n"/>
      <c r="J1171" s="22" t="n"/>
    </row>
    <row r="1172">
      <c r="E1172" s="20" t="n"/>
      <c r="G1172" s="21" t="n"/>
      <c r="I1172" s="22" t="n"/>
      <c r="J1172" s="22" t="n"/>
    </row>
    <row r="1173">
      <c r="E1173" s="20" t="n"/>
      <c r="G1173" s="21" t="n"/>
      <c r="I1173" s="22" t="n"/>
      <c r="J1173" s="22" t="n"/>
    </row>
    <row r="1174">
      <c r="E1174" s="20" t="n"/>
      <c r="G1174" s="21" t="n"/>
      <c r="I1174" s="22" t="n"/>
      <c r="J1174" s="22" t="n"/>
    </row>
    <row r="1175">
      <c r="E1175" s="20" t="n"/>
      <c r="G1175" s="21" t="n"/>
      <c r="I1175" s="22" t="n"/>
      <c r="J1175" s="22" t="n"/>
    </row>
    <row r="1176">
      <c r="E1176" s="20" t="n"/>
      <c r="G1176" s="21" t="n"/>
      <c r="I1176" s="22" t="n"/>
      <c r="J1176" s="22" t="n"/>
    </row>
    <row r="1177">
      <c r="E1177" s="20" t="n"/>
      <c r="G1177" s="21" t="n"/>
      <c r="I1177" s="22" t="n"/>
      <c r="J1177" s="22" t="n"/>
    </row>
    <row r="1178">
      <c r="E1178" s="20" t="n"/>
      <c r="G1178" s="21" t="n"/>
      <c r="I1178" s="22" t="n"/>
      <c r="J1178" s="22" t="n"/>
    </row>
    <row r="1179">
      <c r="E1179" s="20" t="n"/>
      <c r="G1179" s="21" t="n"/>
      <c r="I1179" s="22" t="n"/>
      <c r="J1179" s="22" t="n"/>
    </row>
    <row r="1180">
      <c r="E1180" s="20" t="n"/>
      <c r="G1180" s="21" t="n"/>
      <c r="I1180" s="22" t="n"/>
      <c r="J1180" s="22" t="n"/>
    </row>
    <row r="1181">
      <c r="E1181" s="20" t="n"/>
      <c r="G1181" s="21" t="n"/>
      <c r="I1181" s="22" t="n"/>
      <c r="J1181" s="22" t="n"/>
    </row>
    <row r="1182">
      <c r="E1182" s="20" t="n"/>
      <c r="G1182" s="21" t="n"/>
      <c r="I1182" s="22" t="n"/>
      <c r="J1182" s="22" t="n"/>
    </row>
    <row r="1183">
      <c r="E1183" s="20" t="n"/>
      <c r="G1183" s="21" t="n"/>
      <c r="I1183" s="22" t="n"/>
      <c r="J1183" s="22" t="n"/>
    </row>
    <row r="1184">
      <c r="E1184" s="20" t="n"/>
      <c r="G1184" s="21" t="n"/>
      <c r="I1184" s="22" t="n"/>
      <c r="J1184" s="22" t="n"/>
    </row>
    <row r="1185">
      <c r="E1185" s="20" t="n"/>
      <c r="G1185" s="21" t="n"/>
      <c r="I1185" s="22" t="n"/>
      <c r="J1185" s="22" t="n"/>
    </row>
    <row r="1186">
      <c r="E1186" s="20" t="n"/>
      <c r="G1186" s="21" t="n"/>
      <c r="I1186" s="22" t="n"/>
      <c r="J1186" s="22" t="n"/>
    </row>
    <row r="1187">
      <c r="E1187" s="20" t="n"/>
      <c r="G1187" s="21" t="n"/>
      <c r="I1187" s="22" t="n"/>
      <c r="J1187" s="22" t="n"/>
    </row>
    <row r="1188">
      <c r="E1188" s="20" t="n"/>
      <c r="G1188" s="21" t="n"/>
      <c r="I1188" s="22" t="n"/>
      <c r="J1188" s="22" t="n"/>
    </row>
    <row r="1189">
      <c r="E1189" s="20" t="n"/>
      <c r="G1189" s="21" t="n"/>
      <c r="I1189" s="22" t="n"/>
      <c r="J1189" s="22" t="n"/>
    </row>
    <row r="1190">
      <c r="E1190" s="20" t="n"/>
      <c r="G1190" s="21" t="n"/>
      <c r="I1190" s="22" t="n"/>
      <c r="J1190" s="22" t="n"/>
    </row>
    <row r="1191">
      <c r="E1191" s="20" t="n"/>
      <c r="G1191" s="21" t="n"/>
      <c r="I1191" s="22" t="n"/>
      <c r="J1191" s="22" t="n"/>
    </row>
    <row r="1192">
      <c r="E1192" s="20" t="n"/>
      <c r="G1192" s="21" t="n"/>
      <c r="I1192" s="22" t="n"/>
      <c r="J1192" s="22" t="n"/>
    </row>
    <row r="1193">
      <c r="E1193" s="20" t="n"/>
      <c r="G1193" s="21" t="n"/>
      <c r="I1193" s="22" t="n"/>
      <c r="J1193" s="22" t="n"/>
    </row>
    <row r="1194">
      <c r="E1194" s="20" t="n"/>
      <c r="G1194" s="21" t="n"/>
      <c r="I1194" s="22" t="n"/>
      <c r="J1194" s="22" t="n"/>
    </row>
    <row r="1195">
      <c r="E1195" s="20" t="n"/>
      <c r="G1195" s="21" t="n"/>
      <c r="I1195" s="22" t="n"/>
      <c r="J1195" s="22" t="n"/>
    </row>
    <row r="1196">
      <c r="E1196" s="20" t="n"/>
      <c r="G1196" s="21" t="n"/>
      <c r="I1196" s="22" t="n"/>
      <c r="J1196" s="22" t="n"/>
    </row>
    <row r="1197">
      <c r="E1197" s="20" t="n"/>
      <c r="G1197" s="21" t="n"/>
      <c r="I1197" s="22" t="n"/>
      <c r="J1197" s="22" t="n"/>
    </row>
    <row r="1198">
      <c r="E1198" s="20" t="n"/>
      <c r="G1198" s="21" t="n"/>
      <c r="I1198" s="22" t="n"/>
      <c r="J1198" s="22" t="n"/>
    </row>
    <row r="1199">
      <c r="E1199" s="20" t="n"/>
      <c r="G1199" s="21" t="n"/>
      <c r="I1199" s="22" t="n"/>
      <c r="J1199" s="22" t="n"/>
    </row>
    <row r="1200">
      <c r="E1200" s="20" t="n"/>
      <c r="G1200" s="21" t="n"/>
      <c r="I1200" s="22" t="n"/>
      <c r="J1200" s="22" t="n"/>
    </row>
    <row r="1201">
      <c r="E1201" s="20" t="n"/>
      <c r="G1201" s="21" t="n"/>
      <c r="I1201" s="22" t="n"/>
      <c r="J1201" s="22" t="n"/>
    </row>
    <row r="1202">
      <c r="E1202" s="20" t="n"/>
      <c r="G1202" s="21" t="n"/>
      <c r="I1202" s="22" t="n"/>
      <c r="J1202" s="22" t="n"/>
    </row>
    <row r="1203">
      <c r="E1203" s="20" t="n"/>
      <c r="G1203" s="21" t="n"/>
      <c r="I1203" s="22" t="n"/>
      <c r="J1203" s="22" t="n"/>
    </row>
    <row r="1204">
      <c r="E1204" s="20" t="n"/>
      <c r="G1204" s="21" t="n"/>
      <c r="I1204" s="22" t="n"/>
      <c r="J1204" s="22" t="n"/>
    </row>
    <row r="1205">
      <c r="E1205" s="20" t="n"/>
      <c r="G1205" s="21" t="n"/>
      <c r="I1205" s="22" t="n"/>
      <c r="J1205" s="22" t="n"/>
    </row>
    <row r="1206">
      <c r="E1206" s="20" t="n"/>
      <c r="G1206" s="21" t="n"/>
      <c r="I1206" s="22" t="n"/>
      <c r="J1206" s="22" t="n"/>
    </row>
    <row r="1207">
      <c r="E1207" s="20" t="n"/>
      <c r="G1207" s="21" t="n"/>
      <c r="I1207" s="22" t="n"/>
      <c r="J1207" s="22" t="n"/>
    </row>
    <row r="1208">
      <c r="E1208" s="20" t="n"/>
      <c r="G1208" s="21" t="n"/>
      <c r="I1208" s="22" t="n"/>
      <c r="J1208" s="22" t="n"/>
    </row>
    <row r="1209">
      <c r="E1209" s="20" t="n"/>
      <c r="G1209" s="21" t="n"/>
      <c r="I1209" s="22" t="n"/>
      <c r="J1209" s="22" t="n"/>
    </row>
    <row r="1210">
      <c r="E1210" s="20" t="n"/>
      <c r="G1210" s="21" t="n"/>
      <c r="I1210" s="22" t="n"/>
      <c r="J1210" s="22" t="n"/>
    </row>
    <row r="1211">
      <c r="E1211" s="20" t="n"/>
      <c r="G1211" s="21" t="n"/>
      <c r="I1211" s="22" t="n"/>
      <c r="J1211" s="22" t="n"/>
    </row>
    <row r="1212">
      <c r="E1212" s="20" t="n"/>
      <c r="G1212" s="21" t="n"/>
      <c r="I1212" s="22" t="n"/>
      <c r="J1212" s="22" t="n"/>
    </row>
    <row r="1213">
      <c r="E1213" s="20" t="n"/>
      <c r="G1213" s="21" t="n"/>
      <c r="I1213" s="22" t="n"/>
      <c r="J1213" s="22" t="n"/>
    </row>
    <row r="1214">
      <c r="E1214" s="20" t="n"/>
      <c r="G1214" s="21" t="n"/>
      <c r="I1214" s="22" t="n"/>
      <c r="J1214" s="22" t="n"/>
    </row>
    <row r="1215">
      <c r="E1215" s="20" t="n"/>
      <c r="G1215" s="21" t="n"/>
      <c r="I1215" s="22" t="n"/>
      <c r="J1215" s="22" t="n"/>
    </row>
    <row r="1216">
      <c r="E1216" s="20" t="n"/>
      <c r="G1216" s="21" t="n"/>
      <c r="I1216" s="22" t="n"/>
      <c r="J1216" s="22" t="n"/>
    </row>
    <row r="1217">
      <c r="E1217" s="20" t="n"/>
      <c r="G1217" s="21" t="n"/>
      <c r="I1217" s="22" t="n"/>
      <c r="J1217" s="22" t="n"/>
    </row>
    <row r="1218">
      <c r="E1218" s="20" t="n"/>
      <c r="G1218" s="21" t="n"/>
      <c r="I1218" s="22" t="n"/>
      <c r="J1218" s="22" t="n"/>
    </row>
    <row r="1219">
      <c r="E1219" s="20" t="n"/>
      <c r="G1219" s="21" t="n"/>
      <c r="I1219" s="22" t="n"/>
      <c r="J1219" s="22" t="n"/>
    </row>
    <row r="1220">
      <c r="E1220" s="20" t="n"/>
      <c r="G1220" s="21" t="n"/>
      <c r="I1220" s="22" t="n"/>
      <c r="J1220" s="22" t="n"/>
    </row>
    <row r="1221">
      <c r="E1221" s="20" t="n"/>
      <c r="G1221" s="21" t="n"/>
      <c r="I1221" s="22" t="n"/>
      <c r="J1221" s="22" t="n"/>
    </row>
    <row r="1222">
      <c r="E1222" s="20" t="n"/>
      <c r="G1222" s="21" t="n"/>
      <c r="I1222" s="22" t="n"/>
      <c r="J1222" s="22" t="n"/>
    </row>
    <row r="1223">
      <c r="E1223" s="20" t="n"/>
      <c r="G1223" s="21" t="n"/>
      <c r="I1223" s="22" t="n"/>
      <c r="J1223" s="22" t="n"/>
    </row>
    <row r="1224">
      <c r="E1224" s="20" t="n"/>
      <c r="G1224" s="21" t="n"/>
      <c r="I1224" s="22" t="n"/>
      <c r="J1224" s="22" t="n"/>
    </row>
    <row r="1225">
      <c r="E1225" s="20" t="n"/>
      <c r="G1225" s="21" t="n"/>
      <c r="I1225" s="22" t="n"/>
      <c r="J1225" s="22" t="n"/>
    </row>
    <row r="1226">
      <c r="E1226" s="20" t="n"/>
      <c r="G1226" s="21" t="n"/>
      <c r="I1226" s="22" t="n"/>
      <c r="J1226" s="22" t="n"/>
    </row>
    <row r="1227">
      <c r="E1227" s="20" t="n"/>
      <c r="G1227" s="21" t="n"/>
      <c r="I1227" s="22" t="n"/>
      <c r="J1227" s="22" t="n"/>
    </row>
    <row r="1228">
      <c r="E1228" s="20" t="n"/>
      <c r="G1228" s="21" t="n"/>
      <c r="I1228" s="22" t="n"/>
      <c r="J1228" s="22" t="n"/>
    </row>
    <row r="1229">
      <c r="E1229" s="20" t="n"/>
      <c r="G1229" s="21" t="n"/>
      <c r="I1229" s="22" t="n"/>
      <c r="J1229" s="22" t="n"/>
    </row>
    <row r="1230">
      <c r="E1230" s="20" t="n"/>
      <c r="G1230" s="21" t="n"/>
      <c r="I1230" s="22" t="n"/>
      <c r="J1230" s="22" t="n"/>
    </row>
    <row r="1231">
      <c r="E1231" s="20" t="n"/>
      <c r="G1231" s="21" t="n"/>
      <c r="I1231" s="22" t="n"/>
      <c r="J1231" s="22" t="n"/>
    </row>
    <row r="1232">
      <c r="E1232" s="20" t="n"/>
      <c r="G1232" s="21" t="n"/>
      <c r="I1232" s="22" t="n"/>
      <c r="J1232" s="22" t="n"/>
    </row>
    <row r="1233">
      <c r="E1233" s="20" t="n"/>
      <c r="G1233" s="21" t="n"/>
      <c r="I1233" s="22" t="n"/>
      <c r="J1233" s="22" t="n"/>
    </row>
    <row r="1234">
      <c r="E1234" s="20" t="n"/>
      <c r="G1234" s="21" t="n"/>
      <c r="I1234" s="22" t="n"/>
      <c r="J1234" s="22" t="n"/>
    </row>
    <row r="1235">
      <c r="E1235" s="20" t="n"/>
      <c r="G1235" s="21" t="n"/>
      <c r="I1235" s="22" t="n"/>
      <c r="J1235" s="22" t="n"/>
    </row>
    <row r="1236">
      <c r="E1236" s="20" t="n"/>
      <c r="G1236" s="21" t="n"/>
      <c r="I1236" s="22" t="n"/>
      <c r="J1236" s="22" t="n"/>
    </row>
    <row r="1237">
      <c r="E1237" s="20" t="n"/>
      <c r="G1237" s="21" t="n"/>
      <c r="I1237" s="22" t="n"/>
      <c r="J1237" s="22" t="n"/>
    </row>
    <row r="1238">
      <c r="E1238" s="20" t="n"/>
      <c r="G1238" s="21" t="n"/>
      <c r="I1238" s="22" t="n"/>
      <c r="J1238" s="22" t="n"/>
    </row>
    <row r="1239">
      <c r="E1239" s="20" t="n"/>
      <c r="G1239" s="21" t="n"/>
      <c r="I1239" s="22" t="n"/>
      <c r="J1239" s="22" t="n"/>
    </row>
    <row r="1240">
      <c r="E1240" s="20" t="n"/>
      <c r="G1240" s="21" t="n"/>
      <c r="I1240" s="22" t="n"/>
      <c r="J1240" s="22" t="n"/>
    </row>
    <row r="1241">
      <c r="E1241" s="20" t="n"/>
      <c r="G1241" s="21" t="n"/>
      <c r="I1241" s="22" t="n"/>
      <c r="J1241" s="22" t="n"/>
    </row>
    <row r="1242">
      <c r="E1242" s="20" t="n"/>
      <c r="G1242" s="21" t="n"/>
      <c r="I1242" s="22" t="n"/>
      <c r="J1242" s="22" t="n"/>
    </row>
    <row r="1243">
      <c r="E1243" s="20" t="n"/>
      <c r="G1243" s="21" t="n"/>
      <c r="I1243" s="22" t="n"/>
      <c r="J1243" s="22" t="n"/>
    </row>
    <row r="1244">
      <c r="E1244" s="20" t="n"/>
      <c r="G1244" s="21" t="n"/>
      <c r="I1244" s="22" t="n"/>
      <c r="J1244" s="22" t="n"/>
    </row>
    <row r="1245">
      <c r="E1245" s="20" t="n"/>
      <c r="G1245" s="21" t="n"/>
      <c r="I1245" s="22" t="n"/>
      <c r="J1245" s="22" t="n"/>
    </row>
    <row r="1246">
      <c r="E1246" s="20" t="n"/>
      <c r="G1246" s="21" t="n"/>
      <c r="I1246" s="22" t="n"/>
      <c r="J1246" s="22" t="n"/>
    </row>
    <row r="1247">
      <c r="E1247" s="20" t="n"/>
      <c r="G1247" s="21" t="n"/>
      <c r="I1247" s="22" t="n"/>
      <c r="J1247" s="22" t="n"/>
    </row>
    <row r="1248">
      <c r="E1248" s="20" t="n"/>
      <c r="G1248" s="21" t="n"/>
      <c r="I1248" s="22" t="n"/>
      <c r="J1248" s="22" t="n"/>
    </row>
    <row r="1249">
      <c r="E1249" s="20" t="n"/>
      <c r="G1249" s="21" t="n"/>
      <c r="I1249" s="22" t="n"/>
      <c r="J1249" s="22" t="n"/>
    </row>
    <row r="1250">
      <c r="E1250" s="20" t="n"/>
      <c r="G1250" s="21" t="n"/>
      <c r="I1250" s="22" t="n"/>
      <c r="J1250" s="22" t="n"/>
    </row>
    <row r="1251">
      <c r="E1251" s="20" t="n"/>
      <c r="G1251" s="21" t="n"/>
      <c r="I1251" s="22" t="n"/>
      <c r="J1251" s="22" t="n"/>
    </row>
    <row r="1252">
      <c r="E1252" s="20" t="n"/>
      <c r="G1252" s="21" t="n"/>
      <c r="I1252" s="22" t="n"/>
      <c r="J1252" s="22" t="n"/>
    </row>
    <row r="1253">
      <c r="E1253" s="20" t="n"/>
      <c r="G1253" s="21" t="n"/>
      <c r="I1253" s="22" t="n"/>
      <c r="J1253" s="22" t="n"/>
    </row>
    <row r="1254">
      <c r="E1254" s="20" t="n"/>
      <c r="G1254" s="21" t="n"/>
      <c r="I1254" s="22" t="n"/>
      <c r="J1254" s="22" t="n"/>
    </row>
    <row r="1255">
      <c r="E1255" s="20" t="n"/>
      <c r="G1255" s="21" t="n"/>
      <c r="I1255" s="22" t="n"/>
      <c r="J1255" s="22" t="n"/>
    </row>
    <row r="1256">
      <c r="E1256" s="20" t="n"/>
      <c r="G1256" s="21" t="n"/>
      <c r="I1256" s="22" t="n"/>
      <c r="J1256" s="22" t="n"/>
    </row>
    <row r="1257">
      <c r="E1257" s="20" t="n"/>
      <c r="G1257" s="21" t="n"/>
      <c r="I1257" s="22" t="n"/>
      <c r="J1257" s="22" t="n"/>
    </row>
    <row r="1258">
      <c r="E1258" s="20" t="n"/>
      <c r="G1258" s="21" t="n"/>
      <c r="I1258" s="22" t="n"/>
      <c r="J1258" s="22" t="n"/>
    </row>
    <row r="1259">
      <c r="E1259" s="20" t="n"/>
      <c r="G1259" s="21" t="n"/>
      <c r="I1259" s="22" t="n"/>
      <c r="J1259" s="22" t="n"/>
    </row>
    <row r="1260">
      <c r="E1260" s="20" t="n"/>
      <c r="G1260" s="21" t="n"/>
      <c r="I1260" s="22" t="n"/>
      <c r="J1260" s="22" t="n"/>
    </row>
    <row r="1261">
      <c r="E1261" s="20" t="n"/>
      <c r="G1261" s="21" t="n"/>
      <c r="I1261" s="22" t="n"/>
      <c r="J1261" s="22" t="n"/>
    </row>
    <row r="1262">
      <c r="E1262" s="20" t="n"/>
      <c r="G1262" s="21" t="n"/>
      <c r="I1262" s="22" t="n"/>
      <c r="J1262" s="22" t="n"/>
    </row>
    <row r="1263">
      <c r="E1263" s="20" t="n"/>
      <c r="G1263" s="21" t="n"/>
      <c r="I1263" s="22" t="n"/>
      <c r="J1263" s="22" t="n"/>
    </row>
    <row r="1264">
      <c r="E1264" s="20" t="n"/>
      <c r="G1264" s="21" t="n"/>
      <c r="I1264" s="22" t="n"/>
      <c r="J1264" s="22" t="n"/>
    </row>
    <row r="1265">
      <c r="E1265" s="20" t="n"/>
      <c r="G1265" s="21" t="n"/>
      <c r="I1265" s="22" t="n"/>
      <c r="J1265" s="22" t="n"/>
    </row>
    <row r="1266">
      <c r="E1266" s="20" t="n"/>
      <c r="G1266" s="21" t="n"/>
      <c r="I1266" s="22" t="n"/>
      <c r="J1266" s="22" t="n"/>
    </row>
    <row r="1267">
      <c r="E1267" s="20" t="n"/>
      <c r="G1267" s="21" t="n"/>
      <c r="I1267" s="22" t="n"/>
      <c r="J1267" s="22" t="n"/>
    </row>
    <row r="1268">
      <c r="E1268" s="20" t="n"/>
      <c r="G1268" s="21" t="n"/>
      <c r="I1268" s="22" t="n"/>
      <c r="J1268" s="22" t="n"/>
    </row>
    <row r="1269">
      <c r="E1269" s="20" t="n"/>
      <c r="G1269" s="21" t="n"/>
      <c r="I1269" s="22" t="n"/>
      <c r="J1269" s="22" t="n"/>
    </row>
    <row r="1270">
      <c r="E1270" s="20" t="n"/>
      <c r="G1270" s="21" t="n"/>
      <c r="I1270" s="22" t="n"/>
      <c r="J1270" s="22" t="n"/>
    </row>
    <row r="1271">
      <c r="E1271" s="20" t="n"/>
      <c r="G1271" s="21" t="n"/>
      <c r="I1271" s="22" t="n"/>
      <c r="J1271" s="22" t="n"/>
    </row>
    <row r="1272">
      <c r="E1272" s="20" t="n"/>
      <c r="G1272" s="21" t="n"/>
      <c r="I1272" s="22" t="n"/>
      <c r="J1272" s="22" t="n"/>
    </row>
    <row r="1273">
      <c r="E1273" s="20" t="n"/>
      <c r="G1273" s="21" t="n"/>
      <c r="I1273" s="22" t="n"/>
      <c r="J1273" s="22" t="n"/>
    </row>
    <row r="1274">
      <c r="E1274" s="20" t="n"/>
      <c r="G1274" s="21" t="n"/>
      <c r="I1274" s="22" t="n"/>
      <c r="J1274" s="22" t="n"/>
    </row>
    <row r="1275">
      <c r="E1275" s="20" t="n"/>
      <c r="G1275" s="21" t="n"/>
      <c r="I1275" s="22" t="n"/>
      <c r="J1275" s="22" t="n"/>
    </row>
    <row r="1276">
      <c r="E1276" s="20" t="n"/>
      <c r="G1276" s="21" t="n"/>
      <c r="I1276" s="22" t="n"/>
      <c r="J1276" s="22" t="n"/>
    </row>
    <row r="1277">
      <c r="E1277" s="20" t="n"/>
      <c r="G1277" s="21" t="n"/>
      <c r="I1277" s="22" t="n"/>
      <c r="J1277" s="22" t="n"/>
    </row>
    <row r="1278">
      <c r="E1278" s="20" t="n"/>
      <c r="G1278" s="21" t="n"/>
      <c r="I1278" s="22" t="n"/>
      <c r="J1278" s="22" t="n"/>
    </row>
    <row r="1279">
      <c r="E1279" s="20" t="n"/>
      <c r="G1279" s="21" t="n"/>
      <c r="I1279" s="22" t="n"/>
      <c r="J1279" s="22" t="n"/>
    </row>
    <row r="1280">
      <c r="E1280" s="20" t="n"/>
      <c r="G1280" s="21" t="n"/>
      <c r="I1280" s="22" t="n"/>
      <c r="J1280" s="22" t="n"/>
    </row>
    <row r="1281">
      <c r="E1281" s="20" t="n"/>
      <c r="G1281" s="21" t="n"/>
      <c r="I1281" s="22" t="n"/>
      <c r="J1281" s="22" t="n"/>
    </row>
    <row r="1282">
      <c r="E1282" s="20" t="n"/>
      <c r="G1282" s="21" t="n"/>
      <c r="I1282" s="22" t="n"/>
      <c r="J1282" s="22" t="n"/>
    </row>
    <row r="1283">
      <c r="E1283" s="20" t="n"/>
      <c r="G1283" s="21" t="n"/>
      <c r="I1283" s="22" t="n"/>
      <c r="J1283" s="22" t="n"/>
    </row>
    <row r="1284">
      <c r="E1284" s="20" t="n"/>
      <c r="G1284" s="21" t="n"/>
      <c r="I1284" s="22" t="n"/>
      <c r="J1284" s="22" t="n"/>
    </row>
    <row r="1285">
      <c r="E1285" s="20" t="n"/>
      <c r="G1285" s="21" t="n"/>
      <c r="I1285" s="22" t="n"/>
      <c r="J1285" s="22" t="n"/>
    </row>
    <row r="1286">
      <c r="E1286" s="20" t="n"/>
      <c r="G1286" s="21" t="n"/>
      <c r="I1286" s="22" t="n"/>
      <c r="J1286" s="22" t="n"/>
    </row>
    <row r="1287">
      <c r="E1287" s="20" t="n"/>
      <c r="G1287" s="21" t="n"/>
      <c r="I1287" s="22" t="n"/>
      <c r="J1287" s="22" t="n"/>
    </row>
    <row r="1288">
      <c r="E1288" s="20" t="n"/>
      <c r="G1288" s="21" t="n"/>
      <c r="I1288" s="22" t="n"/>
      <c r="J1288" s="22" t="n"/>
    </row>
    <row r="1289">
      <c r="E1289" s="20" t="n"/>
      <c r="G1289" s="21" t="n"/>
      <c r="I1289" s="22" t="n"/>
      <c r="J1289" s="22" t="n"/>
    </row>
    <row r="1290">
      <c r="E1290" s="20" t="n"/>
      <c r="G1290" s="21" t="n"/>
      <c r="I1290" s="22" t="n"/>
      <c r="J1290" s="22" t="n"/>
    </row>
    <row r="1291">
      <c r="E1291" s="20" t="n"/>
      <c r="G1291" s="21" t="n"/>
      <c r="I1291" s="22" t="n"/>
      <c r="J1291" s="22" t="n"/>
    </row>
    <row r="1292">
      <c r="E1292" s="20" t="n"/>
      <c r="G1292" s="21" t="n"/>
      <c r="I1292" s="22" t="n"/>
      <c r="J1292" s="22" t="n"/>
    </row>
    <row r="1293">
      <c r="E1293" s="20" t="n"/>
      <c r="G1293" s="21" t="n"/>
      <c r="I1293" s="22" t="n"/>
      <c r="J1293" s="22" t="n"/>
    </row>
    <row r="1294">
      <c r="E1294" s="20" t="n"/>
      <c r="G1294" s="21" t="n"/>
      <c r="I1294" s="22" t="n"/>
      <c r="J1294" s="22" t="n"/>
    </row>
    <row r="1295">
      <c r="E1295" s="20" t="n"/>
      <c r="G1295" s="21" t="n"/>
      <c r="I1295" s="22" t="n"/>
      <c r="J1295" s="22" t="n"/>
    </row>
    <row r="1296">
      <c r="E1296" s="20" t="n"/>
      <c r="G1296" s="21" t="n"/>
      <c r="I1296" s="22" t="n"/>
      <c r="J1296" s="22" t="n"/>
    </row>
    <row r="1297">
      <c r="E1297" s="20" t="n"/>
      <c r="G1297" s="21" t="n"/>
      <c r="I1297" s="22" t="n"/>
      <c r="J1297" s="22" t="n"/>
    </row>
    <row r="1298">
      <c r="E1298" s="20" t="n"/>
      <c r="G1298" s="21" t="n"/>
      <c r="I1298" s="22" t="n"/>
      <c r="J1298" s="22" t="n"/>
    </row>
    <row r="1299">
      <c r="E1299" s="20" t="n"/>
      <c r="G1299" s="21" t="n"/>
      <c r="I1299" s="22" t="n"/>
      <c r="J1299" s="22" t="n"/>
    </row>
    <row r="1300">
      <c r="E1300" s="20" t="n"/>
      <c r="G1300" s="21" t="n"/>
      <c r="I1300" s="22" t="n"/>
      <c r="J1300" s="22" t="n"/>
    </row>
    <row r="1301">
      <c r="E1301" s="20" t="n"/>
      <c r="G1301" s="21" t="n"/>
      <c r="I1301" s="22" t="n"/>
      <c r="J1301" s="22" t="n"/>
    </row>
    <row r="1302">
      <c r="E1302" s="20" t="n"/>
      <c r="G1302" s="21" t="n"/>
      <c r="I1302" s="22" t="n"/>
      <c r="J1302" s="22" t="n"/>
    </row>
    <row r="1303">
      <c r="E1303" s="20" t="n"/>
      <c r="G1303" s="21" t="n"/>
      <c r="I1303" s="22" t="n"/>
      <c r="J1303" s="22" t="n"/>
    </row>
    <row r="1304">
      <c r="E1304" s="20" t="n"/>
      <c r="G1304" s="21" t="n"/>
      <c r="I1304" s="22" t="n"/>
      <c r="J1304" s="22" t="n"/>
    </row>
    <row r="1305">
      <c r="E1305" s="20" t="n"/>
      <c r="G1305" s="21" t="n"/>
      <c r="I1305" s="22" t="n"/>
      <c r="J1305" s="22" t="n"/>
    </row>
    <row r="1306">
      <c r="E1306" s="20" t="n"/>
      <c r="G1306" s="21" t="n"/>
      <c r="I1306" s="22" t="n"/>
      <c r="J1306" s="22" t="n"/>
    </row>
    <row r="1307">
      <c r="E1307" s="20" t="n"/>
      <c r="G1307" s="21" t="n"/>
      <c r="I1307" s="22" t="n"/>
      <c r="J1307" s="22" t="n"/>
    </row>
    <row r="1308">
      <c r="E1308" s="20" t="n"/>
      <c r="G1308" s="21" t="n"/>
      <c r="I1308" s="22" t="n"/>
      <c r="J1308" s="22" t="n"/>
    </row>
    <row r="1309">
      <c r="E1309" s="20" t="n"/>
      <c r="G1309" s="21" t="n"/>
      <c r="I1309" s="22" t="n"/>
      <c r="J1309" s="22" t="n"/>
    </row>
    <row r="1310">
      <c r="E1310" s="20" t="n"/>
      <c r="G1310" s="21" t="n"/>
      <c r="I1310" s="22" t="n"/>
      <c r="J1310" s="22" t="n"/>
    </row>
    <row r="1311">
      <c r="E1311" s="20" t="n"/>
      <c r="G1311" s="21" t="n"/>
      <c r="I1311" s="22" t="n"/>
      <c r="J1311" s="22" t="n"/>
    </row>
    <row r="1312">
      <c r="E1312" s="20" t="n"/>
      <c r="G1312" s="21" t="n"/>
      <c r="I1312" s="22" t="n"/>
      <c r="J1312" s="22" t="n"/>
    </row>
    <row r="1313">
      <c r="E1313" s="20" t="n"/>
      <c r="G1313" s="21" t="n"/>
      <c r="I1313" s="22" t="n"/>
      <c r="J1313" s="22" t="n"/>
    </row>
    <row r="1314">
      <c r="E1314" s="20" t="n"/>
      <c r="G1314" s="21" t="n"/>
      <c r="I1314" s="22" t="n"/>
      <c r="J1314" s="22" t="n"/>
    </row>
    <row r="1315">
      <c r="E1315" s="20" t="n"/>
      <c r="G1315" s="21" t="n"/>
      <c r="I1315" s="22" t="n"/>
      <c r="J1315" s="22" t="n"/>
    </row>
    <row r="1316">
      <c r="E1316" s="20" t="n"/>
      <c r="G1316" s="21" t="n"/>
      <c r="I1316" s="22" t="n"/>
      <c r="J1316" s="22" t="n"/>
    </row>
    <row r="1317">
      <c r="E1317" s="20" t="n"/>
      <c r="G1317" s="21" t="n"/>
      <c r="I1317" s="22" t="n"/>
      <c r="J1317" s="22" t="n"/>
    </row>
    <row r="1318">
      <c r="E1318" s="20" t="n"/>
      <c r="G1318" s="21" t="n"/>
      <c r="I1318" s="22" t="n"/>
      <c r="J1318" s="22" t="n"/>
    </row>
    <row r="1319">
      <c r="E1319" s="20" t="n"/>
      <c r="G1319" s="21" t="n"/>
      <c r="I1319" s="22" t="n"/>
      <c r="J1319" s="22" t="n"/>
    </row>
    <row r="1320">
      <c r="E1320" s="20" t="n"/>
      <c r="G1320" s="21" t="n"/>
      <c r="I1320" s="22" t="n"/>
      <c r="J1320" s="22" t="n"/>
    </row>
    <row r="1321">
      <c r="E1321" s="20" t="n"/>
      <c r="G1321" s="21" t="n"/>
      <c r="I1321" s="22" t="n"/>
      <c r="J1321" s="22" t="n"/>
    </row>
    <row r="1322">
      <c r="E1322" s="20" t="n"/>
      <c r="G1322" s="21" t="n"/>
      <c r="I1322" s="22" t="n"/>
      <c r="J1322" s="22" t="n"/>
    </row>
    <row r="1323">
      <c r="E1323" s="20" t="n"/>
      <c r="G1323" s="21" t="n"/>
      <c r="I1323" s="22" t="n"/>
      <c r="J1323" s="22" t="n"/>
    </row>
    <row r="1324">
      <c r="E1324" s="20" t="n"/>
      <c r="G1324" s="21" t="n"/>
      <c r="I1324" s="22" t="n"/>
      <c r="J1324" s="22" t="n"/>
    </row>
    <row r="1325">
      <c r="E1325" s="20" t="n"/>
      <c r="G1325" s="21" t="n"/>
      <c r="I1325" s="22" t="n"/>
      <c r="J1325" s="22" t="n"/>
    </row>
    <row r="1326">
      <c r="E1326" s="20" t="n"/>
      <c r="G1326" s="21" t="n"/>
      <c r="I1326" s="22" t="n"/>
      <c r="J1326" s="22" t="n"/>
    </row>
    <row r="1327">
      <c r="E1327" s="20" t="n"/>
      <c r="G1327" s="21" t="n"/>
      <c r="I1327" s="22" t="n"/>
      <c r="J1327" s="22" t="n"/>
    </row>
    <row r="1328">
      <c r="E1328" s="20" t="n"/>
      <c r="G1328" s="21" t="n"/>
      <c r="I1328" s="22" t="n"/>
      <c r="J1328" s="22" t="n"/>
    </row>
    <row r="1329">
      <c r="E1329" s="20" t="n"/>
      <c r="G1329" s="21" t="n"/>
      <c r="I1329" s="22" t="n"/>
      <c r="J1329" s="22" t="n"/>
    </row>
    <row r="1330">
      <c r="E1330" s="20" t="n"/>
      <c r="G1330" s="21" t="n"/>
      <c r="I1330" s="22" t="n"/>
      <c r="J1330" s="22" t="n"/>
    </row>
    <row r="1331">
      <c r="E1331" s="20" t="n"/>
      <c r="G1331" s="21" t="n"/>
      <c r="I1331" s="22" t="n"/>
      <c r="J1331" s="22" t="n"/>
    </row>
    <row r="1332">
      <c r="E1332" s="20" t="n"/>
      <c r="G1332" s="21" t="n"/>
      <c r="I1332" s="22" t="n"/>
      <c r="J1332" s="22" t="n"/>
    </row>
    <row r="1333">
      <c r="E1333" s="20" t="n"/>
      <c r="G1333" s="21" t="n"/>
      <c r="I1333" s="22" t="n"/>
      <c r="J1333" s="22" t="n"/>
    </row>
    <row r="1334">
      <c r="E1334" s="20" t="n"/>
      <c r="G1334" s="21" t="n"/>
      <c r="I1334" s="22" t="n"/>
      <c r="J1334" s="22" t="n"/>
    </row>
    <row r="1335">
      <c r="E1335" s="20" t="n"/>
      <c r="G1335" s="21" t="n"/>
      <c r="I1335" s="22" t="n"/>
      <c r="J1335" s="22" t="n"/>
    </row>
    <row r="1336">
      <c r="E1336" s="20" t="n"/>
      <c r="G1336" s="21" t="n"/>
      <c r="I1336" s="22" t="n"/>
      <c r="J1336" s="22" t="n"/>
    </row>
    <row r="1337">
      <c r="E1337" s="20" t="n"/>
      <c r="G1337" s="21" t="n"/>
      <c r="I1337" s="22" t="n"/>
      <c r="J1337" s="22" t="n"/>
    </row>
    <row r="1338">
      <c r="E1338" s="20" t="n"/>
      <c r="G1338" s="21" t="n"/>
      <c r="I1338" s="22" t="n"/>
      <c r="J1338" s="22" t="n"/>
    </row>
    <row r="1339">
      <c r="E1339" s="20" t="n"/>
      <c r="G1339" s="21" t="n"/>
      <c r="I1339" s="22" t="n"/>
      <c r="J1339" s="22" t="n"/>
    </row>
    <row r="1340">
      <c r="E1340" s="20" t="n"/>
      <c r="G1340" s="21" t="n"/>
      <c r="I1340" s="22" t="n"/>
      <c r="J1340" s="22" t="n"/>
    </row>
    <row r="1341">
      <c r="E1341" s="20" t="n"/>
      <c r="G1341" s="21" t="n"/>
      <c r="I1341" s="22" t="n"/>
      <c r="J1341" s="22" t="n"/>
    </row>
    <row r="1342">
      <c r="E1342" s="20" t="n"/>
      <c r="G1342" s="21" t="n"/>
      <c r="I1342" s="22" t="n"/>
      <c r="J1342" s="22" t="n"/>
    </row>
    <row r="1343">
      <c r="E1343" s="20" t="n"/>
      <c r="G1343" s="21" t="n"/>
      <c r="I1343" s="22" t="n"/>
      <c r="J1343" s="22" t="n"/>
    </row>
    <row r="1344">
      <c r="E1344" s="20" t="n"/>
      <c r="G1344" s="21" t="n"/>
      <c r="I1344" s="22" t="n"/>
      <c r="J1344" s="22" t="n"/>
    </row>
    <row r="1345">
      <c r="E1345" s="20" t="n"/>
      <c r="G1345" s="21" t="n"/>
      <c r="I1345" s="22" t="n"/>
      <c r="J1345" s="22" t="n"/>
    </row>
    <row r="1346">
      <c r="E1346" s="20" t="n"/>
      <c r="G1346" s="21" t="n"/>
      <c r="I1346" s="22" t="n"/>
      <c r="J1346" s="22" t="n"/>
    </row>
    <row r="1347">
      <c r="E1347" s="20" t="n"/>
      <c r="G1347" s="21" t="n"/>
      <c r="I1347" s="22" t="n"/>
      <c r="J1347" s="22" t="n"/>
    </row>
    <row r="1348">
      <c r="E1348" s="20" t="n"/>
      <c r="G1348" s="21" t="n"/>
      <c r="I1348" s="22" t="n"/>
      <c r="J1348" s="22" t="n"/>
    </row>
    <row r="1349">
      <c r="E1349" s="20" t="n"/>
      <c r="G1349" s="21" t="n"/>
      <c r="I1349" s="22" t="n"/>
      <c r="J1349" s="22" t="n"/>
    </row>
    <row r="1350">
      <c r="E1350" s="20" t="n"/>
      <c r="G1350" s="21" t="n"/>
      <c r="I1350" s="22" t="n"/>
      <c r="J1350" s="22" t="n"/>
    </row>
    <row r="1351">
      <c r="E1351" s="20" t="n"/>
      <c r="G1351" s="21" t="n"/>
      <c r="I1351" s="22" t="n"/>
      <c r="J1351" s="22" t="n"/>
    </row>
    <row r="1352">
      <c r="E1352" s="20" t="n"/>
      <c r="G1352" s="21" t="n"/>
      <c r="I1352" s="22" t="n"/>
      <c r="J1352" s="22" t="n"/>
    </row>
    <row r="1353">
      <c r="E1353" s="20" t="n"/>
      <c r="G1353" s="21" t="n"/>
      <c r="I1353" s="22" t="n"/>
      <c r="J1353" s="22" t="n"/>
    </row>
    <row r="1354">
      <c r="E1354" s="20" t="n"/>
      <c r="G1354" s="21" t="n"/>
      <c r="I1354" s="22" t="n"/>
      <c r="J1354" s="22" t="n"/>
    </row>
    <row r="1355">
      <c r="E1355" s="20" t="n"/>
      <c r="G1355" s="21" t="n"/>
      <c r="I1355" s="22" t="n"/>
      <c r="J1355" s="22" t="n"/>
    </row>
    <row r="1356">
      <c r="E1356" s="20" t="n"/>
      <c r="G1356" s="21" t="n"/>
      <c r="I1356" s="22" t="n"/>
      <c r="J1356" s="22" t="n"/>
    </row>
    <row r="1357">
      <c r="E1357" s="20" t="n"/>
      <c r="G1357" s="21" t="n"/>
      <c r="I1357" s="22" t="n"/>
      <c r="J1357" s="22" t="n"/>
    </row>
    <row r="1358">
      <c r="E1358" s="20" t="n"/>
      <c r="G1358" s="21" t="n"/>
      <c r="I1358" s="22" t="n"/>
      <c r="J1358" s="22" t="n"/>
    </row>
    <row r="1359">
      <c r="E1359" s="20" t="n"/>
      <c r="G1359" s="21" t="n"/>
      <c r="I1359" s="22" t="n"/>
      <c r="J1359" s="22" t="n"/>
    </row>
    <row r="1360">
      <c r="E1360" s="20" t="n"/>
      <c r="G1360" s="21" t="n"/>
      <c r="I1360" s="22" t="n"/>
      <c r="J1360" s="22" t="n"/>
    </row>
    <row r="1361">
      <c r="E1361" s="20" t="n"/>
      <c r="G1361" s="21" t="n"/>
      <c r="I1361" s="22" t="n"/>
      <c r="J1361" s="22" t="n"/>
    </row>
    <row r="1362">
      <c r="E1362" s="20" t="n"/>
      <c r="G1362" s="21" t="n"/>
      <c r="I1362" s="22" t="n"/>
      <c r="J1362" s="22" t="n"/>
    </row>
    <row r="1363">
      <c r="E1363" s="20" t="n"/>
      <c r="G1363" s="21" t="n"/>
      <c r="I1363" s="22" t="n"/>
      <c r="J1363" s="22" t="n"/>
    </row>
    <row r="1364">
      <c r="E1364" s="20" t="n"/>
      <c r="G1364" s="21" t="n"/>
      <c r="I1364" s="22" t="n"/>
      <c r="J1364" s="22" t="n"/>
    </row>
    <row r="1365">
      <c r="E1365" s="20" t="n"/>
      <c r="G1365" s="21" t="n"/>
      <c r="I1365" s="22" t="n"/>
      <c r="J1365" s="22" t="n"/>
    </row>
    <row r="1366">
      <c r="E1366" s="20" t="n"/>
      <c r="G1366" s="21" t="n"/>
      <c r="I1366" s="22" t="n"/>
      <c r="J1366" s="22" t="n"/>
    </row>
    <row r="1367">
      <c r="E1367" s="20" t="n"/>
      <c r="G1367" s="21" t="n"/>
      <c r="I1367" s="22" t="n"/>
      <c r="J1367" s="22" t="n"/>
    </row>
    <row r="1368">
      <c r="E1368" s="20" t="n"/>
      <c r="G1368" s="21" t="n"/>
      <c r="I1368" s="22" t="n"/>
      <c r="J1368" s="22" t="n"/>
    </row>
    <row r="1369">
      <c r="E1369" s="20" t="n"/>
      <c r="G1369" s="21" t="n"/>
      <c r="I1369" s="22" t="n"/>
      <c r="J1369" s="22" t="n"/>
    </row>
    <row r="1370">
      <c r="E1370" s="20" t="n"/>
      <c r="G1370" s="21" t="n"/>
      <c r="I1370" s="22" t="n"/>
      <c r="J1370" s="22" t="n"/>
    </row>
    <row r="1371">
      <c r="E1371" s="20" t="n"/>
      <c r="G1371" s="21" t="n"/>
      <c r="I1371" s="22" t="n"/>
      <c r="J1371" s="22" t="n"/>
    </row>
    <row r="1372">
      <c r="E1372" s="20" t="n"/>
      <c r="G1372" s="21" t="n"/>
      <c r="I1372" s="22" t="n"/>
      <c r="J1372" s="22" t="n"/>
    </row>
    <row r="1373">
      <c r="E1373" s="20" t="n"/>
      <c r="G1373" s="21" t="n"/>
      <c r="I1373" s="22" t="n"/>
      <c r="J1373" s="22" t="n"/>
    </row>
    <row r="1374">
      <c r="E1374" s="20" t="n"/>
      <c r="G1374" s="21" t="n"/>
      <c r="I1374" s="22" t="n"/>
      <c r="J1374" s="22" t="n"/>
    </row>
    <row r="1375">
      <c r="E1375" s="20" t="n"/>
      <c r="G1375" s="21" t="n"/>
      <c r="I1375" s="22" t="n"/>
      <c r="J1375" s="22" t="n"/>
    </row>
    <row r="1376">
      <c r="E1376" s="20" t="n"/>
      <c r="G1376" s="21" t="n"/>
      <c r="I1376" s="22" t="n"/>
      <c r="J1376" s="22" t="n"/>
    </row>
    <row r="1377">
      <c r="E1377" s="20" t="n"/>
      <c r="G1377" s="21" t="n"/>
      <c r="I1377" s="22" t="n"/>
      <c r="J1377" s="22" t="n"/>
    </row>
    <row r="1378">
      <c r="E1378" s="20" t="n"/>
      <c r="G1378" s="21" t="n"/>
      <c r="I1378" s="22" t="n"/>
      <c r="J1378" s="22" t="n"/>
    </row>
    <row r="1379">
      <c r="E1379" s="20" t="n"/>
      <c r="G1379" s="21" t="n"/>
      <c r="I1379" s="22" t="n"/>
      <c r="J1379" s="22" t="n"/>
    </row>
    <row r="1380">
      <c r="E1380" s="20" t="n"/>
      <c r="G1380" s="21" t="n"/>
      <c r="I1380" s="22" t="n"/>
      <c r="J1380" s="22" t="n"/>
    </row>
    <row r="1381">
      <c r="E1381" s="20" t="n"/>
      <c r="G1381" s="21" t="n"/>
      <c r="I1381" s="22" t="n"/>
      <c r="J1381" s="22" t="n"/>
    </row>
    <row r="1382">
      <c r="E1382" s="20" t="n"/>
      <c r="G1382" s="21" t="n"/>
      <c r="I1382" s="22" t="n"/>
      <c r="J1382" s="22" t="n"/>
    </row>
    <row r="1383">
      <c r="E1383" s="20" t="n"/>
      <c r="G1383" s="21" t="n"/>
      <c r="I1383" s="22" t="n"/>
      <c r="J1383" s="22" t="n"/>
    </row>
    <row r="1384">
      <c r="E1384" s="20" t="n"/>
      <c r="G1384" s="21" t="n"/>
      <c r="I1384" s="22" t="n"/>
      <c r="J1384" s="22" t="n"/>
    </row>
    <row r="1385">
      <c r="E1385" s="20" t="n"/>
      <c r="G1385" s="21" t="n"/>
      <c r="I1385" s="22" t="n"/>
      <c r="J1385" s="22" t="n"/>
    </row>
    <row r="1386">
      <c r="E1386" s="20" t="n"/>
      <c r="G1386" s="21" t="n"/>
      <c r="I1386" s="22" t="n"/>
      <c r="J1386" s="22" t="n"/>
    </row>
    <row r="1387">
      <c r="E1387" s="20" t="n"/>
      <c r="G1387" s="21" t="n"/>
      <c r="I1387" s="22" t="n"/>
      <c r="J1387" s="22" t="n"/>
    </row>
    <row r="1388">
      <c r="E1388" s="20" t="n"/>
      <c r="G1388" s="21" t="n"/>
      <c r="I1388" s="22" t="n"/>
      <c r="J1388" s="22" t="n"/>
    </row>
    <row r="1389">
      <c r="E1389" s="20" t="n"/>
      <c r="G1389" s="21" t="n"/>
      <c r="I1389" s="22" t="n"/>
      <c r="J1389" s="22" t="n"/>
    </row>
    <row r="1390">
      <c r="E1390" s="20" t="n"/>
      <c r="G1390" s="21" t="n"/>
      <c r="I1390" s="22" t="n"/>
      <c r="J1390" s="22" t="n"/>
    </row>
    <row r="1391">
      <c r="E1391" s="20" t="n"/>
      <c r="G1391" s="21" t="n"/>
      <c r="I1391" s="22" t="n"/>
      <c r="J1391" s="22" t="n"/>
    </row>
    <row r="1392">
      <c r="E1392" s="20" t="n"/>
      <c r="G1392" s="21" t="n"/>
      <c r="I1392" s="22" t="n"/>
      <c r="J1392" s="22" t="n"/>
    </row>
    <row r="1393">
      <c r="E1393" s="20" t="n"/>
      <c r="G1393" s="21" t="n"/>
      <c r="I1393" s="22" t="n"/>
      <c r="J1393" s="22" t="n"/>
    </row>
    <row r="1394">
      <c r="E1394" s="20" t="n"/>
      <c r="G1394" s="21" t="n"/>
      <c r="I1394" s="22" t="n"/>
      <c r="J1394" s="22" t="n"/>
    </row>
    <row r="1395">
      <c r="E1395" s="20" t="n"/>
      <c r="G1395" s="21" t="n"/>
      <c r="I1395" s="22" t="n"/>
      <c r="J1395" s="22" t="n"/>
    </row>
    <row r="1396">
      <c r="E1396" s="20" t="n"/>
      <c r="G1396" s="21" t="n"/>
      <c r="I1396" s="22" t="n"/>
      <c r="J1396" s="22" t="n"/>
    </row>
    <row r="1397">
      <c r="E1397" s="20" t="n"/>
      <c r="G1397" s="21" t="n"/>
      <c r="I1397" s="22" t="n"/>
      <c r="J1397" s="22" t="n"/>
    </row>
    <row r="1398">
      <c r="E1398" s="20" t="n"/>
      <c r="G1398" s="21" t="n"/>
      <c r="I1398" s="22" t="n"/>
      <c r="J1398" s="22" t="n"/>
    </row>
    <row r="1399">
      <c r="E1399" s="20" t="n"/>
      <c r="G1399" s="21" t="n"/>
      <c r="I1399" s="22" t="n"/>
      <c r="J1399" s="22" t="n"/>
    </row>
    <row r="1400">
      <c r="E1400" s="20" t="n"/>
      <c r="G1400" s="21" t="n"/>
      <c r="I1400" s="22" t="n"/>
      <c r="J1400" s="22" t="n"/>
    </row>
    <row r="1401">
      <c r="E1401" s="20" t="n"/>
      <c r="G1401" s="21" t="n"/>
      <c r="I1401" s="22" t="n"/>
      <c r="J1401" s="22" t="n"/>
    </row>
    <row r="1402">
      <c r="E1402" s="20" t="n"/>
      <c r="G1402" s="21" t="n"/>
      <c r="I1402" s="22" t="n"/>
      <c r="J1402" s="22" t="n"/>
    </row>
    <row r="1403">
      <c r="E1403" s="20" t="n"/>
      <c r="G1403" s="21" t="n"/>
      <c r="I1403" s="22" t="n"/>
      <c r="J1403" s="22" t="n"/>
    </row>
    <row r="1404">
      <c r="E1404" s="20" t="n"/>
      <c r="G1404" s="21" t="n"/>
      <c r="I1404" s="22" t="n"/>
      <c r="J1404" s="22" t="n"/>
    </row>
    <row r="1405">
      <c r="E1405" s="20" t="n"/>
      <c r="G1405" s="21" t="n"/>
      <c r="I1405" s="22" t="n"/>
      <c r="J1405" s="22" t="n"/>
    </row>
    <row r="1406">
      <c r="E1406" s="20" t="n"/>
      <c r="G1406" s="21" t="n"/>
      <c r="I1406" s="22" t="n"/>
      <c r="J1406" s="22" t="n"/>
    </row>
    <row r="1407">
      <c r="E1407" s="20" t="n"/>
      <c r="G1407" s="21" t="n"/>
      <c r="I1407" s="22" t="n"/>
      <c r="J1407" s="22" t="n"/>
    </row>
    <row r="1408">
      <c r="E1408" s="20" t="n"/>
      <c r="G1408" s="21" t="n"/>
      <c r="I1408" s="22" t="n"/>
      <c r="J1408" s="22" t="n"/>
    </row>
    <row r="1409">
      <c r="E1409" s="20" t="n"/>
      <c r="G1409" s="21" t="n"/>
      <c r="I1409" s="22" t="n"/>
      <c r="J1409" s="22" t="n"/>
    </row>
    <row r="1410">
      <c r="E1410" s="20" t="n"/>
      <c r="G1410" s="21" t="n"/>
      <c r="I1410" s="22" t="n"/>
      <c r="J1410" s="22" t="n"/>
    </row>
    <row r="1411">
      <c r="E1411" s="20" t="n"/>
      <c r="G1411" s="21" t="n"/>
      <c r="I1411" s="22" t="n"/>
      <c r="J1411" s="22" t="n"/>
    </row>
    <row r="1412">
      <c r="E1412" s="20" t="n"/>
      <c r="G1412" s="21" t="n"/>
      <c r="I1412" s="22" t="n"/>
      <c r="J1412" s="22" t="n"/>
    </row>
    <row r="1413">
      <c r="E1413" s="20" t="n"/>
      <c r="G1413" s="21" t="n"/>
      <c r="I1413" s="22" t="n"/>
      <c r="J1413" s="22" t="n"/>
    </row>
    <row r="1414">
      <c r="E1414" s="20" t="n"/>
      <c r="G1414" s="21" t="n"/>
      <c r="I1414" s="22" t="n"/>
      <c r="J1414" s="22" t="n"/>
    </row>
    <row r="1415">
      <c r="E1415" s="20" t="n"/>
      <c r="G1415" s="21" t="n"/>
      <c r="I1415" s="22" t="n"/>
      <c r="J1415" s="22" t="n"/>
    </row>
    <row r="1416">
      <c r="E1416" s="20" t="n"/>
      <c r="G1416" s="21" t="n"/>
      <c r="I1416" s="22" t="n"/>
      <c r="J1416" s="22" t="n"/>
    </row>
    <row r="1417">
      <c r="E1417" s="20" t="n"/>
      <c r="G1417" s="21" t="n"/>
      <c r="I1417" s="22" t="n"/>
      <c r="J1417" s="22" t="n"/>
    </row>
    <row r="1418">
      <c r="E1418" s="20" t="n"/>
      <c r="G1418" s="21" t="n"/>
      <c r="I1418" s="22" t="n"/>
      <c r="J1418" s="22" t="n"/>
    </row>
    <row r="1419">
      <c r="E1419" s="20" t="n"/>
      <c r="G1419" s="21" t="n"/>
      <c r="I1419" s="22" t="n"/>
      <c r="J1419" s="22" t="n"/>
    </row>
    <row r="1420">
      <c r="E1420" s="20" t="n"/>
      <c r="G1420" s="21" t="n"/>
      <c r="I1420" s="22" t="n"/>
      <c r="J1420" s="22" t="n"/>
    </row>
    <row r="1421">
      <c r="E1421" s="20" t="n"/>
      <c r="G1421" s="21" t="n"/>
      <c r="I1421" s="22" t="n"/>
      <c r="J1421" s="22" t="n"/>
    </row>
    <row r="1422">
      <c r="E1422" s="20" t="n"/>
      <c r="G1422" s="21" t="n"/>
      <c r="I1422" s="22" t="n"/>
      <c r="J1422" s="22" t="n"/>
    </row>
    <row r="1423">
      <c r="E1423" s="20" t="n"/>
      <c r="G1423" s="21" t="n"/>
      <c r="I1423" s="22" t="n"/>
      <c r="J1423" s="22" t="n"/>
    </row>
    <row r="1424">
      <c r="E1424" s="20" t="n"/>
      <c r="G1424" s="21" t="n"/>
      <c r="I1424" s="22" t="n"/>
      <c r="J1424" s="22" t="n"/>
    </row>
    <row r="1425">
      <c r="E1425" s="20" t="n"/>
      <c r="G1425" s="21" t="n"/>
      <c r="I1425" s="22" t="n"/>
      <c r="J1425" s="22" t="n"/>
    </row>
    <row r="1426">
      <c r="E1426" s="20" t="n"/>
      <c r="G1426" s="21" t="n"/>
      <c r="I1426" s="22" t="n"/>
      <c r="J1426" s="22" t="n"/>
    </row>
    <row r="1427">
      <c r="E1427" s="20" t="n"/>
      <c r="G1427" s="21" t="n"/>
      <c r="I1427" s="22" t="n"/>
      <c r="J1427" s="22" t="n"/>
    </row>
    <row r="1428">
      <c r="E1428" s="20" t="n"/>
      <c r="G1428" s="21" t="n"/>
      <c r="I1428" s="22" t="n"/>
      <c r="J1428" s="22" t="n"/>
    </row>
    <row r="1429">
      <c r="E1429" s="20" t="n"/>
      <c r="G1429" s="21" t="n"/>
      <c r="I1429" s="22" t="n"/>
      <c r="J1429" s="22" t="n"/>
    </row>
    <row r="1430">
      <c r="E1430" s="20" t="n"/>
      <c r="G1430" s="21" t="n"/>
      <c r="I1430" s="22" t="n"/>
      <c r="J1430" s="22" t="n"/>
    </row>
    <row r="1431">
      <c r="E1431" s="20" t="n"/>
      <c r="G1431" s="21" t="n"/>
      <c r="I1431" s="22" t="n"/>
      <c r="J1431" s="22" t="n"/>
    </row>
    <row r="1432">
      <c r="E1432" s="20" t="n"/>
      <c r="G1432" s="21" t="n"/>
      <c r="I1432" s="22" t="n"/>
      <c r="J1432" s="22" t="n"/>
    </row>
    <row r="1433">
      <c r="E1433" s="20" t="n"/>
      <c r="G1433" s="21" t="n"/>
      <c r="I1433" s="22" t="n"/>
      <c r="J1433" s="22" t="n"/>
    </row>
    <row r="1434">
      <c r="E1434" s="20" t="n"/>
      <c r="G1434" s="21" t="n"/>
      <c r="I1434" s="22" t="n"/>
      <c r="J1434" s="22" t="n"/>
    </row>
    <row r="1435">
      <c r="E1435" s="20" t="n"/>
      <c r="G1435" s="21" t="n"/>
      <c r="I1435" s="22" t="n"/>
      <c r="J1435" s="22" t="n"/>
    </row>
    <row r="1436">
      <c r="E1436" s="20" t="n"/>
      <c r="G1436" s="21" t="n"/>
      <c r="I1436" s="22" t="n"/>
      <c r="J1436" s="22" t="n"/>
    </row>
    <row r="1437">
      <c r="E1437" s="20" t="n"/>
      <c r="G1437" s="21" t="n"/>
      <c r="I1437" s="22" t="n"/>
      <c r="J1437" s="22" t="n"/>
    </row>
    <row r="1438">
      <c r="E1438" s="20" t="n"/>
      <c r="G1438" s="21" t="n"/>
      <c r="I1438" s="22" t="n"/>
      <c r="J1438" s="22" t="n"/>
    </row>
    <row r="1439">
      <c r="E1439" s="20" t="n"/>
      <c r="G1439" s="21" t="n"/>
      <c r="I1439" s="22" t="n"/>
      <c r="J1439" s="22" t="n"/>
    </row>
    <row r="1440">
      <c r="E1440" s="20" t="n"/>
      <c r="G1440" s="21" t="n"/>
      <c r="I1440" s="22" t="n"/>
      <c r="J1440" s="22" t="n"/>
    </row>
    <row r="1441">
      <c r="E1441" s="20" t="n"/>
      <c r="G1441" s="21" t="n"/>
      <c r="I1441" s="22" t="n"/>
      <c r="J1441" s="22" t="n"/>
    </row>
    <row r="1442">
      <c r="E1442" s="20" t="n"/>
      <c r="G1442" s="21" t="n"/>
      <c r="I1442" s="22" t="n"/>
      <c r="J1442" s="22" t="n"/>
    </row>
    <row r="1443">
      <c r="E1443" s="20" t="n"/>
      <c r="G1443" s="21" t="n"/>
      <c r="I1443" s="22" t="n"/>
      <c r="J1443" s="22" t="n"/>
    </row>
    <row r="1444">
      <c r="E1444" s="20" t="n"/>
      <c r="G1444" s="21" t="n"/>
      <c r="I1444" s="22" t="n"/>
      <c r="J1444" s="22" t="n"/>
    </row>
    <row r="1445">
      <c r="E1445" s="20" t="n"/>
      <c r="G1445" s="21" t="n"/>
      <c r="I1445" s="22" t="n"/>
      <c r="J1445" s="22" t="n"/>
    </row>
    <row r="1446">
      <c r="E1446" s="20" t="n"/>
      <c r="G1446" s="21" t="n"/>
      <c r="I1446" s="22" t="n"/>
      <c r="J1446" s="22" t="n"/>
    </row>
    <row r="1447">
      <c r="E1447" s="20" t="n"/>
      <c r="G1447" s="21" t="n"/>
      <c r="I1447" s="22" t="n"/>
      <c r="J1447" s="22" t="n"/>
    </row>
    <row r="1448">
      <c r="E1448" s="20" t="n"/>
      <c r="G1448" s="21" t="n"/>
      <c r="I1448" s="22" t="n"/>
      <c r="J1448" s="22" t="n"/>
    </row>
    <row r="1449">
      <c r="E1449" s="20" t="n"/>
      <c r="G1449" s="21" t="n"/>
      <c r="I1449" s="22" t="n"/>
      <c r="J1449" s="22" t="n"/>
    </row>
    <row r="1450">
      <c r="E1450" s="20" t="n"/>
      <c r="G1450" s="21" t="n"/>
      <c r="I1450" s="22" t="n"/>
      <c r="J1450" s="22" t="n"/>
    </row>
    <row r="1451">
      <c r="E1451" s="20" t="n"/>
      <c r="G1451" s="21" t="n"/>
      <c r="I1451" s="22" t="n"/>
      <c r="J1451" s="22" t="n"/>
    </row>
    <row r="1452">
      <c r="E1452" s="20" t="n"/>
      <c r="G1452" s="21" t="n"/>
      <c r="I1452" s="22" t="n"/>
      <c r="J1452" s="22" t="n"/>
    </row>
    <row r="1453">
      <c r="E1453" s="20" t="n"/>
      <c r="G1453" s="21" t="n"/>
      <c r="I1453" s="22" t="n"/>
      <c r="J1453" s="22" t="n"/>
    </row>
    <row r="1454">
      <c r="E1454" s="20" t="n"/>
      <c r="G1454" s="21" t="n"/>
      <c r="I1454" s="22" t="n"/>
      <c r="J1454" s="22" t="n"/>
    </row>
    <row r="1455">
      <c r="E1455" s="20" t="n"/>
      <c r="G1455" s="21" t="n"/>
      <c r="I1455" s="22" t="n"/>
      <c r="J1455" s="22" t="n"/>
    </row>
    <row r="1456">
      <c r="E1456" s="20" t="n"/>
      <c r="G1456" s="21" t="n"/>
      <c r="I1456" s="22" t="n"/>
      <c r="J1456" s="22" t="n"/>
    </row>
    <row r="1457">
      <c r="E1457" s="20" t="n"/>
      <c r="G1457" s="21" t="n"/>
      <c r="I1457" s="22" t="n"/>
      <c r="J1457" s="22" t="n"/>
    </row>
    <row r="1458">
      <c r="E1458" s="20" t="n"/>
      <c r="G1458" s="21" t="n"/>
      <c r="I1458" s="22" t="n"/>
      <c r="J1458" s="22" t="n"/>
    </row>
    <row r="1459">
      <c r="E1459" s="20" t="n"/>
      <c r="G1459" s="21" t="n"/>
      <c r="I1459" s="22" t="n"/>
      <c r="J1459" s="22" t="n"/>
    </row>
    <row r="1460">
      <c r="E1460" s="20" t="n"/>
      <c r="G1460" s="21" t="n"/>
      <c r="I1460" s="22" t="n"/>
      <c r="J1460" s="22" t="n"/>
    </row>
    <row r="1461">
      <c r="E1461" s="20" t="n"/>
      <c r="G1461" s="21" t="n"/>
      <c r="I1461" s="22" t="n"/>
      <c r="J1461" s="22" t="n"/>
    </row>
    <row r="1462">
      <c r="E1462" s="20" t="n"/>
      <c r="G1462" s="21" t="n"/>
      <c r="I1462" s="22" t="n"/>
      <c r="J1462" s="22" t="n"/>
    </row>
    <row r="1463">
      <c r="E1463" s="20" t="n"/>
      <c r="G1463" s="21" t="n"/>
      <c r="I1463" s="22" t="n"/>
      <c r="J1463" s="22" t="n"/>
    </row>
    <row r="1464">
      <c r="E1464" s="20" t="n"/>
      <c r="G1464" s="21" t="n"/>
      <c r="I1464" s="22" t="n"/>
      <c r="J1464" s="22" t="n"/>
    </row>
    <row r="1465">
      <c r="E1465" s="20" t="n"/>
      <c r="G1465" s="21" t="n"/>
      <c r="I1465" s="22" t="n"/>
      <c r="J1465" s="22" t="n"/>
    </row>
    <row r="1466">
      <c r="E1466" s="20" t="n"/>
      <c r="G1466" s="21" t="n"/>
      <c r="I1466" s="22" t="n"/>
      <c r="J1466" s="22" t="n"/>
    </row>
    <row r="1467">
      <c r="E1467" s="20" t="n"/>
      <c r="G1467" s="21" t="n"/>
      <c r="I1467" s="22" t="n"/>
      <c r="J1467" s="22" t="n"/>
    </row>
    <row r="1468">
      <c r="E1468" s="20" t="n"/>
      <c r="G1468" s="21" t="n"/>
      <c r="I1468" s="22" t="n"/>
      <c r="J1468" s="22" t="n"/>
    </row>
    <row r="1469">
      <c r="E1469" s="20" t="n"/>
      <c r="G1469" s="21" t="n"/>
      <c r="I1469" s="22" t="n"/>
      <c r="J1469" s="22" t="n"/>
    </row>
    <row r="1470">
      <c r="E1470" s="20" t="n"/>
      <c r="G1470" s="21" t="n"/>
      <c r="I1470" s="22" t="n"/>
      <c r="J1470" s="22" t="n"/>
    </row>
    <row r="1471">
      <c r="E1471" s="20" t="n"/>
      <c r="G1471" s="21" t="n"/>
      <c r="I1471" s="22" t="n"/>
      <c r="J1471" s="22" t="n"/>
    </row>
    <row r="1472">
      <c r="E1472" s="20" t="n"/>
      <c r="G1472" s="21" t="n"/>
      <c r="I1472" s="22" t="n"/>
      <c r="J1472" s="22" t="n"/>
    </row>
    <row r="1473">
      <c r="E1473" s="20" t="n"/>
      <c r="G1473" s="21" t="n"/>
      <c r="I1473" s="22" t="n"/>
      <c r="J1473" s="22" t="n"/>
    </row>
    <row r="1474">
      <c r="E1474" s="20" t="n"/>
      <c r="G1474" s="21" t="n"/>
      <c r="I1474" s="22" t="n"/>
      <c r="J1474" s="22" t="n"/>
    </row>
    <row r="1475">
      <c r="E1475" s="20" t="n"/>
      <c r="G1475" s="21" t="n"/>
      <c r="I1475" s="22" t="n"/>
      <c r="J1475" s="22" t="n"/>
    </row>
    <row r="1476">
      <c r="E1476" s="20" t="n"/>
      <c r="G1476" s="21" t="n"/>
      <c r="I1476" s="22" t="n"/>
      <c r="J1476" s="22" t="n"/>
    </row>
    <row r="1477">
      <c r="E1477" s="20" t="n"/>
      <c r="G1477" s="21" t="n"/>
      <c r="I1477" s="22" t="n"/>
      <c r="J1477" s="22" t="n"/>
    </row>
    <row r="1478">
      <c r="E1478" s="20" t="n"/>
      <c r="G1478" s="21" t="n"/>
      <c r="I1478" s="22" t="n"/>
      <c r="J1478" s="22" t="n"/>
    </row>
    <row r="1479">
      <c r="E1479" s="20" t="n"/>
      <c r="G1479" s="21" t="n"/>
      <c r="I1479" s="22" t="n"/>
      <c r="J1479" s="22" t="n"/>
    </row>
    <row r="1480">
      <c r="E1480" s="20" t="n"/>
      <c r="G1480" s="21" t="n"/>
      <c r="I1480" s="22" t="n"/>
      <c r="J1480" s="22" t="n"/>
    </row>
    <row r="1481">
      <c r="E1481" s="20" t="n"/>
      <c r="G1481" s="21" t="n"/>
      <c r="I1481" s="22" t="n"/>
      <c r="J1481" s="22" t="n"/>
    </row>
    <row r="1482">
      <c r="E1482" s="20" t="n"/>
      <c r="G1482" s="21" t="n"/>
      <c r="I1482" s="22" t="n"/>
      <c r="J1482" s="22" t="n"/>
    </row>
    <row r="1483">
      <c r="E1483" s="20" t="n"/>
      <c r="G1483" s="21" t="n"/>
      <c r="I1483" s="22" t="n"/>
      <c r="J1483" s="22" t="n"/>
    </row>
    <row r="1484">
      <c r="E1484" s="20" t="n"/>
      <c r="G1484" s="21" t="n"/>
      <c r="I1484" s="22" t="n"/>
      <c r="J1484" s="22" t="n"/>
    </row>
    <row r="1485">
      <c r="E1485" s="20" t="n"/>
      <c r="G1485" s="21" t="n"/>
      <c r="I1485" s="22" t="n"/>
      <c r="J1485" s="22" t="n"/>
    </row>
    <row r="1486">
      <c r="E1486" s="20" t="n"/>
      <c r="G1486" s="21" t="n"/>
      <c r="I1486" s="22" t="n"/>
      <c r="J1486" s="22" t="n"/>
    </row>
    <row r="1487">
      <c r="E1487" s="20" t="n"/>
      <c r="G1487" s="21" t="n"/>
      <c r="I1487" s="22" t="n"/>
      <c r="J1487" s="22" t="n"/>
    </row>
    <row r="1488">
      <c r="E1488" s="20" t="n"/>
      <c r="G1488" s="21" t="n"/>
      <c r="I1488" s="22" t="n"/>
      <c r="J1488" s="22" t="n"/>
    </row>
    <row r="1489">
      <c r="E1489" s="20" t="n"/>
      <c r="G1489" s="21" t="n"/>
      <c r="I1489" s="22" t="n"/>
      <c r="J1489" s="22" t="n"/>
    </row>
    <row r="1490">
      <c r="E1490" s="20" t="n"/>
      <c r="G1490" s="21" t="n"/>
      <c r="I1490" s="22" t="n"/>
      <c r="J1490" s="22" t="n"/>
    </row>
    <row r="1491">
      <c r="E1491" s="20" t="n"/>
      <c r="G1491" s="21" t="n"/>
      <c r="I1491" s="22" t="n"/>
      <c r="J1491" s="22" t="n"/>
    </row>
    <row r="1492">
      <c r="E1492" s="20" t="n"/>
      <c r="G1492" s="21" t="n"/>
      <c r="I1492" s="22" t="n"/>
      <c r="J1492" s="22" t="n"/>
    </row>
    <row r="1493">
      <c r="E1493" s="20" t="n"/>
      <c r="G1493" s="21" t="n"/>
      <c r="I1493" s="22" t="n"/>
      <c r="J1493" s="22" t="n"/>
    </row>
    <row r="1494">
      <c r="E1494" s="20" t="n"/>
      <c r="G1494" s="21" t="n"/>
      <c r="I1494" s="22" t="n"/>
      <c r="J1494" s="22" t="n"/>
    </row>
    <row r="1495">
      <c r="E1495" s="20" t="n"/>
      <c r="G1495" s="21" t="n"/>
      <c r="I1495" s="22" t="n"/>
      <c r="J1495" s="22" t="n"/>
    </row>
    <row r="1496">
      <c r="E1496" s="20" t="n"/>
      <c r="G1496" s="21" t="n"/>
      <c r="I1496" s="22" t="n"/>
      <c r="J1496" s="22" t="n"/>
    </row>
    <row r="1497">
      <c r="E1497" s="20" t="n"/>
      <c r="G1497" s="21" t="n"/>
      <c r="I1497" s="22" t="n"/>
      <c r="J1497" s="22" t="n"/>
    </row>
    <row r="1498">
      <c r="E1498" s="20" t="n"/>
      <c r="G1498" s="21" t="n"/>
      <c r="I1498" s="22" t="n"/>
      <c r="J1498" s="22" t="n"/>
    </row>
    <row r="1499">
      <c r="E1499" s="20" t="n"/>
      <c r="G1499" s="21" t="n"/>
      <c r="I1499" s="22" t="n"/>
      <c r="J1499" s="22" t="n"/>
    </row>
    <row r="1500">
      <c r="E1500" s="20" t="n"/>
      <c r="G1500" s="21" t="n"/>
      <c r="I1500" s="22" t="n"/>
      <c r="J1500" s="22" t="n"/>
    </row>
    <row r="1501">
      <c r="E1501" s="20" t="n"/>
      <c r="G1501" s="21" t="n"/>
      <c r="I1501" s="22" t="n"/>
      <c r="J1501" s="22" t="n"/>
    </row>
    <row r="1502">
      <c r="E1502" s="20" t="n"/>
      <c r="G1502" s="21" t="n"/>
      <c r="I1502" s="22" t="n"/>
      <c r="J1502" s="22" t="n"/>
    </row>
    <row r="1503">
      <c r="E1503" s="20" t="n"/>
      <c r="G1503" s="21" t="n"/>
      <c r="I1503" s="22" t="n"/>
      <c r="J1503" s="22" t="n"/>
    </row>
    <row r="1504">
      <c r="E1504" s="20" t="n"/>
      <c r="G1504" s="21" t="n"/>
      <c r="I1504" s="22" t="n"/>
      <c r="J1504" s="22" t="n"/>
    </row>
    <row r="1505">
      <c r="E1505" s="20" t="n"/>
      <c r="G1505" s="21" t="n"/>
      <c r="I1505" s="22" t="n"/>
      <c r="J1505" s="22" t="n"/>
    </row>
    <row r="1506">
      <c r="E1506" s="20" t="n"/>
      <c r="G1506" s="21" t="n"/>
      <c r="I1506" s="22" t="n"/>
      <c r="J1506" s="22" t="n"/>
    </row>
    <row r="1507">
      <c r="E1507" s="20" t="n"/>
      <c r="G1507" s="21" t="n"/>
      <c r="I1507" s="22" t="n"/>
      <c r="J1507" s="22" t="n"/>
    </row>
    <row r="1508">
      <c r="E1508" s="20" t="n"/>
      <c r="G1508" s="21" t="n"/>
      <c r="I1508" s="22" t="n"/>
      <c r="J1508" s="22" t="n"/>
    </row>
    <row r="1509">
      <c r="E1509" s="20" t="n"/>
      <c r="G1509" s="21" t="n"/>
      <c r="I1509" s="22" t="n"/>
      <c r="J1509" s="22" t="n"/>
    </row>
    <row r="1510">
      <c r="E1510" s="20" t="n"/>
      <c r="G1510" s="21" t="n"/>
      <c r="I1510" s="22" t="n"/>
      <c r="J1510" s="22" t="n"/>
    </row>
    <row r="1511">
      <c r="E1511" s="20" t="n"/>
      <c r="G1511" s="21" t="n"/>
      <c r="I1511" s="22" t="n"/>
      <c r="J1511" s="22" t="n"/>
    </row>
    <row r="1512">
      <c r="E1512" s="20" t="n"/>
      <c r="G1512" s="21" t="n"/>
      <c r="I1512" s="22" t="n"/>
      <c r="J1512" s="22" t="n"/>
    </row>
    <row r="1513">
      <c r="E1513" s="20" t="n"/>
      <c r="G1513" s="21" t="n"/>
      <c r="I1513" s="22" t="n"/>
      <c r="J1513" s="22" t="n"/>
    </row>
    <row r="1514">
      <c r="E1514" s="20" t="n"/>
      <c r="G1514" s="21" t="n"/>
      <c r="I1514" s="22" t="n"/>
      <c r="J1514" s="22" t="n"/>
    </row>
    <row r="1515">
      <c r="E1515" s="20" t="n"/>
      <c r="G1515" s="21" t="n"/>
      <c r="I1515" s="22" t="n"/>
      <c r="J1515" s="22" t="n"/>
    </row>
    <row r="1516">
      <c r="E1516" s="20" t="n"/>
      <c r="G1516" s="21" t="n"/>
      <c r="I1516" s="22" t="n"/>
      <c r="J1516" s="22" t="n"/>
    </row>
    <row r="1517">
      <c r="E1517" s="20" t="n"/>
      <c r="G1517" s="21" t="n"/>
      <c r="I1517" s="22" t="n"/>
      <c r="J1517" s="22" t="n"/>
    </row>
    <row r="1518">
      <c r="E1518" s="20" t="n"/>
      <c r="G1518" s="21" t="n"/>
      <c r="I1518" s="22" t="n"/>
      <c r="J1518" s="22" t="n"/>
    </row>
    <row r="1519">
      <c r="E1519" s="20" t="n"/>
      <c r="G1519" s="21" t="n"/>
      <c r="I1519" s="22" t="n"/>
      <c r="J1519" s="22" t="n"/>
    </row>
    <row r="1520">
      <c r="E1520" s="20" t="n"/>
      <c r="G1520" s="21" t="n"/>
      <c r="I1520" s="22" t="n"/>
      <c r="J1520" s="22" t="n"/>
    </row>
    <row r="1521">
      <c r="E1521" s="20" t="n"/>
      <c r="G1521" s="21" t="n"/>
      <c r="I1521" s="22" t="n"/>
      <c r="J1521" s="22" t="n"/>
    </row>
    <row r="1522">
      <c r="E1522" s="20" t="n"/>
      <c r="G1522" s="21" t="n"/>
      <c r="I1522" s="22" t="n"/>
      <c r="J1522" s="22" t="n"/>
    </row>
    <row r="1523">
      <c r="E1523" s="20" t="n"/>
      <c r="G1523" s="21" t="n"/>
      <c r="I1523" s="22" t="n"/>
      <c r="J1523" s="22" t="n"/>
    </row>
    <row r="1524">
      <c r="E1524" s="20" t="n"/>
      <c r="G1524" s="21" t="n"/>
      <c r="I1524" s="22" t="n"/>
      <c r="J1524" s="22" t="n"/>
    </row>
    <row r="1525">
      <c r="E1525" s="20" t="n"/>
      <c r="G1525" s="21" t="n"/>
      <c r="I1525" s="22" t="n"/>
      <c r="J1525" s="22" t="n"/>
    </row>
    <row r="1526">
      <c r="E1526" s="20" t="n"/>
      <c r="G1526" s="21" t="n"/>
      <c r="I1526" s="22" t="n"/>
      <c r="J1526" s="22" t="n"/>
    </row>
    <row r="1527">
      <c r="E1527" s="20" t="n"/>
      <c r="G1527" s="21" t="n"/>
      <c r="I1527" s="22" t="n"/>
      <c r="J1527" s="22" t="n"/>
    </row>
    <row r="1528">
      <c r="E1528" s="20" t="n"/>
      <c r="G1528" s="21" t="n"/>
      <c r="I1528" s="22" t="n"/>
      <c r="J1528" s="22" t="n"/>
    </row>
    <row r="1529">
      <c r="E1529" s="20" t="n"/>
      <c r="G1529" s="21" t="n"/>
      <c r="I1529" s="22" t="n"/>
      <c r="J1529" s="22" t="n"/>
    </row>
    <row r="1530">
      <c r="E1530" s="20" t="n"/>
      <c r="G1530" s="21" t="n"/>
      <c r="I1530" s="22" t="n"/>
      <c r="J1530" s="22" t="n"/>
    </row>
    <row r="1531">
      <c r="E1531" s="20" t="n"/>
      <c r="G1531" s="21" t="n"/>
      <c r="I1531" s="22" t="n"/>
      <c r="J1531" s="22" t="n"/>
    </row>
    <row r="1532">
      <c r="E1532" s="20" t="n"/>
      <c r="G1532" s="21" t="n"/>
      <c r="I1532" s="22" t="n"/>
      <c r="J1532" s="22" t="n"/>
    </row>
    <row r="1533">
      <c r="E1533" s="20" t="n"/>
      <c r="G1533" s="21" t="n"/>
      <c r="I1533" s="22" t="n"/>
      <c r="J1533" s="22" t="n"/>
    </row>
    <row r="1534">
      <c r="E1534" s="20" t="n"/>
      <c r="G1534" s="21" t="n"/>
      <c r="I1534" s="22" t="n"/>
      <c r="J1534" s="22" t="n"/>
    </row>
    <row r="1535">
      <c r="E1535" s="20" t="n"/>
      <c r="G1535" s="21" t="n"/>
      <c r="I1535" s="22" t="n"/>
      <c r="J1535" s="22" t="n"/>
    </row>
    <row r="1536">
      <c r="E1536" s="20" t="n"/>
      <c r="G1536" s="21" t="n"/>
      <c r="I1536" s="22" t="n"/>
      <c r="J1536" s="22" t="n"/>
    </row>
    <row r="1537">
      <c r="E1537" s="20" t="n"/>
      <c r="G1537" s="21" t="n"/>
      <c r="I1537" s="22" t="n"/>
      <c r="J1537" s="22" t="n"/>
    </row>
    <row r="1538">
      <c r="E1538" s="20" t="n"/>
      <c r="G1538" s="21" t="n"/>
      <c r="I1538" s="22" t="n"/>
      <c r="J1538" s="22" t="n"/>
    </row>
    <row r="1539">
      <c r="E1539" s="20" t="n"/>
      <c r="G1539" s="21" t="n"/>
      <c r="I1539" s="22" t="n"/>
      <c r="J1539" s="22" t="n"/>
    </row>
    <row r="1540">
      <c r="E1540" s="20" t="n"/>
      <c r="G1540" s="21" t="n"/>
      <c r="I1540" s="22" t="n"/>
      <c r="J1540" s="22" t="n"/>
    </row>
    <row r="1541">
      <c r="E1541" s="20" t="n"/>
      <c r="G1541" s="21" t="n"/>
      <c r="I1541" s="22" t="n"/>
      <c r="J1541" s="22" t="n"/>
    </row>
    <row r="1542">
      <c r="E1542" s="20" t="n"/>
      <c r="G1542" s="21" t="n"/>
      <c r="I1542" s="22" t="n"/>
      <c r="J1542" s="22" t="n"/>
    </row>
    <row r="1543">
      <c r="E1543" s="20" t="n"/>
      <c r="G1543" s="21" t="n"/>
      <c r="I1543" s="22" t="n"/>
      <c r="J1543" s="22" t="n"/>
    </row>
    <row r="1544">
      <c r="E1544" s="20" t="n"/>
      <c r="G1544" s="21" t="n"/>
      <c r="I1544" s="22" t="n"/>
      <c r="J1544" s="22" t="n"/>
    </row>
    <row r="1545">
      <c r="E1545" s="20" t="n"/>
      <c r="G1545" s="21" t="n"/>
      <c r="I1545" s="22" t="n"/>
      <c r="J1545" s="22" t="n"/>
    </row>
    <row r="1546">
      <c r="E1546" s="20" t="n"/>
      <c r="G1546" s="21" t="n"/>
      <c r="I1546" s="22" t="n"/>
      <c r="J1546" s="22" t="n"/>
    </row>
    <row r="1547">
      <c r="E1547" s="20" t="n"/>
      <c r="G1547" s="21" t="n"/>
      <c r="I1547" s="22" t="n"/>
      <c r="J1547" s="22" t="n"/>
    </row>
    <row r="1548">
      <c r="E1548" s="20" t="n"/>
      <c r="G1548" s="21" t="n"/>
      <c r="I1548" s="22" t="n"/>
      <c r="J1548" s="22" t="n"/>
    </row>
    <row r="1549">
      <c r="E1549" s="20" t="n"/>
      <c r="G1549" s="21" t="n"/>
      <c r="I1549" s="22" t="n"/>
      <c r="J1549" s="22" t="n"/>
    </row>
    <row r="1550">
      <c r="E1550" s="20" t="n"/>
      <c r="G1550" s="21" t="n"/>
      <c r="I1550" s="22" t="n"/>
      <c r="J1550" s="22" t="n"/>
    </row>
    <row r="1551">
      <c r="E1551" s="20" t="n"/>
      <c r="G1551" s="21" t="n"/>
      <c r="I1551" s="22" t="n"/>
      <c r="J1551" s="22" t="n"/>
    </row>
    <row r="1552">
      <c r="E1552" s="20" t="n"/>
      <c r="G1552" s="21" t="n"/>
      <c r="I1552" s="22" t="n"/>
      <c r="J1552" s="22" t="n"/>
    </row>
    <row r="1553">
      <c r="E1553" s="20" t="n"/>
      <c r="G1553" s="21" t="n"/>
      <c r="I1553" s="22" t="n"/>
      <c r="J1553" s="22" t="n"/>
    </row>
    <row r="1554">
      <c r="E1554" s="20" t="n"/>
      <c r="G1554" s="21" t="n"/>
      <c r="I1554" s="22" t="n"/>
      <c r="J1554" s="22" t="n"/>
    </row>
    <row r="1555">
      <c r="E1555" s="20" t="n"/>
      <c r="G1555" s="21" t="n"/>
      <c r="I1555" s="22" t="n"/>
      <c r="J1555" s="22" t="n"/>
    </row>
    <row r="1556">
      <c r="E1556" s="20" t="n"/>
      <c r="G1556" s="21" t="n"/>
      <c r="I1556" s="22" t="n"/>
      <c r="J1556" s="22" t="n"/>
    </row>
    <row r="1557">
      <c r="E1557" s="20" t="n"/>
      <c r="G1557" s="21" t="n"/>
      <c r="I1557" s="22" t="n"/>
      <c r="J1557" s="22" t="n"/>
    </row>
    <row r="1558">
      <c r="E1558" s="20" t="n"/>
      <c r="G1558" s="21" t="n"/>
      <c r="I1558" s="22" t="n"/>
      <c r="J1558" s="22" t="n"/>
    </row>
    <row r="1559">
      <c r="E1559" s="20" t="n"/>
      <c r="G1559" s="21" t="n"/>
      <c r="I1559" s="22" t="n"/>
      <c r="J1559" s="22" t="n"/>
    </row>
    <row r="1560">
      <c r="E1560" s="20" t="n"/>
      <c r="G1560" s="21" t="n"/>
      <c r="I1560" s="22" t="n"/>
      <c r="J1560" s="22" t="n"/>
    </row>
    <row r="1561">
      <c r="E1561" s="20" t="n"/>
      <c r="G1561" s="21" t="n"/>
      <c r="I1561" s="22" t="n"/>
      <c r="J1561" s="22" t="n"/>
    </row>
    <row r="1562">
      <c r="E1562" s="20" t="n"/>
      <c r="G1562" s="21" t="n"/>
      <c r="I1562" s="22" t="n"/>
      <c r="J1562" s="22" t="n"/>
    </row>
    <row r="1563">
      <c r="E1563" s="20" t="n"/>
      <c r="G1563" s="21" t="n"/>
      <c r="I1563" s="22" t="n"/>
      <c r="J1563" s="22" t="n"/>
    </row>
    <row r="1564">
      <c r="E1564" s="20" t="n"/>
      <c r="G1564" s="21" t="n"/>
      <c r="I1564" s="22" t="n"/>
      <c r="J1564" s="22" t="n"/>
    </row>
    <row r="1565">
      <c r="E1565" s="20" t="n"/>
      <c r="G1565" s="21" t="n"/>
      <c r="I1565" s="22" t="n"/>
      <c r="J1565" s="22" t="n"/>
    </row>
    <row r="1566">
      <c r="E1566" s="20" t="n"/>
      <c r="G1566" s="21" t="n"/>
      <c r="I1566" s="22" t="n"/>
      <c r="J1566" s="22" t="n"/>
    </row>
    <row r="1567">
      <c r="E1567" s="20" t="n"/>
      <c r="G1567" s="21" t="n"/>
      <c r="I1567" s="22" t="n"/>
      <c r="J1567" s="22" t="n"/>
    </row>
    <row r="1568">
      <c r="E1568" s="20" t="n"/>
      <c r="G1568" s="21" t="n"/>
      <c r="I1568" s="22" t="n"/>
      <c r="J1568" s="22" t="n"/>
    </row>
    <row r="1569">
      <c r="E1569" s="20" t="n"/>
      <c r="G1569" s="21" t="n"/>
      <c r="I1569" s="22" t="n"/>
      <c r="J1569" s="22" t="n"/>
    </row>
    <row r="1570">
      <c r="E1570" s="20" t="n"/>
      <c r="G1570" s="21" t="n"/>
      <c r="I1570" s="22" t="n"/>
      <c r="J1570" s="22" t="n"/>
    </row>
    <row r="1571">
      <c r="E1571" s="20" t="n"/>
      <c r="G1571" s="21" t="n"/>
      <c r="I1571" s="22" t="n"/>
      <c r="J1571" s="22" t="n"/>
    </row>
    <row r="1572">
      <c r="E1572" s="20" t="n"/>
      <c r="G1572" s="21" t="n"/>
      <c r="I1572" s="22" t="n"/>
      <c r="J1572" s="22" t="n"/>
    </row>
    <row r="1573">
      <c r="E1573" s="20" t="n"/>
      <c r="G1573" s="21" t="n"/>
      <c r="I1573" s="22" t="n"/>
      <c r="J1573" s="22" t="n"/>
    </row>
    <row r="1574">
      <c r="E1574" s="20" t="n"/>
      <c r="G1574" s="21" t="n"/>
      <c r="I1574" s="22" t="n"/>
      <c r="J1574" s="22" t="n"/>
    </row>
    <row r="1575">
      <c r="E1575" s="20" t="n"/>
      <c r="G1575" s="21" t="n"/>
      <c r="I1575" s="22" t="n"/>
      <c r="J1575" s="22" t="n"/>
    </row>
    <row r="1576">
      <c r="E1576" s="20" t="n"/>
      <c r="G1576" s="21" t="n"/>
      <c r="I1576" s="22" t="n"/>
      <c r="J1576" s="22" t="n"/>
    </row>
    <row r="1577">
      <c r="E1577" s="20" t="n"/>
      <c r="G1577" s="21" t="n"/>
      <c r="I1577" s="22" t="n"/>
      <c r="J1577" s="22" t="n"/>
    </row>
    <row r="1578">
      <c r="E1578" s="20" t="n"/>
      <c r="G1578" s="21" t="n"/>
      <c r="I1578" s="22" t="n"/>
      <c r="J1578" s="22" t="n"/>
    </row>
    <row r="1579">
      <c r="E1579" s="20" t="n"/>
      <c r="G1579" s="21" t="n"/>
      <c r="I1579" s="22" t="n"/>
      <c r="J1579" s="22" t="n"/>
    </row>
    <row r="1580">
      <c r="E1580" s="20" t="n"/>
      <c r="G1580" s="21" t="n"/>
      <c r="I1580" s="22" t="n"/>
      <c r="J1580" s="22" t="n"/>
    </row>
    <row r="1581">
      <c r="E1581" s="20" t="n"/>
      <c r="G1581" s="21" t="n"/>
      <c r="I1581" s="22" t="n"/>
      <c r="J1581" s="22" t="n"/>
    </row>
    <row r="1582">
      <c r="E1582" s="20" t="n"/>
      <c r="G1582" s="21" t="n"/>
      <c r="I1582" s="22" t="n"/>
      <c r="J1582" s="22" t="n"/>
    </row>
    <row r="1583">
      <c r="E1583" s="20" t="n"/>
      <c r="G1583" s="21" t="n"/>
      <c r="I1583" s="22" t="n"/>
      <c r="J1583" s="22" t="n"/>
    </row>
    <row r="1584">
      <c r="E1584" s="20" t="n"/>
      <c r="G1584" s="21" t="n"/>
      <c r="I1584" s="22" t="n"/>
      <c r="J1584" s="22" t="n"/>
    </row>
    <row r="1585">
      <c r="E1585" s="20" t="n"/>
      <c r="G1585" s="21" t="n"/>
      <c r="I1585" s="22" t="n"/>
      <c r="J1585" s="22" t="n"/>
    </row>
    <row r="1586">
      <c r="E1586" s="20" t="n"/>
      <c r="G1586" s="21" t="n"/>
      <c r="I1586" s="22" t="n"/>
      <c r="J1586" s="22" t="n"/>
    </row>
    <row r="1587">
      <c r="E1587" s="20" t="n"/>
      <c r="G1587" s="21" t="n"/>
      <c r="I1587" s="22" t="n"/>
      <c r="J1587" s="22" t="n"/>
    </row>
    <row r="1588">
      <c r="E1588" s="20" t="n"/>
      <c r="G1588" s="21" t="n"/>
      <c r="I1588" s="22" t="n"/>
      <c r="J1588" s="22" t="n"/>
    </row>
    <row r="1589">
      <c r="E1589" s="20" t="n"/>
      <c r="G1589" s="21" t="n"/>
      <c r="I1589" s="22" t="n"/>
      <c r="J1589" s="22" t="n"/>
    </row>
    <row r="1590">
      <c r="E1590" s="20" t="n"/>
      <c r="G1590" s="21" t="n"/>
      <c r="I1590" s="22" t="n"/>
      <c r="J1590" s="22" t="n"/>
    </row>
    <row r="1591">
      <c r="E1591" s="20" t="n"/>
      <c r="G1591" s="21" t="n"/>
      <c r="I1591" s="22" t="n"/>
      <c r="J1591" s="22" t="n"/>
    </row>
    <row r="1592">
      <c r="E1592" s="20" t="n"/>
      <c r="G1592" s="21" t="n"/>
      <c r="I1592" s="22" t="n"/>
      <c r="J1592" s="22" t="n"/>
    </row>
    <row r="1593">
      <c r="E1593" s="20" t="n"/>
      <c r="G1593" s="21" t="n"/>
      <c r="I1593" s="22" t="n"/>
      <c r="J1593" s="22" t="n"/>
    </row>
    <row r="1594">
      <c r="E1594" s="20" t="n"/>
      <c r="G1594" s="21" t="n"/>
      <c r="I1594" s="22" t="n"/>
      <c r="J1594" s="22" t="n"/>
    </row>
    <row r="1595">
      <c r="E1595" s="20" t="n"/>
      <c r="G1595" s="21" t="n"/>
      <c r="I1595" s="22" t="n"/>
      <c r="J1595" s="22" t="n"/>
    </row>
    <row r="1596">
      <c r="E1596" s="20" t="n"/>
      <c r="G1596" s="21" t="n"/>
      <c r="I1596" s="22" t="n"/>
      <c r="J1596" s="22" t="n"/>
    </row>
    <row r="1597">
      <c r="E1597" s="20" t="n"/>
      <c r="G1597" s="21" t="n"/>
      <c r="I1597" s="22" t="n"/>
      <c r="J1597" s="22" t="n"/>
    </row>
    <row r="1598">
      <c r="E1598" s="20" t="n"/>
      <c r="G1598" s="21" t="n"/>
      <c r="I1598" s="22" t="n"/>
      <c r="J1598" s="22" t="n"/>
    </row>
    <row r="1599">
      <c r="E1599" s="20" t="n"/>
      <c r="G1599" s="21" t="n"/>
      <c r="I1599" s="22" t="n"/>
      <c r="J1599" s="22" t="n"/>
    </row>
    <row r="1600">
      <c r="E1600" s="20" t="n"/>
      <c r="G1600" s="21" t="n"/>
      <c r="I1600" s="22" t="n"/>
      <c r="J1600" s="22" t="n"/>
    </row>
    <row r="1601">
      <c r="E1601" s="20" t="n"/>
      <c r="G1601" s="21" t="n"/>
      <c r="I1601" s="22" t="n"/>
      <c r="J1601" s="22" t="n"/>
    </row>
    <row r="1602">
      <c r="E1602" s="20" t="n"/>
      <c r="G1602" s="21" t="n"/>
      <c r="I1602" s="22" t="n"/>
      <c r="J1602" s="22" t="n"/>
    </row>
    <row r="1603">
      <c r="E1603" s="20" t="n"/>
      <c r="G1603" s="21" t="n"/>
      <c r="I1603" s="22" t="n"/>
      <c r="J1603" s="22" t="n"/>
    </row>
    <row r="1604">
      <c r="E1604" s="20" t="n"/>
      <c r="G1604" s="21" t="n"/>
      <c r="I1604" s="22" t="n"/>
      <c r="J1604" s="22" t="n"/>
    </row>
    <row r="1605">
      <c r="E1605" s="20" t="n"/>
      <c r="G1605" s="21" t="n"/>
      <c r="I1605" s="22" t="n"/>
      <c r="J1605" s="22" t="n"/>
    </row>
    <row r="1606">
      <c r="E1606" s="20" t="n"/>
      <c r="G1606" s="21" t="n"/>
      <c r="I1606" s="22" t="n"/>
      <c r="J1606" s="22" t="n"/>
    </row>
    <row r="1607">
      <c r="E1607" s="20" t="n"/>
      <c r="G1607" s="21" t="n"/>
      <c r="I1607" s="22" t="n"/>
      <c r="J1607" s="22" t="n"/>
    </row>
    <row r="1608">
      <c r="E1608" s="20" t="n"/>
      <c r="G1608" s="21" t="n"/>
      <c r="I1608" s="22" t="n"/>
      <c r="J1608" s="22" t="n"/>
    </row>
    <row r="1609">
      <c r="E1609" s="20" t="n"/>
      <c r="G1609" s="21" t="n"/>
      <c r="I1609" s="22" t="n"/>
      <c r="J1609" s="22" t="n"/>
    </row>
    <row r="1610">
      <c r="E1610" s="20" t="n"/>
      <c r="G1610" s="21" t="n"/>
      <c r="I1610" s="22" t="n"/>
      <c r="J1610" s="22" t="n"/>
    </row>
    <row r="1611">
      <c r="E1611" s="20" t="n"/>
      <c r="G1611" s="21" t="n"/>
      <c r="I1611" s="22" t="n"/>
      <c r="J1611" s="22" t="n"/>
    </row>
    <row r="1612">
      <c r="E1612" s="20" t="n"/>
      <c r="G1612" s="21" t="n"/>
      <c r="I1612" s="22" t="n"/>
      <c r="J1612" s="22" t="n"/>
    </row>
    <row r="1613">
      <c r="E1613" s="20" t="n"/>
      <c r="G1613" s="21" t="n"/>
      <c r="I1613" s="22" t="n"/>
      <c r="J1613" s="22" t="n"/>
    </row>
    <row r="1614">
      <c r="E1614" s="20" t="n"/>
      <c r="G1614" s="21" t="n"/>
      <c r="I1614" s="22" t="n"/>
      <c r="J1614" s="22" t="n"/>
    </row>
    <row r="1615">
      <c r="E1615" s="20" t="n"/>
      <c r="G1615" s="21" t="n"/>
      <c r="I1615" s="22" t="n"/>
      <c r="J1615" s="22" t="n"/>
    </row>
    <row r="1616">
      <c r="E1616" s="20" t="n"/>
      <c r="G1616" s="21" t="n"/>
      <c r="I1616" s="22" t="n"/>
      <c r="J1616" s="22" t="n"/>
    </row>
    <row r="1617">
      <c r="E1617" s="20" t="n"/>
      <c r="G1617" s="21" t="n"/>
      <c r="I1617" s="22" t="n"/>
      <c r="J1617" s="22" t="n"/>
    </row>
    <row r="1618">
      <c r="E1618" s="20" t="n"/>
      <c r="G1618" s="21" t="n"/>
      <c r="I1618" s="22" t="n"/>
      <c r="J1618" s="22" t="n"/>
    </row>
    <row r="1619">
      <c r="E1619" s="20" t="n"/>
      <c r="G1619" s="21" t="n"/>
      <c r="I1619" s="22" t="n"/>
      <c r="J1619" s="22" t="n"/>
    </row>
    <row r="1620">
      <c r="E1620" s="20" t="n"/>
      <c r="G1620" s="21" t="n"/>
      <c r="I1620" s="22" t="n"/>
      <c r="J1620" s="22" t="n"/>
    </row>
    <row r="1621">
      <c r="E1621" s="20" t="n"/>
      <c r="G1621" s="21" t="n"/>
      <c r="I1621" s="22" t="n"/>
      <c r="J1621" s="22" t="n"/>
    </row>
    <row r="1622">
      <c r="E1622" s="20" t="n"/>
      <c r="G1622" s="21" t="n"/>
      <c r="I1622" s="22" t="n"/>
      <c r="J1622" s="22" t="n"/>
    </row>
    <row r="1623">
      <c r="E1623" s="20" t="n"/>
      <c r="G1623" s="21" t="n"/>
      <c r="I1623" s="22" t="n"/>
      <c r="J1623" s="22" t="n"/>
    </row>
    <row r="1624">
      <c r="E1624" s="20" t="n"/>
      <c r="G1624" s="21" t="n"/>
      <c r="I1624" s="22" t="n"/>
      <c r="J1624" s="22" t="n"/>
    </row>
    <row r="1625">
      <c r="E1625" s="20" t="n"/>
      <c r="G1625" s="21" t="n"/>
      <c r="I1625" s="22" t="n"/>
      <c r="J1625" s="22" t="n"/>
    </row>
    <row r="1626">
      <c r="E1626" s="20" t="n"/>
      <c r="G1626" s="21" t="n"/>
      <c r="I1626" s="22" t="n"/>
      <c r="J1626" s="22" t="n"/>
    </row>
    <row r="1627">
      <c r="E1627" s="20" t="n"/>
      <c r="G1627" s="21" t="n"/>
      <c r="I1627" s="22" t="n"/>
      <c r="J1627" s="22" t="n"/>
    </row>
    <row r="1628">
      <c r="E1628" s="20" t="n"/>
      <c r="G1628" s="21" t="n"/>
      <c r="I1628" s="22" t="n"/>
      <c r="J1628" s="22" t="n"/>
    </row>
    <row r="1629">
      <c r="E1629" s="20" t="n"/>
      <c r="G1629" s="21" t="n"/>
      <c r="I1629" s="22" t="n"/>
      <c r="J1629" s="22" t="n"/>
    </row>
    <row r="1630">
      <c r="E1630" s="20" t="n"/>
      <c r="G1630" s="21" t="n"/>
      <c r="I1630" s="22" t="n"/>
      <c r="J1630" s="22" t="n"/>
    </row>
    <row r="1631">
      <c r="E1631" s="20" t="n"/>
      <c r="G1631" s="21" t="n"/>
      <c r="I1631" s="22" t="n"/>
      <c r="J1631" s="22" t="n"/>
    </row>
    <row r="1632">
      <c r="E1632" s="20" t="n"/>
      <c r="G1632" s="21" t="n"/>
      <c r="I1632" s="22" t="n"/>
      <c r="J1632" s="22" t="n"/>
    </row>
    <row r="1633">
      <c r="E1633" s="20" t="n"/>
      <c r="G1633" s="21" t="n"/>
      <c r="I1633" s="22" t="n"/>
      <c r="J1633" s="22" t="n"/>
    </row>
    <row r="1634">
      <c r="E1634" s="20" t="n"/>
      <c r="G1634" s="21" t="n"/>
      <c r="I1634" s="22" t="n"/>
      <c r="J1634" s="22" t="n"/>
    </row>
    <row r="1635">
      <c r="E1635" s="20" t="n"/>
      <c r="G1635" s="21" t="n"/>
      <c r="I1635" s="22" t="n"/>
      <c r="J1635" s="22" t="n"/>
    </row>
    <row r="1636">
      <c r="E1636" s="20" t="n"/>
      <c r="G1636" s="21" t="n"/>
      <c r="I1636" s="22" t="n"/>
      <c r="J1636" s="22" t="n"/>
    </row>
    <row r="1637">
      <c r="E1637" s="20" t="n"/>
      <c r="G1637" s="21" t="n"/>
      <c r="I1637" s="22" t="n"/>
      <c r="J1637" s="22" t="n"/>
    </row>
    <row r="1638">
      <c r="E1638" s="20" t="n"/>
      <c r="G1638" s="21" t="n"/>
      <c r="I1638" s="22" t="n"/>
      <c r="J1638" s="22" t="n"/>
    </row>
    <row r="1639">
      <c r="E1639" s="20" t="n"/>
      <c r="G1639" s="21" t="n"/>
      <c r="I1639" s="22" t="n"/>
      <c r="J1639" s="22" t="n"/>
    </row>
    <row r="1640">
      <c r="E1640" s="20" t="n"/>
      <c r="G1640" s="21" t="n"/>
      <c r="I1640" s="22" t="n"/>
      <c r="J1640" s="22" t="n"/>
    </row>
    <row r="1641">
      <c r="E1641" s="20" t="n"/>
      <c r="G1641" s="21" t="n"/>
      <c r="I1641" s="22" t="n"/>
      <c r="J1641" s="22" t="n"/>
    </row>
    <row r="1642">
      <c r="E1642" s="20" t="n"/>
      <c r="G1642" s="21" t="n"/>
      <c r="I1642" s="22" t="n"/>
      <c r="J1642" s="22" t="n"/>
    </row>
    <row r="1643">
      <c r="E1643" s="20" t="n"/>
      <c r="G1643" s="21" t="n"/>
      <c r="I1643" s="22" t="n"/>
      <c r="J1643" s="22" t="n"/>
    </row>
    <row r="1644">
      <c r="E1644" s="20" t="n"/>
      <c r="G1644" s="21" t="n"/>
      <c r="I1644" s="22" t="n"/>
      <c r="J1644" s="22" t="n"/>
    </row>
    <row r="1645">
      <c r="E1645" s="20" t="n"/>
      <c r="G1645" s="21" t="n"/>
      <c r="I1645" s="22" t="n"/>
      <c r="J1645" s="22" t="n"/>
    </row>
    <row r="1646">
      <c r="E1646" s="20" t="n"/>
      <c r="G1646" s="21" t="n"/>
      <c r="I1646" s="22" t="n"/>
      <c r="J1646" s="22" t="n"/>
    </row>
    <row r="1647">
      <c r="E1647" s="20" t="n"/>
      <c r="G1647" s="21" t="n"/>
      <c r="I1647" s="22" t="n"/>
      <c r="J1647" s="22" t="n"/>
    </row>
    <row r="1648">
      <c r="E1648" s="20" t="n"/>
      <c r="G1648" s="21" t="n"/>
      <c r="I1648" s="22" t="n"/>
      <c r="J1648" s="22" t="n"/>
    </row>
    <row r="1649">
      <c r="E1649" s="20" t="n"/>
      <c r="G1649" s="21" t="n"/>
      <c r="I1649" s="22" t="n"/>
      <c r="J1649" s="22" t="n"/>
    </row>
    <row r="1650">
      <c r="E1650" s="20" t="n"/>
      <c r="G1650" s="21" t="n"/>
      <c r="I1650" s="22" t="n"/>
      <c r="J1650" s="22" t="n"/>
    </row>
    <row r="1651">
      <c r="E1651" s="20" t="n"/>
      <c r="G1651" s="21" t="n"/>
      <c r="I1651" s="22" t="n"/>
      <c r="J1651" s="22" t="n"/>
    </row>
    <row r="1652">
      <c r="E1652" s="20" t="n"/>
      <c r="G1652" s="21" t="n"/>
      <c r="I1652" s="22" t="n"/>
      <c r="J1652" s="22" t="n"/>
    </row>
    <row r="1653">
      <c r="E1653" s="20" t="n"/>
      <c r="G1653" s="21" t="n"/>
      <c r="I1653" s="22" t="n"/>
      <c r="J1653" s="22" t="n"/>
    </row>
    <row r="1654">
      <c r="E1654" s="20" t="n"/>
      <c r="G1654" s="21" t="n"/>
      <c r="I1654" s="22" t="n"/>
      <c r="J1654" s="22" t="n"/>
    </row>
    <row r="1655">
      <c r="E1655" s="20" t="n"/>
      <c r="G1655" s="21" t="n"/>
      <c r="I1655" s="22" t="n"/>
      <c r="J1655" s="22" t="n"/>
    </row>
    <row r="1656">
      <c r="E1656" s="20" t="n"/>
      <c r="G1656" s="21" t="n"/>
      <c r="I1656" s="22" t="n"/>
      <c r="J1656" s="22" t="n"/>
    </row>
    <row r="1657">
      <c r="E1657" s="20" t="n"/>
      <c r="G1657" s="21" t="n"/>
      <c r="I1657" s="22" t="n"/>
      <c r="J1657" s="22" t="n"/>
    </row>
    <row r="1658">
      <c r="E1658" s="20" t="n"/>
      <c r="G1658" s="21" t="n"/>
      <c r="I1658" s="22" t="n"/>
      <c r="J1658" s="22" t="n"/>
    </row>
    <row r="1659">
      <c r="E1659" s="20" t="n"/>
      <c r="G1659" s="21" t="n"/>
      <c r="I1659" s="22" t="n"/>
      <c r="J1659" s="22" t="n"/>
    </row>
    <row r="1660">
      <c r="E1660" s="20" t="n"/>
      <c r="G1660" s="21" t="n"/>
      <c r="I1660" s="22" t="n"/>
      <c r="J1660" s="22" t="n"/>
    </row>
    <row r="1661">
      <c r="E1661" s="20" t="n"/>
      <c r="G1661" s="21" t="n"/>
      <c r="I1661" s="22" t="n"/>
      <c r="J1661" s="22" t="n"/>
    </row>
    <row r="1662">
      <c r="E1662" s="20" t="n"/>
      <c r="G1662" s="21" t="n"/>
      <c r="I1662" s="22" t="n"/>
      <c r="J1662" s="22" t="n"/>
    </row>
    <row r="1663">
      <c r="E1663" s="20" t="n"/>
      <c r="G1663" s="21" t="n"/>
      <c r="I1663" s="22" t="n"/>
      <c r="J1663" s="22" t="n"/>
    </row>
    <row r="1664">
      <c r="E1664" s="20" t="n"/>
      <c r="G1664" s="21" t="n"/>
      <c r="I1664" s="22" t="n"/>
      <c r="J1664" s="22" t="n"/>
    </row>
    <row r="1665">
      <c r="E1665" s="20" t="n"/>
      <c r="G1665" s="21" t="n"/>
      <c r="I1665" s="22" t="n"/>
      <c r="J1665" s="22" t="n"/>
    </row>
    <row r="1666">
      <c r="E1666" s="20" t="n"/>
      <c r="G1666" s="21" t="n"/>
      <c r="I1666" s="22" t="n"/>
      <c r="J1666" s="22" t="n"/>
    </row>
    <row r="1667">
      <c r="E1667" s="20" t="n"/>
      <c r="G1667" s="21" t="n"/>
      <c r="I1667" s="22" t="n"/>
      <c r="J1667" s="22" t="n"/>
    </row>
    <row r="1668">
      <c r="E1668" s="20" t="n"/>
      <c r="G1668" s="21" t="n"/>
      <c r="I1668" s="22" t="n"/>
      <c r="J1668" s="22" t="n"/>
    </row>
    <row r="1669">
      <c r="E1669" s="20" t="n"/>
      <c r="G1669" s="21" t="n"/>
      <c r="I1669" s="22" t="n"/>
      <c r="J1669" s="22" t="n"/>
    </row>
    <row r="1670">
      <c r="E1670" s="20" t="n"/>
      <c r="G1670" s="21" t="n"/>
      <c r="I1670" s="22" t="n"/>
      <c r="J1670" s="22" t="n"/>
    </row>
    <row r="1671">
      <c r="E1671" s="20" t="n"/>
      <c r="G1671" s="21" t="n"/>
      <c r="I1671" s="22" t="n"/>
      <c r="J1671" s="22" t="n"/>
    </row>
    <row r="1672">
      <c r="E1672" s="20" t="n"/>
      <c r="G1672" s="21" t="n"/>
      <c r="I1672" s="22" t="n"/>
      <c r="J1672" s="22" t="n"/>
    </row>
    <row r="1673">
      <c r="E1673" s="20" t="n"/>
      <c r="G1673" s="21" t="n"/>
      <c r="I1673" s="22" t="n"/>
      <c r="J1673" s="22" t="n"/>
    </row>
    <row r="1674">
      <c r="E1674" s="20" t="n"/>
      <c r="G1674" s="21" t="n"/>
      <c r="I1674" s="22" t="n"/>
      <c r="J1674" s="22" t="n"/>
    </row>
    <row r="1675">
      <c r="E1675" s="20" t="n"/>
      <c r="G1675" s="21" t="n"/>
      <c r="I1675" s="22" t="n"/>
      <c r="J1675" s="22" t="n"/>
    </row>
    <row r="1676">
      <c r="E1676" s="20" t="n"/>
      <c r="G1676" s="21" t="n"/>
      <c r="I1676" s="22" t="n"/>
      <c r="J1676" s="22" t="n"/>
    </row>
    <row r="1677">
      <c r="E1677" s="20" t="n"/>
      <c r="G1677" s="21" t="n"/>
      <c r="I1677" s="22" t="n"/>
      <c r="J1677" s="22" t="n"/>
    </row>
    <row r="1678">
      <c r="E1678" s="20" t="n"/>
      <c r="G1678" s="21" t="n"/>
      <c r="I1678" s="22" t="n"/>
      <c r="J1678" s="22" t="n"/>
    </row>
    <row r="1679">
      <c r="E1679" s="20" t="n"/>
      <c r="G1679" s="21" t="n"/>
      <c r="I1679" s="22" t="n"/>
      <c r="J1679" s="22" t="n"/>
    </row>
    <row r="1680">
      <c r="E1680" s="20" t="n"/>
      <c r="G1680" s="21" t="n"/>
      <c r="I1680" s="22" t="n"/>
      <c r="J1680" s="22" t="n"/>
    </row>
    <row r="1681">
      <c r="E1681" s="20" t="n"/>
      <c r="G1681" s="21" t="n"/>
      <c r="I1681" s="22" t="n"/>
      <c r="J1681" s="22" t="n"/>
    </row>
    <row r="1682">
      <c r="E1682" s="20" t="n"/>
      <c r="G1682" s="21" t="n"/>
      <c r="I1682" s="22" t="n"/>
      <c r="J1682" s="22" t="n"/>
    </row>
    <row r="1683">
      <c r="E1683" s="20" t="n"/>
      <c r="G1683" s="21" t="n"/>
      <c r="I1683" s="22" t="n"/>
      <c r="J1683" s="22" t="n"/>
    </row>
    <row r="1684">
      <c r="E1684" s="20" t="n"/>
      <c r="G1684" s="21" t="n"/>
      <c r="I1684" s="22" t="n"/>
      <c r="J1684" s="22" t="n"/>
    </row>
    <row r="1685">
      <c r="E1685" s="20" t="n"/>
      <c r="G1685" s="21" t="n"/>
      <c r="I1685" s="22" t="n"/>
      <c r="J1685" s="22" t="n"/>
    </row>
    <row r="1686">
      <c r="E1686" s="20" t="n"/>
      <c r="G1686" s="21" t="n"/>
      <c r="I1686" s="22" t="n"/>
      <c r="J1686" s="22" t="n"/>
    </row>
    <row r="1687">
      <c r="E1687" s="20" t="n"/>
      <c r="G1687" s="21" t="n"/>
      <c r="I1687" s="22" t="n"/>
      <c r="J1687" s="22" t="n"/>
    </row>
    <row r="1688">
      <c r="E1688" s="20" t="n"/>
      <c r="G1688" s="21" t="n"/>
      <c r="I1688" s="22" t="n"/>
      <c r="J1688" s="22" t="n"/>
    </row>
    <row r="1689">
      <c r="E1689" s="20" t="n"/>
      <c r="G1689" s="21" t="n"/>
      <c r="I1689" s="22" t="n"/>
      <c r="J1689" s="22" t="n"/>
    </row>
    <row r="1690">
      <c r="E1690" s="20" t="n"/>
      <c r="G1690" s="21" t="n"/>
      <c r="I1690" s="22" t="n"/>
      <c r="J1690" s="22" t="n"/>
    </row>
    <row r="1691">
      <c r="E1691" s="20" t="n"/>
      <c r="G1691" s="21" t="n"/>
      <c r="I1691" s="22" t="n"/>
      <c r="J1691" s="22" t="n"/>
    </row>
    <row r="1692">
      <c r="E1692" s="20" t="n"/>
      <c r="G1692" s="21" t="n"/>
      <c r="I1692" s="22" t="n"/>
      <c r="J1692" s="22" t="n"/>
    </row>
    <row r="1693">
      <c r="E1693" s="20" t="n"/>
      <c r="G1693" s="21" t="n"/>
      <c r="I1693" s="22" t="n"/>
      <c r="J1693" s="22" t="n"/>
    </row>
    <row r="1694">
      <c r="E1694" s="20" t="n"/>
      <c r="G1694" s="21" t="n"/>
      <c r="I1694" s="22" t="n"/>
      <c r="J1694" s="22" t="n"/>
    </row>
    <row r="1695">
      <c r="E1695" s="20" t="n"/>
      <c r="G1695" s="21" t="n"/>
      <c r="I1695" s="22" t="n"/>
      <c r="J1695" s="22" t="n"/>
    </row>
    <row r="1696">
      <c r="E1696" s="20" t="n"/>
      <c r="G1696" s="21" t="n"/>
      <c r="I1696" s="22" t="n"/>
      <c r="J1696" s="22" t="n"/>
    </row>
    <row r="1697">
      <c r="E1697" s="20" t="n"/>
      <c r="G1697" s="21" t="n"/>
      <c r="I1697" s="22" t="n"/>
      <c r="J1697" s="22" t="n"/>
    </row>
    <row r="1698">
      <c r="E1698" s="20" t="n"/>
      <c r="G1698" s="21" t="n"/>
      <c r="I1698" s="22" t="n"/>
      <c r="J1698" s="22" t="n"/>
    </row>
    <row r="1699">
      <c r="E1699" s="20" t="n"/>
      <c r="G1699" s="21" t="n"/>
      <c r="I1699" s="22" t="n"/>
      <c r="J1699" s="22" t="n"/>
    </row>
    <row r="1700">
      <c r="E1700" s="20" t="n"/>
      <c r="G1700" s="21" t="n"/>
      <c r="I1700" s="22" t="n"/>
      <c r="J1700" s="22" t="n"/>
    </row>
    <row r="1701">
      <c r="E1701" s="20" t="n"/>
      <c r="G1701" s="21" t="n"/>
      <c r="I1701" s="22" t="n"/>
      <c r="J1701" s="22" t="n"/>
    </row>
    <row r="1702">
      <c r="E1702" s="20" t="n"/>
      <c r="G1702" s="21" t="n"/>
      <c r="I1702" s="22" t="n"/>
      <c r="J1702" s="22" t="n"/>
    </row>
    <row r="1703">
      <c r="E1703" s="20" t="n"/>
      <c r="G1703" s="21" t="n"/>
      <c r="I1703" s="22" t="n"/>
      <c r="J1703" s="22" t="n"/>
    </row>
    <row r="1704">
      <c r="E1704" s="20" t="n"/>
      <c r="G1704" s="21" t="n"/>
      <c r="I1704" s="22" t="n"/>
      <c r="J1704" s="22" t="n"/>
    </row>
    <row r="1705">
      <c r="E1705" s="20" t="n"/>
      <c r="G1705" s="21" t="n"/>
      <c r="I1705" s="22" t="n"/>
      <c r="J1705" s="22" t="n"/>
    </row>
    <row r="1706">
      <c r="E1706" s="20" t="n"/>
      <c r="G1706" s="21" t="n"/>
      <c r="I1706" s="22" t="n"/>
      <c r="J1706" s="22" t="n"/>
    </row>
    <row r="1707">
      <c r="E1707" s="20" t="n"/>
      <c r="G1707" s="21" t="n"/>
      <c r="I1707" s="22" t="n"/>
      <c r="J1707" s="22" t="n"/>
    </row>
    <row r="1708">
      <c r="E1708" s="20" t="n"/>
      <c r="G1708" s="21" t="n"/>
      <c r="I1708" s="22" t="n"/>
      <c r="J1708" s="22" t="n"/>
    </row>
    <row r="1709">
      <c r="E1709" s="20" t="n"/>
      <c r="G1709" s="21" t="n"/>
      <c r="I1709" s="22" t="n"/>
      <c r="J1709" s="22" t="n"/>
    </row>
    <row r="1710">
      <c r="E1710" s="20" t="n"/>
      <c r="G1710" s="21" t="n"/>
      <c r="I1710" s="22" t="n"/>
      <c r="J1710" s="22" t="n"/>
    </row>
    <row r="1711">
      <c r="E1711" s="20" t="n"/>
      <c r="G1711" s="21" t="n"/>
      <c r="I1711" s="22" t="n"/>
      <c r="J1711" s="22" t="n"/>
    </row>
    <row r="1712">
      <c r="E1712" s="20" t="n"/>
      <c r="G1712" s="21" t="n"/>
      <c r="I1712" s="22" t="n"/>
      <c r="J1712" s="22" t="n"/>
    </row>
    <row r="1713">
      <c r="E1713" s="20" t="n"/>
      <c r="G1713" s="21" t="n"/>
      <c r="I1713" s="22" t="n"/>
      <c r="J1713" s="22" t="n"/>
    </row>
    <row r="1714">
      <c r="E1714" s="20" t="n"/>
      <c r="G1714" s="21" t="n"/>
      <c r="I1714" s="22" t="n"/>
      <c r="J1714" s="22" t="n"/>
    </row>
    <row r="1715">
      <c r="E1715" s="20" t="n"/>
      <c r="G1715" s="21" t="n"/>
      <c r="I1715" s="22" t="n"/>
      <c r="J1715" s="22" t="n"/>
    </row>
    <row r="1716">
      <c r="E1716" s="20" t="n"/>
      <c r="G1716" s="21" t="n"/>
      <c r="I1716" s="22" t="n"/>
      <c r="J1716" s="22" t="n"/>
    </row>
    <row r="1717">
      <c r="E1717" s="20" t="n"/>
      <c r="G1717" s="21" t="n"/>
      <c r="I1717" s="22" t="n"/>
      <c r="J1717" s="22" t="n"/>
    </row>
    <row r="1718">
      <c r="E1718" s="20" t="n"/>
      <c r="G1718" s="21" t="n"/>
      <c r="I1718" s="22" t="n"/>
      <c r="J1718" s="22" t="n"/>
    </row>
    <row r="1719">
      <c r="E1719" s="20" t="n"/>
      <c r="G1719" s="21" t="n"/>
      <c r="I1719" s="22" t="n"/>
      <c r="J1719" s="22" t="n"/>
    </row>
    <row r="1720">
      <c r="E1720" s="20" t="n"/>
      <c r="G1720" s="21" t="n"/>
      <c r="I1720" s="22" t="n"/>
      <c r="J1720" s="22" t="n"/>
    </row>
    <row r="1721">
      <c r="E1721" s="20" t="n"/>
      <c r="G1721" s="21" t="n"/>
      <c r="I1721" s="22" t="n"/>
      <c r="J1721" s="22" t="n"/>
    </row>
    <row r="1722">
      <c r="E1722" s="20" t="n"/>
      <c r="G1722" s="21" t="n"/>
      <c r="I1722" s="22" t="n"/>
      <c r="J1722" s="22" t="n"/>
    </row>
    <row r="1723">
      <c r="E1723" s="20" t="n"/>
      <c r="G1723" s="21" t="n"/>
      <c r="I1723" s="22" t="n"/>
      <c r="J1723" s="22" t="n"/>
    </row>
    <row r="1724">
      <c r="E1724" s="20" t="n"/>
      <c r="G1724" s="21" t="n"/>
      <c r="I1724" s="22" t="n"/>
      <c r="J1724" s="22" t="n"/>
    </row>
    <row r="1725">
      <c r="E1725" s="20" t="n"/>
      <c r="G1725" s="21" t="n"/>
      <c r="I1725" s="22" t="n"/>
      <c r="J1725" s="22" t="n"/>
    </row>
    <row r="1726">
      <c r="E1726" s="20" t="n"/>
      <c r="G1726" s="21" t="n"/>
      <c r="I1726" s="22" t="n"/>
      <c r="J1726" s="22" t="n"/>
    </row>
    <row r="1727">
      <c r="E1727" s="20" t="n"/>
      <c r="G1727" s="21" t="n"/>
      <c r="I1727" s="22" t="n"/>
      <c r="J1727" s="22" t="n"/>
    </row>
    <row r="1728">
      <c r="E1728" s="20" t="n"/>
      <c r="G1728" s="21" t="n"/>
      <c r="I1728" s="22" t="n"/>
      <c r="J1728" s="22" t="n"/>
    </row>
    <row r="1729">
      <c r="E1729" s="20" t="n"/>
      <c r="G1729" s="21" t="n"/>
      <c r="I1729" s="22" t="n"/>
      <c r="J1729" s="22" t="n"/>
    </row>
    <row r="1730">
      <c r="E1730" s="20" t="n"/>
      <c r="G1730" s="21" t="n"/>
      <c r="I1730" s="22" t="n"/>
      <c r="J1730" s="22" t="n"/>
    </row>
    <row r="1731">
      <c r="E1731" s="20" t="n"/>
      <c r="G1731" s="21" t="n"/>
      <c r="I1731" s="22" t="n"/>
      <c r="J1731" s="22" t="n"/>
    </row>
    <row r="1732">
      <c r="E1732" s="20" t="n"/>
      <c r="G1732" s="21" t="n"/>
      <c r="I1732" s="22" t="n"/>
      <c r="J1732" s="22" t="n"/>
    </row>
    <row r="1733">
      <c r="E1733" s="20" t="n"/>
      <c r="G1733" s="21" t="n"/>
      <c r="I1733" s="22" t="n"/>
      <c r="J1733" s="22" t="n"/>
    </row>
    <row r="1734">
      <c r="E1734" s="20" t="n"/>
      <c r="G1734" s="21" t="n"/>
      <c r="I1734" s="22" t="n"/>
      <c r="J1734" s="22" t="n"/>
    </row>
    <row r="1735">
      <c r="E1735" s="20" t="n"/>
      <c r="G1735" s="21" t="n"/>
      <c r="I1735" s="22" t="n"/>
      <c r="J1735" s="22" t="n"/>
    </row>
    <row r="1736">
      <c r="E1736" s="20" t="n"/>
      <c r="G1736" s="21" t="n"/>
      <c r="I1736" s="22" t="n"/>
      <c r="J1736" s="22" t="n"/>
    </row>
    <row r="1737">
      <c r="E1737" s="20" t="n"/>
      <c r="G1737" s="21" t="n"/>
      <c r="I1737" s="22" t="n"/>
      <c r="J1737" s="22" t="n"/>
    </row>
    <row r="1738">
      <c r="E1738" s="20" t="n"/>
      <c r="G1738" s="21" t="n"/>
      <c r="I1738" s="22" t="n"/>
      <c r="J1738" s="22" t="n"/>
    </row>
    <row r="1739">
      <c r="E1739" s="20" t="n"/>
      <c r="G1739" s="21" t="n"/>
      <c r="I1739" s="22" t="n"/>
      <c r="J1739" s="22" t="n"/>
    </row>
    <row r="1740">
      <c r="E1740" s="20" t="n"/>
      <c r="G1740" s="21" t="n"/>
      <c r="I1740" s="22" t="n"/>
      <c r="J1740" s="22" t="n"/>
    </row>
    <row r="1741">
      <c r="E1741" s="20" t="n"/>
      <c r="G1741" s="21" t="n"/>
      <c r="I1741" s="22" t="n"/>
      <c r="J1741" s="22" t="n"/>
    </row>
    <row r="1742">
      <c r="E1742" s="20" t="n"/>
      <c r="G1742" s="21" t="n"/>
      <c r="I1742" s="22" t="n"/>
      <c r="J1742" s="22" t="n"/>
    </row>
    <row r="1743">
      <c r="E1743" s="20" t="n"/>
      <c r="G1743" s="21" t="n"/>
      <c r="I1743" s="22" t="n"/>
      <c r="J1743" s="22" t="n"/>
    </row>
    <row r="1744">
      <c r="E1744" s="20" t="n"/>
      <c r="G1744" s="21" t="n"/>
      <c r="I1744" s="22" t="n"/>
      <c r="J1744" s="22" t="n"/>
    </row>
    <row r="1745">
      <c r="E1745" s="20" t="n"/>
      <c r="G1745" s="21" t="n"/>
      <c r="I1745" s="22" t="n"/>
      <c r="J1745" s="22" t="n"/>
    </row>
    <row r="1746">
      <c r="E1746" s="20" t="n"/>
      <c r="G1746" s="21" t="n"/>
      <c r="I1746" s="22" t="n"/>
      <c r="J1746" s="22" t="n"/>
    </row>
    <row r="1747">
      <c r="E1747" s="20" t="n"/>
      <c r="G1747" s="21" t="n"/>
      <c r="I1747" s="22" t="n"/>
      <c r="J1747" s="22" t="n"/>
    </row>
    <row r="1748">
      <c r="E1748" s="20" t="n"/>
      <c r="G1748" s="21" t="n"/>
      <c r="I1748" s="22" t="n"/>
      <c r="J1748" s="22" t="n"/>
    </row>
    <row r="1749">
      <c r="E1749" s="20" t="n"/>
      <c r="G1749" s="21" t="n"/>
      <c r="I1749" s="22" t="n"/>
      <c r="J1749" s="22" t="n"/>
    </row>
    <row r="1750">
      <c r="E1750" s="20" t="n"/>
      <c r="G1750" s="21" t="n"/>
      <c r="I1750" s="22" t="n"/>
      <c r="J1750" s="22" t="n"/>
    </row>
    <row r="1751">
      <c r="E1751" s="20" t="n"/>
      <c r="G1751" s="21" t="n"/>
      <c r="I1751" s="22" t="n"/>
      <c r="J1751" s="22" t="n"/>
    </row>
    <row r="1752">
      <c r="E1752" s="20" t="n"/>
      <c r="G1752" s="21" t="n"/>
      <c r="I1752" s="22" t="n"/>
      <c r="J1752" s="22" t="n"/>
    </row>
    <row r="1753">
      <c r="E1753" s="20" t="n"/>
      <c r="G1753" s="21" t="n"/>
      <c r="I1753" s="22" t="n"/>
      <c r="J1753" s="22" t="n"/>
    </row>
    <row r="1754">
      <c r="E1754" s="20" t="n"/>
      <c r="G1754" s="21" t="n"/>
      <c r="I1754" s="22" t="n"/>
      <c r="J1754" s="22" t="n"/>
    </row>
    <row r="1755">
      <c r="E1755" s="20" t="n"/>
      <c r="G1755" s="21" t="n"/>
      <c r="I1755" s="22" t="n"/>
      <c r="J1755" s="22" t="n"/>
    </row>
    <row r="1756">
      <c r="E1756" s="20" t="n"/>
      <c r="G1756" s="21" t="n"/>
      <c r="I1756" s="22" t="n"/>
      <c r="J1756" s="22" t="n"/>
    </row>
    <row r="1757">
      <c r="E1757" s="20" t="n"/>
      <c r="G1757" s="21" t="n"/>
      <c r="I1757" s="22" t="n"/>
      <c r="J1757" s="22" t="n"/>
    </row>
    <row r="1758">
      <c r="E1758" s="20" t="n"/>
      <c r="G1758" s="21" t="n"/>
      <c r="I1758" s="22" t="n"/>
      <c r="J1758" s="22" t="n"/>
    </row>
    <row r="1759">
      <c r="E1759" s="20" t="n"/>
      <c r="G1759" s="21" t="n"/>
      <c r="I1759" s="22" t="n"/>
      <c r="J1759" s="22" t="n"/>
    </row>
    <row r="1760">
      <c r="E1760" s="20" t="n"/>
      <c r="G1760" s="21" t="n"/>
      <c r="I1760" s="22" t="n"/>
      <c r="J1760" s="22" t="n"/>
    </row>
    <row r="1761">
      <c r="E1761" s="20" t="n"/>
      <c r="G1761" s="21" t="n"/>
      <c r="I1761" s="22" t="n"/>
      <c r="J1761" s="22" t="n"/>
    </row>
    <row r="1762">
      <c r="E1762" s="20" t="n"/>
      <c r="G1762" s="21" t="n"/>
      <c r="I1762" s="22" t="n"/>
      <c r="J1762" s="22" t="n"/>
    </row>
    <row r="1763">
      <c r="E1763" s="20" t="n"/>
      <c r="G1763" s="21" t="n"/>
      <c r="I1763" s="22" t="n"/>
      <c r="J1763" s="22" t="n"/>
    </row>
    <row r="1764">
      <c r="E1764" s="20" t="n"/>
      <c r="G1764" s="21" t="n"/>
      <c r="I1764" s="22" t="n"/>
      <c r="J1764" s="22" t="n"/>
    </row>
    <row r="1765">
      <c r="E1765" s="20" t="n"/>
      <c r="G1765" s="21" t="n"/>
      <c r="I1765" s="22" t="n"/>
      <c r="J1765" s="22" t="n"/>
    </row>
    <row r="1766">
      <c r="E1766" s="20" t="n"/>
      <c r="G1766" s="21" t="n"/>
      <c r="I1766" s="22" t="n"/>
      <c r="J1766" s="22" t="n"/>
    </row>
    <row r="1767">
      <c r="E1767" s="20" t="n"/>
      <c r="G1767" s="21" t="n"/>
      <c r="I1767" s="22" t="n"/>
      <c r="J1767" s="22" t="n"/>
    </row>
    <row r="1768">
      <c r="E1768" s="20" t="n"/>
      <c r="G1768" s="21" t="n"/>
      <c r="I1768" s="22" t="n"/>
      <c r="J1768" s="22" t="n"/>
    </row>
    <row r="1769">
      <c r="E1769" s="20" t="n"/>
      <c r="G1769" s="21" t="n"/>
      <c r="I1769" s="22" t="n"/>
      <c r="J1769" s="22" t="n"/>
    </row>
    <row r="1770">
      <c r="E1770" s="20" t="n"/>
      <c r="G1770" s="21" t="n"/>
      <c r="I1770" s="22" t="n"/>
      <c r="J1770" s="22" t="n"/>
    </row>
    <row r="1771">
      <c r="E1771" s="20" t="n"/>
      <c r="G1771" s="21" t="n"/>
      <c r="I1771" s="22" t="n"/>
      <c r="J1771" s="22" t="n"/>
    </row>
    <row r="1772">
      <c r="E1772" s="20" t="n"/>
      <c r="G1772" s="21" t="n"/>
      <c r="I1772" s="22" t="n"/>
      <c r="J1772" s="22" t="n"/>
    </row>
    <row r="1773">
      <c r="E1773" s="20" t="n"/>
      <c r="G1773" s="21" t="n"/>
      <c r="I1773" s="22" t="n"/>
      <c r="J1773" s="22" t="n"/>
    </row>
    <row r="1774">
      <c r="E1774" s="20" t="n"/>
      <c r="G1774" s="21" t="n"/>
      <c r="I1774" s="22" t="n"/>
      <c r="J1774" s="22" t="n"/>
    </row>
    <row r="1775">
      <c r="E1775" s="20" t="n"/>
      <c r="G1775" s="21" t="n"/>
      <c r="I1775" s="22" t="n"/>
      <c r="J1775" s="22" t="n"/>
    </row>
    <row r="1776">
      <c r="E1776" s="20" t="n"/>
      <c r="G1776" s="21" t="n"/>
      <c r="I1776" s="22" t="n"/>
      <c r="J1776" s="22" t="n"/>
    </row>
    <row r="1777">
      <c r="E1777" s="20" t="n"/>
      <c r="G1777" s="21" t="n"/>
      <c r="I1777" s="22" t="n"/>
      <c r="J1777" s="22" t="n"/>
    </row>
    <row r="1778">
      <c r="E1778" s="20" t="n"/>
      <c r="G1778" s="21" t="n"/>
      <c r="I1778" s="22" t="n"/>
      <c r="J1778" s="22" t="n"/>
    </row>
    <row r="1779">
      <c r="E1779" s="20" t="n"/>
      <c r="G1779" s="21" t="n"/>
      <c r="I1779" s="22" t="n"/>
      <c r="J1779" s="22" t="n"/>
    </row>
    <row r="1780">
      <c r="E1780" s="20" t="n"/>
      <c r="G1780" s="21" t="n"/>
      <c r="I1780" s="22" t="n"/>
      <c r="J1780" s="22" t="n"/>
    </row>
    <row r="1781">
      <c r="E1781" s="20" t="n"/>
      <c r="G1781" s="21" t="n"/>
      <c r="I1781" s="22" t="n"/>
      <c r="J1781" s="22" t="n"/>
    </row>
    <row r="1782">
      <c r="E1782" s="20" t="n"/>
      <c r="G1782" s="21" t="n"/>
      <c r="I1782" s="22" t="n"/>
      <c r="J1782" s="22" t="n"/>
    </row>
    <row r="1783">
      <c r="E1783" s="20" t="n"/>
      <c r="G1783" s="21" t="n"/>
      <c r="I1783" s="22" t="n"/>
      <c r="J1783" s="22" t="n"/>
    </row>
    <row r="1784">
      <c r="E1784" s="20" t="n"/>
      <c r="G1784" s="21" t="n"/>
      <c r="I1784" s="22" t="n"/>
      <c r="J1784" s="22" t="n"/>
    </row>
    <row r="1785">
      <c r="E1785" s="20" t="n"/>
      <c r="G1785" s="21" t="n"/>
      <c r="I1785" s="22" t="n"/>
      <c r="J1785" s="22" t="n"/>
    </row>
    <row r="1786">
      <c r="E1786" s="20" t="n"/>
      <c r="G1786" s="21" t="n"/>
      <c r="I1786" s="22" t="n"/>
      <c r="J1786" s="22" t="n"/>
    </row>
    <row r="1787">
      <c r="E1787" s="20" t="n"/>
      <c r="G1787" s="21" t="n"/>
      <c r="I1787" s="22" t="n"/>
      <c r="J1787" s="22" t="n"/>
    </row>
    <row r="1788">
      <c r="E1788" s="20" t="n"/>
      <c r="G1788" s="21" t="n"/>
      <c r="I1788" s="22" t="n"/>
      <c r="J1788" s="22" t="n"/>
    </row>
    <row r="1789">
      <c r="E1789" s="20" t="n"/>
      <c r="G1789" s="21" t="n"/>
      <c r="I1789" s="22" t="n"/>
      <c r="J1789" s="22" t="n"/>
    </row>
    <row r="1790">
      <c r="E1790" s="20" t="n"/>
      <c r="G1790" s="21" t="n"/>
      <c r="I1790" s="22" t="n"/>
      <c r="J1790" s="22" t="n"/>
    </row>
    <row r="1791">
      <c r="E1791" s="20" t="n"/>
      <c r="G1791" s="21" t="n"/>
      <c r="I1791" s="22" t="n"/>
      <c r="J1791" s="22" t="n"/>
    </row>
    <row r="1792">
      <c r="E1792" s="20" t="n"/>
      <c r="G1792" s="21" t="n"/>
      <c r="I1792" s="22" t="n"/>
      <c r="J1792" s="22" t="n"/>
    </row>
    <row r="1793">
      <c r="E1793" s="20" t="n"/>
      <c r="G1793" s="21" t="n"/>
      <c r="I1793" s="22" t="n"/>
      <c r="J1793" s="22" t="n"/>
    </row>
    <row r="1794">
      <c r="E1794" s="20" t="n"/>
      <c r="G1794" s="21" t="n"/>
      <c r="I1794" s="22" t="n"/>
      <c r="J1794" s="22" t="n"/>
    </row>
    <row r="1795">
      <c r="E1795" s="20" t="n"/>
      <c r="G1795" s="21" t="n"/>
      <c r="I1795" s="22" t="n"/>
      <c r="J1795" s="22" t="n"/>
    </row>
    <row r="1796">
      <c r="E1796" s="20" t="n"/>
      <c r="G1796" s="21" t="n"/>
      <c r="I1796" s="22" t="n"/>
      <c r="J1796" s="22" t="n"/>
    </row>
    <row r="1797">
      <c r="E1797" s="20" t="n"/>
      <c r="G1797" s="21" t="n"/>
      <c r="I1797" s="22" t="n"/>
      <c r="J1797" s="22" t="n"/>
    </row>
    <row r="1798">
      <c r="E1798" s="20" t="n"/>
      <c r="G1798" s="21" t="n"/>
      <c r="I1798" s="22" t="n"/>
      <c r="J1798" s="22" t="n"/>
    </row>
    <row r="1799">
      <c r="E1799" s="20" t="n"/>
      <c r="G1799" s="21" t="n"/>
      <c r="I1799" s="22" t="n"/>
      <c r="J1799" s="22" t="n"/>
    </row>
    <row r="1800">
      <c r="E1800" s="20" t="n"/>
      <c r="G1800" s="21" t="n"/>
      <c r="I1800" s="22" t="n"/>
      <c r="J1800" s="22" t="n"/>
    </row>
    <row r="1801">
      <c r="E1801" s="20" t="n"/>
      <c r="G1801" s="21" t="n"/>
      <c r="I1801" s="22" t="n"/>
      <c r="J1801" s="22" t="n"/>
    </row>
    <row r="1802">
      <c r="E1802" s="20" t="n"/>
      <c r="G1802" s="21" t="n"/>
      <c r="I1802" s="22" t="n"/>
      <c r="J1802" s="22" t="n"/>
    </row>
    <row r="1803">
      <c r="E1803" s="20" t="n"/>
      <c r="G1803" s="21" t="n"/>
      <c r="I1803" s="22" t="n"/>
      <c r="J1803" s="22" t="n"/>
    </row>
    <row r="1804">
      <c r="E1804" s="20" t="n"/>
      <c r="G1804" s="21" t="n"/>
      <c r="I1804" s="22" t="n"/>
      <c r="J1804" s="22" t="n"/>
    </row>
    <row r="1805">
      <c r="E1805" s="20" t="n"/>
      <c r="G1805" s="21" t="n"/>
      <c r="I1805" s="22" t="n"/>
      <c r="J1805" s="22" t="n"/>
    </row>
    <row r="1806">
      <c r="E1806" s="20" t="n"/>
      <c r="G1806" s="21" t="n"/>
      <c r="I1806" s="22" t="n"/>
      <c r="J1806" s="22" t="n"/>
    </row>
    <row r="1807">
      <c r="E1807" s="20" t="n"/>
      <c r="G1807" s="21" t="n"/>
      <c r="I1807" s="22" t="n"/>
      <c r="J1807" s="22" t="n"/>
    </row>
    <row r="1808">
      <c r="E1808" s="20" t="n"/>
      <c r="G1808" s="21" t="n"/>
      <c r="I1808" s="22" t="n"/>
      <c r="J1808" s="22" t="n"/>
    </row>
    <row r="1809">
      <c r="E1809" s="20" t="n"/>
      <c r="G1809" s="21" t="n"/>
      <c r="I1809" s="22" t="n"/>
      <c r="J1809" s="22" t="n"/>
    </row>
    <row r="1810">
      <c r="E1810" s="20" t="n"/>
      <c r="G1810" s="21" t="n"/>
      <c r="I1810" s="22" t="n"/>
      <c r="J1810" s="22" t="n"/>
    </row>
    <row r="1811">
      <c r="E1811" s="20" t="n"/>
      <c r="G1811" s="21" t="n"/>
      <c r="I1811" s="22" t="n"/>
      <c r="J1811" s="22" t="n"/>
    </row>
    <row r="1812">
      <c r="E1812" s="20" t="n"/>
      <c r="G1812" s="21" t="n"/>
      <c r="I1812" s="22" t="n"/>
      <c r="J1812" s="22" t="n"/>
    </row>
    <row r="1813">
      <c r="E1813" s="20" t="n"/>
      <c r="G1813" s="21" t="n"/>
      <c r="I1813" s="22" t="n"/>
      <c r="J1813" s="22" t="n"/>
    </row>
    <row r="1814">
      <c r="E1814" s="20" t="n"/>
      <c r="G1814" s="21" t="n"/>
      <c r="I1814" s="22" t="n"/>
      <c r="J1814" s="22" t="n"/>
    </row>
    <row r="1815">
      <c r="E1815" s="20" t="n"/>
      <c r="G1815" s="21" t="n"/>
      <c r="I1815" s="22" t="n"/>
      <c r="J1815" s="22" t="n"/>
    </row>
    <row r="1816">
      <c r="E1816" s="20" t="n"/>
      <c r="G1816" s="21" t="n"/>
      <c r="I1816" s="22" t="n"/>
      <c r="J1816" s="22" t="n"/>
    </row>
    <row r="1817">
      <c r="E1817" s="20" t="n"/>
      <c r="G1817" s="21" t="n"/>
      <c r="I1817" s="22" t="n"/>
      <c r="J1817" s="22" t="n"/>
    </row>
    <row r="1818">
      <c r="E1818" s="20" t="n"/>
      <c r="G1818" s="21" t="n"/>
      <c r="I1818" s="22" t="n"/>
      <c r="J1818" s="22" t="n"/>
    </row>
    <row r="1819">
      <c r="E1819" s="20" t="n"/>
      <c r="G1819" s="21" t="n"/>
      <c r="I1819" s="22" t="n"/>
      <c r="J1819" s="22" t="n"/>
    </row>
    <row r="1820">
      <c r="E1820" s="20" t="n"/>
      <c r="G1820" s="21" t="n"/>
      <c r="I1820" s="22" t="n"/>
      <c r="J1820" s="22" t="n"/>
    </row>
    <row r="1821">
      <c r="E1821" s="20" t="n"/>
      <c r="G1821" s="21" t="n"/>
      <c r="I1821" s="22" t="n"/>
      <c r="J1821" s="22" t="n"/>
    </row>
    <row r="1822">
      <c r="E1822" s="20" t="n"/>
      <c r="G1822" s="21" t="n"/>
      <c r="I1822" s="22" t="n"/>
      <c r="J1822" s="22" t="n"/>
    </row>
    <row r="1823">
      <c r="E1823" s="20" t="n"/>
      <c r="G1823" s="21" t="n"/>
      <c r="I1823" s="22" t="n"/>
      <c r="J1823" s="22" t="n"/>
    </row>
    <row r="1824">
      <c r="E1824" s="20" t="n"/>
      <c r="G1824" s="21" t="n"/>
      <c r="I1824" s="22" t="n"/>
      <c r="J1824" s="22" t="n"/>
    </row>
    <row r="1825">
      <c r="E1825" s="20" t="n"/>
      <c r="G1825" s="21" t="n"/>
      <c r="I1825" s="22" t="n"/>
      <c r="J1825" s="22" t="n"/>
    </row>
    <row r="1826">
      <c r="E1826" s="20" t="n"/>
      <c r="G1826" s="21" t="n"/>
      <c r="I1826" s="22" t="n"/>
      <c r="J1826" s="22" t="n"/>
    </row>
    <row r="1827">
      <c r="E1827" s="20" t="n"/>
      <c r="G1827" s="21" t="n"/>
      <c r="I1827" s="22" t="n"/>
      <c r="J1827" s="22" t="n"/>
    </row>
    <row r="1828">
      <c r="E1828" s="20" t="n"/>
      <c r="G1828" s="21" t="n"/>
      <c r="I1828" s="22" t="n"/>
      <c r="J1828" s="22" t="n"/>
    </row>
    <row r="1829">
      <c r="E1829" s="20" t="n"/>
      <c r="G1829" s="21" t="n"/>
      <c r="I1829" s="22" t="n"/>
      <c r="J1829" s="22" t="n"/>
    </row>
    <row r="1830">
      <c r="E1830" s="20" t="n"/>
      <c r="G1830" s="21" t="n"/>
      <c r="I1830" s="22" t="n"/>
      <c r="J1830" s="22" t="n"/>
    </row>
    <row r="1831">
      <c r="E1831" s="20" t="n"/>
      <c r="G1831" s="21" t="n"/>
      <c r="I1831" s="22" t="n"/>
      <c r="J1831" s="22" t="n"/>
    </row>
    <row r="1832">
      <c r="E1832" s="20" t="n"/>
      <c r="G1832" s="21" t="n"/>
      <c r="I1832" s="22" t="n"/>
      <c r="J1832" s="22" t="n"/>
    </row>
    <row r="1833">
      <c r="E1833" s="20" t="n"/>
      <c r="G1833" s="21" t="n"/>
      <c r="I1833" s="22" t="n"/>
      <c r="J1833" s="22" t="n"/>
    </row>
    <row r="1834">
      <c r="E1834" s="20" t="n"/>
      <c r="G1834" s="21" t="n"/>
      <c r="I1834" s="22" t="n"/>
      <c r="J1834" s="22" t="n"/>
    </row>
    <row r="1835">
      <c r="E1835" s="20" t="n"/>
      <c r="G1835" s="21" t="n"/>
      <c r="I1835" s="22" t="n"/>
      <c r="J1835" s="22" t="n"/>
    </row>
    <row r="1836">
      <c r="E1836" s="20" t="n"/>
      <c r="G1836" s="21" t="n"/>
      <c r="I1836" s="22" t="n"/>
      <c r="J1836" s="22" t="n"/>
    </row>
    <row r="1837">
      <c r="E1837" s="20" t="n"/>
      <c r="G1837" s="21" t="n"/>
      <c r="I1837" s="22" t="n"/>
      <c r="J1837" s="22" t="n"/>
    </row>
    <row r="1838">
      <c r="E1838" s="20" t="n"/>
      <c r="G1838" s="21" t="n"/>
      <c r="I1838" s="22" t="n"/>
      <c r="J1838" s="22" t="n"/>
    </row>
    <row r="1839">
      <c r="E1839" s="20" t="n"/>
      <c r="G1839" s="21" t="n"/>
      <c r="I1839" s="22" t="n"/>
      <c r="J1839" s="22" t="n"/>
    </row>
    <row r="1840">
      <c r="E1840" s="20" t="n"/>
      <c r="G1840" s="21" t="n"/>
      <c r="I1840" s="22" t="n"/>
      <c r="J1840" s="22" t="n"/>
    </row>
    <row r="1841">
      <c r="E1841" s="20" t="n"/>
      <c r="G1841" s="21" t="n"/>
      <c r="I1841" s="22" t="n"/>
      <c r="J1841" s="22" t="n"/>
    </row>
    <row r="1842">
      <c r="E1842" s="20" t="n"/>
      <c r="G1842" s="21" t="n"/>
      <c r="I1842" s="22" t="n"/>
      <c r="J1842" s="22" t="n"/>
    </row>
    <row r="1843">
      <c r="E1843" s="20" t="n"/>
      <c r="G1843" s="21" t="n"/>
      <c r="I1843" s="22" t="n"/>
      <c r="J1843" s="22" t="n"/>
    </row>
    <row r="1844">
      <c r="E1844" s="20" t="n"/>
      <c r="G1844" s="21" t="n"/>
      <c r="I1844" s="22" t="n"/>
      <c r="J1844" s="22" t="n"/>
    </row>
    <row r="1845">
      <c r="E1845" s="20" t="n"/>
      <c r="G1845" s="21" t="n"/>
      <c r="I1845" s="22" t="n"/>
      <c r="J1845" s="22" t="n"/>
    </row>
    <row r="1846">
      <c r="E1846" s="20" t="n"/>
      <c r="G1846" s="21" t="n"/>
      <c r="I1846" s="22" t="n"/>
      <c r="J1846" s="22" t="n"/>
    </row>
    <row r="1847">
      <c r="E1847" s="20" t="n"/>
      <c r="G1847" s="21" t="n"/>
      <c r="I1847" s="22" t="n"/>
      <c r="J1847" s="22" t="n"/>
    </row>
    <row r="1848">
      <c r="E1848" s="20" t="n"/>
      <c r="G1848" s="21" t="n"/>
      <c r="I1848" s="22" t="n"/>
      <c r="J1848" s="22" t="n"/>
    </row>
    <row r="1849">
      <c r="E1849" s="20" t="n"/>
      <c r="G1849" s="21" t="n"/>
      <c r="I1849" s="22" t="n"/>
      <c r="J1849" s="22" t="n"/>
    </row>
    <row r="1850">
      <c r="E1850" s="20" t="n"/>
      <c r="G1850" s="21" t="n"/>
      <c r="I1850" s="22" t="n"/>
      <c r="J1850" s="22" t="n"/>
    </row>
    <row r="1851">
      <c r="E1851" s="20" t="n"/>
      <c r="G1851" s="21" t="n"/>
      <c r="I1851" s="22" t="n"/>
      <c r="J1851" s="22" t="n"/>
    </row>
    <row r="1852">
      <c r="E1852" s="20" t="n"/>
      <c r="G1852" s="21" t="n"/>
      <c r="I1852" s="22" t="n"/>
      <c r="J1852" s="22" t="n"/>
    </row>
    <row r="1853">
      <c r="E1853" s="20" t="n"/>
      <c r="G1853" s="21" t="n"/>
      <c r="I1853" s="22" t="n"/>
      <c r="J1853" s="22" t="n"/>
    </row>
    <row r="1854">
      <c r="E1854" s="20" t="n"/>
      <c r="G1854" s="21" t="n"/>
      <c r="I1854" s="22" t="n"/>
      <c r="J1854" s="22" t="n"/>
    </row>
    <row r="1855">
      <c r="E1855" s="20" t="n"/>
      <c r="G1855" s="21" t="n"/>
      <c r="I1855" s="22" t="n"/>
      <c r="J1855" s="22" t="n"/>
    </row>
    <row r="1856">
      <c r="E1856" s="20" t="n"/>
      <c r="G1856" s="21" t="n"/>
      <c r="I1856" s="22" t="n"/>
      <c r="J1856" s="22" t="n"/>
    </row>
    <row r="1857">
      <c r="E1857" s="20" t="n"/>
      <c r="G1857" s="21" t="n"/>
      <c r="I1857" s="22" t="n"/>
      <c r="J1857" s="22" t="n"/>
    </row>
    <row r="1858">
      <c r="E1858" s="20" t="n"/>
      <c r="G1858" s="21" t="n"/>
      <c r="I1858" s="22" t="n"/>
      <c r="J1858" s="22" t="n"/>
    </row>
    <row r="1859">
      <c r="E1859" s="20" t="n"/>
      <c r="G1859" s="21" t="n"/>
      <c r="I1859" s="22" t="n"/>
      <c r="J1859" s="22" t="n"/>
    </row>
    <row r="1860">
      <c r="E1860" s="20" t="n"/>
      <c r="G1860" s="21" t="n"/>
      <c r="I1860" s="22" t="n"/>
      <c r="J1860" s="22" t="n"/>
    </row>
    <row r="1861">
      <c r="E1861" s="20" t="n"/>
      <c r="G1861" s="21" t="n"/>
      <c r="I1861" s="22" t="n"/>
      <c r="J1861" s="22" t="n"/>
    </row>
    <row r="1862">
      <c r="E1862" s="20" t="n"/>
      <c r="G1862" s="21" t="n"/>
      <c r="I1862" s="22" t="n"/>
      <c r="J1862" s="22" t="n"/>
    </row>
    <row r="1863">
      <c r="E1863" s="20" t="n"/>
      <c r="G1863" s="21" t="n"/>
      <c r="I1863" s="22" t="n"/>
      <c r="J1863" s="22" t="n"/>
    </row>
    <row r="1864">
      <c r="E1864" s="20" t="n"/>
      <c r="G1864" s="21" t="n"/>
      <c r="I1864" s="22" t="n"/>
      <c r="J1864" s="22" t="n"/>
    </row>
    <row r="1865">
      <c r="E1865" s="20" t="n"/>
      <c r="G1865" s="21" t="n"/>
      <c r="I1865" s="22" t="n"/>
      <c r="J1865" s="22" t="n"/>
    </row>
    <row r="1866">
      <c r="E1866" s="20" t="n"/>
      <c r="G1866" s="21" t="n"/>
      <c r="I1866" s="22" t="n"/>
      <c r="J1866" s="22" t="n"/>
    </row>
    <row r="1867">
      <c r="E1867" s="20" t="n"/>
      <c r="G1867" s="21" t="n"/>
      <c r="I1867" s="22" t="n"/>
      <c r="J1867" s="22" t="n"/>
    </row>
    <row r="1868">
      <c r="E1868" s="20" t="n"/>
      <c r="G1868" s="21" t="n"/>
      <c r="I1868" s="22" t="n"/>
      <c r="J1868" s="22" t="n"/>
    </row>
    <row r="1869">
      <c r="E1869" s="20" t="n"/>
      <c r="G1869" s="21" t="n"/>
      <c r="I1869" s="22" t="n"/>
      <c r="J1869" s="22" t="n"/>
    </row>
    <row r="1870">
      <c r="E1870" s="20" t="n"/>
      <c r="G1870" s="21" t="n"/>
      <c r="I1870" s="22" t="n"/>
      <c r="J1870" s="22" t="n"/>
    </row>
    <row r="1871">
      <c r="E1871" s="20" t="n"/>
      <c r="G1871" s="21" t="n"/>
      <c r="I1871" s="22" t="n"/>
      <c r="J1871" s="22" t="n"/>
    </row>
    <row r="1872">
      <c r="E1872" s="20" t="n"/>
      <c r="G1872" s="21" t="n"/>
      <c r="I1872" s="22" t="n"/>
      <c r="J1872" s="22" t="n"/>
    </row>
    <row r="1873">
      <c r="E1873" s="20" t="n"/>
      <c r="G1873" s="21" t="n"/>
      <c r="I1873" s="22" t="n"/>
      <c r="J1873" s="22" t="n"/>
    </row>
    <row r="1874">
      <c r="E1874" s="20" t="n"/>
      <c r="G1874" s="21" t="n"/>
      <c r="I1874" s="22" t="n"/>
      <c r="J1874" s="22" t="n"/>
    </row>
    <row r="1875">
      <c r="E1875" s="20" t="n"/>
      <c r="G1875" s="21" t="n"/>
      <c r="I1875" s="22" t="n"/>
      <c r="J1875" s="22" t="n"/>
    </row>
    <row r="1876">
      <c r="E1876" s="20" t="n"/>
      <c r="G1876" s="21" t="n"/>
      <c r="I1876" s="22" t="n"/>
      <c r="J1876" s="22" t="n"/>
    </row>
    <row r="1877">
      <c r="E1877" s="20" t="n"/>
      <c r="G1877" s="21" t="n"/>
      <c r="I1877" s="22" t="n"/>
      <c r="J1877" s="22" t="n"/>
    </row>
    <row r="1878">
      <c r="E1878" s="20" t="n"/>
      <c r="G1878" s="21" t="n"/>
      <c r="I1878" s="22" t="n"/>
      <c r="J1878" s="22" t="n"/>
    </row>
    <row r="1879">
      <c r="E1879" s="20" t="n"/>
      <c r="G1879" s="21" t="n"/>
      <c r="I1879" s="22" t="n"/>
      <c r="J1879" s="22" t="n"/>
    </row>
    <row r="1880">
      <c r="E1880" s="20" t="n"/>
      <c r="G1880" s="21" t="n"/>
      <c r="I1880" s="22" t="n"/>
      <c r="J1880" s="22" t="n"/>
    </row>
    <row r="1881">
      <c r="E1881" s="20" t="n"/>
      <c r="G1881" s="21" t="n"/>
      <c r="I1881" s="22" t="n"/>
      <c r="J1881" s="22" t="n"/>
    </row>
    <row r="1882">
      <c r="E1882" s="20" t="n"/>
      <c r="G1882" s="21" t="n"/>
      <c r="I1882" s="22" t="n"/>
      <c r="J1882" s="22" t="n"/>
    </row>
    <row r="1883">
      <c r="E1883" s="20" t="n"/>
      <c r="G1883" s="21" t="n"/>
      <c r="I1883" s="22" t="n"/>
      <c r="J1883" s="22" t="n"/>
    </row>
    <row r="1884">
      <c r="E1884" s="20" t="n"/>
      <c r="G1884" s="21" t="n"/>
      <c r="I1884" s="22" t="n"/>
      <c r="J1884" s="22" t="n"/>
    </row>
    <row r="1885">
      <c r="E1885" s="20" t="n"/>
      <c r="G1885" s="21" t="n"/>
      <c r="I1885" s="22" t="n"/>
      <c r="J1885" s="22" t="n"/>
    </row>
    <row r="1886">
      <c r="E1886" s="20" t="n"/>
      <c r="G1886" s="21" t="n"/>
      <c r="I1886" s="22" t="n"/>
      <c r="J1886" s="22" t="n"/>
    </row>
    <row r="1887">
      <c r="E1887" s="20" t="n"/>
      <c r="G1887" s="21" t="n"/>
      <c r="I1887" s="22" t="n"/>
      <c r="J1887" s="22" t="n"/>
    </row>
    <row r="1888">
      <c r="E1888" s="20" t="n"/>
      <c r="G1888" s="21" t="n"/>
      <c r="I1888" s="22" t="n"/>
      <c r="J1888" s="22" t="n"/>
    </row>
    <row r="1889">
      <c r="E1889" s="20" t="n"/>
      <c r="G1889" s="21" t="n"/>
      <c r="I1889" s="22" t="n"/>
      <c r="J1889" s="22" t="n"/>
    </row>
    <row r="1890">
      <c r="E1890" s="20" t="n"/>
      <c r="G1890" s="21" t="n"/>
      <c r="I1890" s="22" t="n"/>
      <c r="J1890" s="22" t="n"/>
    </row>
    <row r="1891">
      <c r="E1891" s="20" t="n"/>
      <c r="G1891" s="21" t="n"/>
      <c r="I1891" s="22" t="n"/>
      <c r="J1891" s="22" t="n"/>
    </row>
    <row r="1892">
      <c r="E1892" s="20" t="n"/>
      <c r="G1892" s="21" t="n"/>
      <c r="I1892" s="22" t="n"/>
      <c r="J1892" s="22" t="n"/>
    </row>
    <row r="1893">
      <c r="E1893" s="20" t="n"/>
      <c r="G1893" s="21" t="n"/>
      <c r="I1893" s="22" t="n"/>
      <c r="J1893" s="22" t="n"/>
    </row>
    <row r="1894">
      <c r="E1894" s="20" t="n"/>
      <c r="G1894" s="21" t="n"/>
      <c r="I1894" s="22" t="n"/>
      <c r="J1894" s="22" t="n"/>
    </row>
    <row r="1895">
      <c r="E1895" s="20" t="n"/>
      <c r="G1895" s="21" t="n"/>
      <c r="I1895" s="22" t="n"/>
      <c r="J1895" s="22" t="n"/>
    </row>
    <row r="1896">
      <c r="E1896" s="20" t="n"/>
      <c r="G1896" s="21" t="n"/>
      <c r="I1896" s="22" t="n"/>
      <c r="J1896" s="22" t="n"/>
    </row>
    <row r="1897">
      <c r="E1897" s="20" t="n"/>
      <c r="G1897" s="21" t="n"/>
      <c r="I1897" s="22" t="n"/>
      <c r="J1897" s="22" t="n"/>
    </row>
    <row r="1898">
      <c r="E1898" s="20" t="n"/>
      <c r="G1898" s="21" t="n"/>
      <c r="I1898" s="22" t="n"/>
      <c r="J1898" s="22" t="n"/>
    </row>
    <row r="1899">
      <c r="E1899" s="20" t="n"/>
      <c r="G1899" s="21" t="n"/>
      <c r="I1899" s="22" t="n"/>
      <c r="J1899" s="22" t="n"/>
    </row>
    <row r="1900">
      <c r="E1900" s="20" t="n"/>
      <c r="G1900" s="21" t="n"/>
      <c r="I1900" s="22" t="n"/>
      <c r="J1900" s="22" t="n"/>
    </row>
    <row r="1901">
      <c r="E1901" s="20" t="n"/>
      <c r="G1901" s="21" t="n"/>
      <c r="I1901" s="22" t="n"/>
      <c r="J1901" s="22" t="n"/>
    </row>
    <row r="1902">
      <c r="E1902" s="20" t="n"/>
      <c r="G1902" s="21" t="n"/>
      <c r="I1902" s="22" t="n"/>
      <c r="J1902" s="22" t="n"/>
    </row>
    <row r="1903">
      <c r="E1903" s="20" t="n"/>
      <c r="G1903" s="21" t="n"/>
      <c r="I1903" s="22" t="n"/>
      <c r="J1903" s="22" t="n"/>
    </row>
    <row r="1904">
      <c r="E1904" s="20" t="n"/>
      <c r="G1904" s="21" t="n"/>
      <c r="I1904" s="22" t="n"/>
      <c r="J1904" s="22" t="n"/>
    </row>
    <row r="1905">
      <c r="E1905" s="20" t="n"/>
      <c r="G1905" s="21" t="n"/>
      <c r="I1905" s="22" t="n"/>
      <c r="J1905" s="22" t="n"/>
    </row>
    <row r="1906">
      <c r="E1906" s="20" t="n"/>
      <c r="G1906" s="21" t="n"/>
      <c r="I1906" s="22" t="n"/>
      <c r="J1906" s="22" t="n"/>
    </row>
    <row r="1907">
      <c r="E1907" s="20" t="n"/>
      <c r="G1907" s="21" t="n"/>
      <c r="I1907" s="22" t="n"/>
      <c r="J1907" s="22" t="n"/>
    </row>
    <row r="1908">
      <c r="E1908" s="20" t="n"/>
      <c r="G1908" s="21" t="n"/>
      <c r="I1908" s="22" t="n"/>
      <c r="J1908" s="22" t="n"/>
    </row>
    <row r="1909">
      <c r="E1909" s="20" t="n"/>
      <c r="G1909" s="21" t="n"/>
      <c r="I1909" s="22" t="n"/>
      <c r="J1909" s="22" t="n"/>
    </row>
    <row r="1910">
      <c r="E1910" s="20" t="n"/>
      <c r="G1910" s="21" t="n"/>
      <c r="I1910" s="22" t="n"/>
      <c r="J1910" s="22" t="n"/>
    </row>
    <row r="1911">
      <c r="E1911" s="20" t="n"/>
      <c r="G1911" s="21" t="n"/>
      <c r="I1911" s="22" t="n"/>
      <c r="J1911" s="22" t="n"/>
    </row>
    <row r="1912">
      <c r="E1912" s="20" t="n"/>
      <c r="G1912" s="21" t="n"/>
      <c r="I1912" s="22" t="n"/>
      <c r="J1912" s="22" t="n"/>
    </row>
    <row r="1913">
      <c r="E1913" s="20" t="n"/>
      <c r="G1913" s="21" t="n"/>
      <c r="I1913" s="22" t="n"/>
      <c r="J1913" s="22" t="n"/>
    </row>
    <row r="1914">
      <c r="E1914" s="20" t="n"/>
      <c r="G1914" s="21" t="n"/>
      <c r="I1914" s="22" t="n"/>
      <c r="J1914" s="22" t="n"/>
    </row>
    <row r="1915">
      <c r="E1915" s="20" t="n"/>
      <c r="G1915" s="21" t="n"/>
      <c r="I1915" s="22" t="n"/>
      <c r="J1915" s="22" t="n"/>
    </row>
    <row r="1916">
      <c r="E1916" s="20" t="n"/>
      <c r="G1916" s="21" t="n"/>
      <c r="I1916" s="22" t="n"/>
      <c r="J1916" s="22" t="n"/>
    </row>
    <row r="1917">
      <c r="E1917" s="20" t="n"/>
      <c r="G1917" s="21" t="n"/>
      <c r="I1917" s="22" t="n"/>
      <c r="J1917" s="22" t="n"/>
    </row>
    <row r="1918">
      <c r="E1918" s="20" t="n"/>
      <c r="G1918" s="21" t="n"/>
      <c r="I1918" s="22" t="n"/>
      <c r="J1918" s="22" t="n"/>
    </row>
    <row r="1919">
      <c r="E1919" s="20" t="n"/>
      <c r="G1919" s="21" t="n"/>
      <c r="I1919" s="22" t="n"/>
      <c r="J1919" s="22" t="n"/>
    </row>
    <row r="1920">
      <c r="E1920" s="20" t="n"/>
      <c r="G1920" s="21" t="n"/>
      <c r="I1920" s="22" t="n"/>
      <c r="J1920" s="22" t="n"/>
    </row>
    <row r="1921">
      <c r="E1921" s="20" t="n"/>
      <c r="G1921" s="21" t="n"/>
      <c r="I1921" s="22" t="n"/>
      <c r="J1921" s="22" t="n"/>
    </row>
    <row r="1922">
      <c r="E1922" s="20" t="n"/>
      <c r="G1922" s="21" t="n"/>
      <c r="I1922" s="22" t="n"/>
      <c r="J1922" s="22" t="n"/>
    </row>
    <row r="1923">
      <c r="E1923" s="20" t="n"/>
      <c r="G1923" s="21" t="n"/>
      <c r="I1923" s="22" t="n"/>
      <c r="J1923" s="22" t="n"/>
    </row>
    <row r="1924">
      <c r="E1924" s="20" t="n"/>
      <c r="G1924" s="21" t="n"/>
      <c r="I1924" s="22" t="n"/>
      <c r="J1924" s="22" t="n"/>
    </row>
    <row r="1925">
      <c r="E1925" s="20" t="n"/>
      <c r="G1925" s="21" t="n"/>
      <c r="I1925" s="22" t="n"/>
      <c r="J1925" s="22" t="n"/>
    </row>
    <row r="1926">
      <c r="E1926" s="20" t="n"/>
      <c r="G1926" s="21" t="n"/>
      <c r="I1926" s="22" t="n"/>
      <c r="J1926" s="22" t="n"/>
    </row>
    <row r="1927">
      <c r="E1927" s="20" t="n"/>
      <c r="G1927" s="21" t="n"/>
      <c r="I1927" s="22" t="n"/>
      <c r="J1927" s="22" t="n"/>
    </row>
    <row r="1928">
      <c r="E1928" s="20" t="n"/>
      <c r="G1928" s="21" t="n"/>
      <c r="I1928" s="22" t="n"/>
      <c r="J1928" s="22" t="n"/>
    </row>
    <row r="1929">
      <c r="E1929" s="20" t="n"/>
      <c r="G1929" s="21" t="n"/>
      <c r="I1929" s="22" t="n"/>
      <c r="J1929" s="22" t="n"/>
    </row>
    <row r="1930">
      <c r="E1930" s="20" t="n"/>
      <c r="G1930" s="21" t="n"/>
      <c r="I1930" s="22" t="n"/>
      <c r="J1930" s="22" t="n"/>
    </row>
    <row r="1931">
      <c r="E1931" s="20" t="n"/>
      <c r="G1931" s="21" t="n"/>
      <c r="I1931" s="22" t="n"/>
      <c r="J1931" s="22" t="n"/>
    </row>
    <row r="1932">
      <c r="E1932" s="20" t="n"/>
      <c r="G1932" s="21" t="n"/>
      <c r="I1932" s="22" t="n"/>
      <c r="J1932" s="22" t="n"/>
    </row>
    <row r="1933">
      <c r="E1933" s="20" t="n"/>
      <c r="G1933" s="21" t="n"/>
      <c r="I1933" s="22" t="n"/>
      <c r="J1933" s="22" t="n"/>
    </row>
    <row r="1934">
      <c r="E1934" s="20" t="n"/>
      <c r="G1934" s="21" t="n"/>
      <c r="I1934" s="22" t="n"/>
      <c r="J1934" s="22" t="n"/>
    </row>
    <row r="1935">
      <c r="E1935" s="20" t="n"/>
      <c r="G1935" s="21" t="n"/>
      <c r="I1935" s="22" t="n"/>
      <c r="J1935" s="22" t="n"/>
    </row>
    <row r="1936">
      <c r="E1936" s="20" t="n"/>
      <c r="G1936" s="21" t="n"/>
      <c r="I1936" s="22" t="n"/>
      <c r="J1936" s="22" t="n"/>
    </row>
    <row r="1937">
      <c r="E1937" s="20" t="n"/>
      <c r="G1937" s="21" t="n"/>
      <c r="I1937" s="22" t="n"/>
      <c r="J1937" s="22" t="n"/>
    </row>
    <row r="1938">
      <c r="E1938" s="20" t="n"/>
      <c r="G1938" s="21" t="n"/>
      <c r="I1938" s="22" t="n"/>
      <c r="J1938" s="22" t="n"/>
    </row>
    <row r="1939">
      <c r="E1939" s="20" t="n"/>
      <c r="G1939" s="21" t="n"/>
      <c r="I1939" s="22" t="n"/>
      <c r="J1939" s="22" t="n"/>
    </row>
    <row r="1940">
      <c r="E1940" s="20" t="n"/>
      <c r="G1940" s="21" t="n"/>
      <c r="I1940" s="22" t="n"/>
      <c r="J1940" s="22" t="n"/>
    </row>
    <row r="1941">
      <c r="E1941" s="20" t="n"/>
      <c r="G1941" s="21" t="n"/>
      <c r="I1941" s="22" t="n"/>
      <c r="J1941" s="22" t="n"/>
    </row>
    <row r="1942">
      <c r="E1942" s="20" t="n"/>
      <c r="G1942" s="21" t="n"/>
      <c r="I1942" s="22" t="n"/>
      <c r="J1942" s="22" t="n"/>
    </row>
    <row r="1943">
      <c r="E1943" s="20" t="n"/>
      <c r="G1943" s="21" t="n"/>
      <c r="I1943" s="22" t="n"/>
      <c r="J1943" s="22" t="n"/>
    </row>
    <row r="1944">
      <c r="E1944" s="20" t="n"/>
      <c r="G1944" s="21" t="n"/>
      <c r="I1944" s="22" t="n"/>
      <c r="J1944" s="22" t="n"/>
    </row>
    <row r="1945">
      <c r="E1945" s="20" t="n"/>
      <c r="G1945" s="21" t="n"/>
      <c r="I1945" s="22" t="n"/>
      <c r="J1945" s="22" t="n"/>
    </row>
    <row r="1946">
      <c r="E1946" s="20" t="n"/>
      <c r="G1946" s="21" t="n"/>
      <c r="I1946" s="22" t="n"/>
      <c r="J1946" s="22" t="n"/>
    </row>
    <row r="1947">
      <c r="E1947" s="20" t="n"/>
      <c r="G1947" s="21" t="n"/>
      <c r="I1947" s="22" t="n"/>
      <c r="J1947" s="22" t="n"/>
    </row>
    <row r="1948">
      <c r="E1948" s="20" t="n"/>
      <c r="G1948" s="21" t="n"/>
      <c r="I1948" s="22" t="n"/>
      <c r="J1948" s="22" t="n"/>
    </row>
    <row r="1949">
      <c r="E1949" s="20" t="n"/>
      <c r="G1949" s="21" t="n"/>
      <c r="I1949" s="22" t="n"/>
      <c r="J1949" s="22" t="n"/>
    </row>
    <row r="1950">
      <c r="E1950" s="20" t="n"/>
      <c r="G1950" s="21" t="n"/>
      <c r="I1950" s="22" t="n"/>
      <c r="J1950" s="22" t="n"/>
    </row>
    <row r="1951">
      <c r="E1951" s="20" t="n"/>
      <c r="G1951" s="21" t="n"/>
      <c r="I1951" s="22" t="n"/>
      <c r="J1951" s="22" t="n"/>
    </row>
    <row r="1952">
      <c r="E1952" s="20" t="n"/>
      <c r="G1952" s="21" t="n"/>
      <c r="I1952" s="22" t="n"/>
      <c r="J1952" s="22" t="n"/>
    </row>
    <row r="1953">
      <c r="E1953" s="20" t="n"/>
      <c r="G1953" s="21" t="n"/>
      <c r="I1953" s="22" t="n"/>
      <c r="J1953" s="22" t="n"/>
    </row>
    <row r="1954">
      <c r="E1954" s="20" t="n"/>
      <c r="G1954" s="21" t="n"/>
      <c r="I1954" s="22" t="n"/>
      <c r="J1954" s="22" t="n"/>
    </row>
    <row r="1955">
      <c r="E1955" s="20" t="n"/>
      <c r="G1955" s="21" t="n"/>
      <c r="I1955" s="22" t="n"/>
      <c r="J1955" s="22" t="n"/>
    </row>
    <row r="1956">
      <c r="E1956" s="20" t="n"/>
      <c r="G1956" s="21" t="n"/>
      <c r="I1956" s="22" t="n"/>
      <c r="J1956" s="22" t="n"/>
    </row>
    <row r="1957">
      <c r="E1957" s="20" t="n"/>
      <c r="G1957" s="21" t="n"/>
      <c r="I1957" s="22" t="n"/>
      <c r="J1957" s="22" t="n"/>
    </row>
    <row r="1958">
      <c r="E1958" s="20" t="n"/>
      <c r="G1958" s="21" t="n"/>
      <c r="I1958" s="22" t="n"/>
      <c r="J1958" s="22" t="n"/>
    </row>
    <row r="1959">
      <c r="E1959" s="20" t="n"/>
      <c r="G1959" s="21" t="n"/>
      <c r="I1959" s="22" t="n"/>
      <c r="J1959" s="22" t="n"/>
    </row>
    <row r="1960">
      <c r="E1960" s="20" t="n"/>
      <c r="G1960" s="21" t="n"/>
      <c r="I1960" s="22" t="n"/>
      <c r="J1960" s="22" t="n"/>
    </row>
    <row r="1961">
      <c r="E1961" s="20" t="n"/>
      <c r="G1961" s="21" t="n"/>
      <c r="I1961" s="22" t="n"/>
      <c r="J1961" s="22" t="n"/>
    </row>
    <row r="1962">
      <c r="E1962" s="20" t="n"/>
      <c r="G1962" s="21" t="n"/>
      <c r="I1962" s="22" t="n"/>
      <c r="J1962" s="22" t="n"/>
    </row>
    <row r="1963">
      <c r="E1963" s="20" t="n"/>
      <c r="G1963" s="21" t="n"/>
      <c r="I1963" s="22" t="n"/>
      <c r="J1963" s="22" t="n"/>
    </row>
    <row r="1964">
      <c r="E1964" s="20" t="n"/>
      <c r="G1964" s="21" t="n"/>
      <c r="I1964" s="22" t="n"/>
      <c r="J1964" s="22" t="n"/>
    </row>
    <row r="1965">
      <c r="E1965" s="20" t="n"/>
      <c r="G1965" s="21" t="n"/>
      <c r="I1965" s="22" t="n"/>
      <c r="J1965" s="22" t="n"/>
    </row>
    <row r="1966">
      <c r="E1966" s="20" t="n"/>
      <c r="G1966" s="21" t="n"/>
      <c r="I1966" s="22" t="n"/>
      <c r="J1966" s="22" t="n"/>
    </row>
    <row r="1967">
      <c r="E1967" s="20" t="n"/>
      <c r="G1967" s="21" t="n"/>
      <c r="I1967" s="22" t="n"/>
      <c r="J1967" s="22" t="n"/>
    </row>
    <row r="1968">
      <c r="E1968" s="20" t="n"/>
      <c r="G1968" s="21" t="n"/>
      <c r="I1968" s="22" t="n"/>
      <c r="J1968" s="22" t="n"/>
    </row>
    <row r="1969">
      <c r="E1969" s="20" t="n"/>
      <c r="G1969" s="21" t="n"/>
      <c r="I1969" s="22" t="n"/>
      <c r="J1969" s="22" t="n"/>
    </row>
    <row r="1970">
      <c r="E1970" s="20" t="n"/>
      <c r="G1970" s="21" t="n"/>
      <c r="I1970" s="22" t="n"/>
      <c r="J1970" s="22" t="n"/>
    </row>
    <row r="1971">
      <c r="E1971" s="20" t="n"/>
      <c r="G1971" s="21" t="n"/>
      <c r="I1971" s="22" t="n"/>
      <c r="J1971" s="22" t="n"/>
    </row>
    <row r="1972">
      <c r="E1972" s="20" t="n"/>
      <c r="G1972" s="21" t="n"/>
      <c r="I1972" s="22" t="n"/>
      <c r="J1972" s="22" t="n"/>
    </row>
    <row r="1973">
      <c r="E1973" s="20" t="n"/>
      <c r="G1973" s="21" t="n"/>
      <c r="I1973" s="22" t="n"/>
      <c r="J1973" s="22" t="n"/>
    </row>
    <row r="1974">
      <c r="E1974" s="20" t="n"/>
      <c r="G1974" s="21" t="n"/>
      <c r="I1974" s="22" t="n"/>
      <c r="J1974" s="22" t="n"/>
    </row>
    <row r="1975">
      <c r="E1975" s="20" t="n"/>
      <c r="G1975" s="21" t="n"/>
      <c r="I1975" s="22" t="n"/>
      <c r="J1975" s="22" t="n"/>
    </row>
    <row r="1976">
      <c r="E1976" s="20" t="n"/>
      <c r="G1976" s="21" t="n"/>
      <c r="I1976" s="22" t="n"/>
      <c r="J1976" s="22" t="n"/>
    </row>
    <row r="1977">
      <c r="E1977" s="20" t="n"/>
      <c r="G1977" s="21" t="n"/>
      <c r="I1977" s="22" t="n"/>
      <c r="J1977" s="22" t="n"/>
    </row>
    <row r="1978">
      <c r="E1978" s="20" t="n"/>
      <c r="G1978" s="21" t="n"/>
      <c r="I1978" s="22" t="n"/>
      <c r="J1978" s="22" t="n"/>
    </row>
    <row r="1979">
      <c r="E1979" s="20" t="n"/>
      <c r="G1979" s="21" t="n"/>
      <c r="I1979" s="22" t="n"/>
      <c r="J1979" s="22" t="n"/>
    </row>
    <row r="1980">
      <c r="E1980" s="20" t="n"/>
      <c r="G1980" s="21" t="n"/>
      <c r="I1980" s="22" t="n"/>
      <c r="J1980" s="22" t="n"/>
    </row>
    <row r="1981">
      <c r="E1981" s="20" t="n"/>
      <c r="G1981" s="21" t="n"/>
      <c r="I1981" s="22" t="n"/>
      <c r="J1981" s="22" t="n"/>
    </row>
    <row r="1982">
      <c r="E1982" s="20" t="n"/>
      <c r="G1982" s="21" t="n"/>
      <c r="I1982" s="22" t="n"/>
      <c r="J1982" s="22" t="n"/>
    </row>
    <row r="1983">
      <c r="E1983" s="20" t="n"/>
      <c r="G1983" s="21" t="n"/>
      <c r="I1983" s="22" t="n"/>
      <c r="J1983" s="22" t="n"/>
    </row>
    <row r="1984">
      <c r="E1984" s="20" t="n"/>
      <c r="G1984" s="21" t="n"/>
      <c r="I1984" s="22" t="n"/>
      <c r="J1984" s="22" t="n"/>
    </row>
    <row r="1985">
      <c r="E1985" s="20" t="n"/>
      <c r="G1985" s="21" t="n"/>
      <c r="I1985" s="22" t="n"/>
      <c r="J1985" s="22" t="n"/>
    </row>
    <row r="1986">
      <c r="E1986" s="20" t="n"/>
      <c r="G1986" s="21" t="n"/>
      <c r="I1986" s="22" t="n"/>
      <c r="J1986" s="22" t="n"/>
    </row>
    <row r="1987">
      <c r="E1987" s="20" t="n"/>
      <c r="G1987" s="21" t="n"/>
      <c r="I1987" s="22" t="n"/>
      <c r="J1987" s="22" t="n"/>
    </row>
    <row r="1988">
      <c r="E1988" s="20" t="n"/>
      <c r="G1988" s="21" t="n"/>
      <c r="I1988" s="22" t="n"/>
      <c r="J1988" s="22" t="n"/>
    </row>
    <row r="1989">
      <c r="E1989" s="20" t="n"/>
      <c r="G1989" s="21" t="n"/>
      <c r="I1989" s="22" t="n"/>
      <c r="J1989" s="22" t="n"/>
    </row>
    <row r="1990">
      <c r="E1990" s="20" t="n"/>
      <c r="G1990" s="21" t="n"/>
      <c r="I1990" s="22" t="n"/>
      <c r="J1990" s="22" t="n"/>
    </row>
    <row r="1991">
      <c r="E1991" s="20" t="n"/>
      <c r="G1991" s="21" t="n"/>
      <c r="I1991" s="22" t="n"/>
      <c r="J1991" s="22" t="n"/>
    </row>
    <row r="1992">
      <c r="E1992" s="20" t="n"/>
      <c r="G1992" s="21" t="n"/>
      <c r="I1992" s="22" t="n"/>
      <c r="J1992" s="22" t="n"/>
    </row>
    <row r="1993">
      <c r="E1993" s="20" t="n"/>
      <c r="G1993" s="21" t="n"/>
      <c r="I1993" s="22" t="n"/>
      <c r="J1993" s="22" t="n"/>
    </row>
    <row r="1994">
      <c r="E1994" s="20" t="n"/>
      <c r="G1994" s="21" t="n"/>
      <c r="I1994" s="22" t="n"/>
      <c r="J1994" s="22" t="n"/>
    </row>
    <row r="1995">
      <c r="E1995" s="20" t="n"/>
      <c r="G1995" s="21" t="n"/>
      <c r="I1995" s="22" t="n"/>
      <c r="J1995" s="22" t="n"/>
    </row>
    <row r="1996">
      <c r="E1996" s="20" t="n"/>
      <c r="G1996" s="21" t="n"/>
      <c r="I1996" s="22" t="n"/>
      <c r="J1996" s="22" t="n"/>
    </row>
    <row r="1997">
      <c r="E1997" s="20" t="n"/>
      <c r="G1997" s="21" t="n"/>
      <c r="I1997" s="22" t="n"/>
      <c r="J1997" s="22" t="n"/>
    </row>
    <row r="1998">
      <c r="E1998" s="20" t="n"/>
      <c r="G1998" s="21" t="n"/>
      <c r="I1998" s="22" t="n"/>
      <c r="J1998" s="22" t="n"/>
    </row>
    <row r="1999">
      <c r="E1999" s="20" t="n"/>
      <c r="G1999" s="21" t="n"/>
      <c r="I1999" s="22" t="n"/>
      <c r="J1999" s="22" t="n"/>
    </row>
    <row r="2000">
      <c r="E2000" s="20" t="n"/>
      <c r="G2000" s="21" t="n"/>
      <c r="I2000" s="22" t="n"/>
      <c r="J2000" s="22" t="n"/>
    </row>
    <row r="2001">
      <c r="E2001" s="20" t="n"/>
      <c r="G2001" s="21" t="n"/>
      <c r="I2001" s="22" t="n"/>
      <c r="J2001" s="22" t="n"/>
    </row>
  </sheetData>
  <autoFilter ref="A1:L1"/>
  <dataValidations count="7">
    <dataValidation sqref="C2:C2001" showDropDown="0" showInputMessage="0" showErrorMessage="1" allowBlank="0" errorTitle="Pick from the list" error="Choose a value from the dropdown (it must match the Masters workbook exactly)." type="list">
      <formula1>=Lists!$A$2:$A$2</formula1>
    </dataValidation>
    <dataValidation sqref="H2:H2001" showDropDown="0" showInputMessage="0" showErrorMessage="1" allowBlank="1" errorTitle="Check the value" error="Whole number of packs, at least 1." type="whole" operator="greaterThanOrEqual">
      <formula1>1</formula1>
    </dataValidation>
    <dataValidation sqref="I2:I2001" showDropDown="0" showInputMessage="0" showErrorMessage="1" allowBlank="1" errorTitle="Check the value" error="MRP must be a number greater than 0." type="decimal" operator="greaterThan">
      <formula1>0</formula1>
    </dataValidation>
    <dataValidation sqref="J2:J2001" showDropDown="0" showInputMessage="0" showErrorMessage="1" allowBlank="1" errorTitle="Check the value" error="Purchase rate must be a number greater than 0." type="decimal" operator="greaterThan">
      <formula1>0</formula1>
    </dataValidation>
    <dataValidation sqref="K2:K2001" showDropDown="0" showInputMessage="0" showErrorMessage="1" allowBlank="1" errorTitle="Check the value" error="Discount is a percentage between 0 and 100." type="decimal" operator="between">
      <formula1>0</formula1>
      <formula2>100</formula2>
    </dataValidation>
    <dataValidation sqref="G2:G2001" showDropDown="0" showInputMessage="0" showErrorMessage="1" allowBlank="1" errorTitle="Check the value" error="Expiry is YYYY-MM (7 characters), typed as text." type="textLength" operator="equal">
      <formula1>7</formula1>
    </dataValidation>
    <dataValidation sqref="E2:E2001" showDropDown="0" showInputMessage="0" showErrorMessage="1" allowBlank="1" errorTitle="Check the date" error="Invoice date as YYYY-MM-DD." type="date" operator="greaterThan">
      <formula1>DATE(2020,1,1)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3" t="inlineStr">
        <is>
          <t>Suppliers</t>
        </is>
      </c>
    </row>
    <row r="2">
      <c r="A2" s="6" t="inlineStr">
        <is>
          <t>Example Pharma Distributors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2026-09-16T21:16:12Z</dcterms:created>
  <dcterms:modified xmlns:dcterms="http://purl.org/dc/terms/" xmlns:xsi="http://www.w3.org/2001/XMLSchema-instance" xsi:type="dcterms:W3CDTF">2026-09-16T21:16:12Z</dcterms:modified>
</cp:coreProperties>
</file>