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TNEL - UMN\Project related material\craniobot\"/>
    </mc:Choice>
  </mc:AlternateContent>
  <xr:revisionPtr revIDLastSave="0" documentId="8_{C40C617F-3C11-4C0C-98DD-C348CB66335C}" xr6:coauthVersionLast="45" xr6:coauthVersionMax="45" xr10:uidLastSave="{00000000-0000-0000-0000-000000000000}"/>
  <bookViews>
    <workbookView xWindow="61305" yWindow="2580" windowWidth="17280" windowHeight="9000" xr2:uid="{C42F6A37-BF10-4D61-BDA9-1C8C7B6C2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<sst xmlns="http://schemas.openxmlformats.org/spreadsheetml/2006/main" count="2" uniqueCount="2">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</sst>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Sheet1!$B$3:$M$3</c:f>
              <c:numCache>
                <c:formatCode>General</c:formatCode>
                <c:ptCount val="12"/>
                <c:pt idx="0">
                  <c:v>-4.5</c:v>
                </c:pt>
                <c:pt idx="1">
                  <c:v>-4.2990000000000004</c:v>
                </c:pt>
                <c:pt idx="2">
                  <c:v>-3.75</c:v>
                </c:pt>
                <c:pt idx="3">
                  <c:v>-3</c:v>
                </c:pt>
                <c:pt idx="4">
                  <c:v>-2.25</c:v>
                </c:pt>
                <c:pt idx="5">
                  <c:v>-1.7010000000000001</c:v>
                </c:pt>
                <c:pt idx="6">
                  <c:v>-1.5</c:v>
                </c:pt>
                <c:pt idx="7">
                  <c:v>-1.7010000000000001</c:v>
                </c:pt>
                <c:pt idx="8">
                  <c:v>-2.25</c:v>
                </c:pt>
                <c:pt idx="9">
                  <c:v>-3</c:v>
                </c:pt>
                <c:pt idx="10">
                  <c:v>-3.75</c:v>
                </c:pt>
                <c:pt idx="11">
                  <c:v>-4.2990000000000004</c:v>
                </c:pt>
              </c:numCache>
            </c:numRef>
          </c:xVal>
          <c:yVal>
            <c:numRef>
              <c:f>Sheet1!$B$4:$M$4</c:f>
              <c:numCache>
                <c:formatCode>General</c:formatCode>
                <c:ptCount val="12"/>
                <c:pt idx="0">
                  <c:v>-1.5</c:v>
                </c:pt>
                <c:pt idx="1">
                  <c:v>-2.25</c:v>
                </c:pt>
                <c:pt idx="2">
                  <c:v>-2.7989999999999999</c:v>
                </c:pt>
                <c:pt idx="3">
                  <c:v>-3</c:v>
                </c:pt>
                <c:pt idx="4">
                  <c:v>-2.7989999999999999</c:v>
                </c:pt>
                <c:pt idx="5">
                  <c:v>-2.25</c:v>
                </c:pt>
                <c:pt idx="6">
                  <c:v>-1.5</c:v>
                </c:pt>
                <c:pt idx="7">
                  <c:v>-0.75</c:v>
                </c:pt>
                <c:pt idx="8">
                  <c:v>-0.20100000000000001</c:v>
                </c:pt>
                <c:pt idx="9">
                  <c:v>0</c:v>
                </c:pt>
                <c:pt idx="10">
                  <c:v>-0.20100000000000001</c:v>
                </c:pt>
                <c:pt idx="11">
                  <c:v>-0.75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F-401E-A207-E7F11EB6F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446479"/>
        <c:axId val="1797847551"/>
      </c:scatterChart>
      <c:valAx>
        <c:axId val="179644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847551"/>
        <c:crosses val="autoZero"/>
        <c:crossBetween val="midCat"/>
      </c:valAx>
      <c:valAx>
        <c:axId val="179784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446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150495</xdr:colOff>
      <xdr:row>5</xdr:row>
      <xdr:rowOff>19056</xdr:rowOff>
    </xdr:from>
    <xdr:to>
      <xdr:col>11</xdr:col>
      <xdr:colOff>257175</xdr:colOff>
      <xdr:row>20</xdr:row>
      <xdr:rowOff>45726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EA3AC-A16C-43A4-A066-21EA1CFA8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5086-F371-41D5-8E95-19D936C5818B}">
  <dimension ref="A3:M4"/>
  <sheetViews>
    <sheetView tabSelected="1" topLeftCell="A5" workbookViewId="0">
      <selection activeCell="M13" sqref="M13"/>
    </sheetView>
  </sheetViews>
  <sheetFormatPr defaultRowHeight="14.4" x14ac:dyDescent="0.55000000000000004"/>
  <sheetData>
    <row r="3" spans="1:13" x14ac:dyDescent="0.55000000000000004">
      <c r="A3" t="s">
        <v>0</v>
      </c>
      <c r="B3" s="1">
        <v>-4.5</v>
      </c>
      <c r="C3" s="1">
        <v>-4.2990000000000004</v>
      </c>
      <c r="D3" s="1">
        <v>-3.75</v>
      </c>
      <c r="E3" s="1">
        <v>-3</v>
      </c>
      <c r="F3" s="1">
        <v>-2.25</v>
      </c>
      <c r="G3" s="1">
        <v>-1.7010000000000001</v>
      </c>
      <c r="H3" s="1">
        <v>-1.5</v>
      </c>
      <c r="I3" s="1">
        <v>-1.7010000000000001</v>
      </c>
      <c r="J3" s="1">
        <v>-2.25</v>
      </c>
      <c r="K3" s="1">
        <v>-3</v>
      </c>
      <c r="L3" s="1">
        <v>-3.75</v>
      </c>
      <c r="M3" s="1">
        <v>-4.2990000000000004</v>
      </c>
    </row>
    <row r="4" spans="1:13" x14ac:dyDescent="0.55000000000000004">
      <c r="A4" t="s">
        <v>1</v>
      </c>
      <c r="B4" s="1">
        <v>-1.5</v>
      </c>
      <c r="C4" s="1">
        <v>-2.25</v>
      </c>
      <c r="D4" s="1">
        <v>-2.7989999999999999</v>
      </c>
      <c r="E4" s="1">
        <v>-3</v>
      </c>
      <c r="F4" s="1">
        <v>-2.7989999999999999</v>
      </c>
      <c r="G4" s="1">
        <v>-2.25</v>
      </c>
      <c r="H4" s="1">
        <v>-1.5</v>
      </c>
      <c r="I4" s="1">
        <v>-0.75</v>
      </c>
      <c r="J4" s="1">
        <v>-0.20100000000000001</v>
      </c>
      <c r="K4" s="1">
        <v>0</v>
      </c>
      <c r="L4" s="1">
        <v>-0.20100000000000001</v>
      </c>
      <c r="M4" s="1">
        <v>-0.75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DaSilva</dc:creator>
  <cp:lastModifiedBy>Flavio DaSilva</cp:lastModifiedBy>
  <dcterms:created xsi:type="dcterms:W3CDTF">2019-11-15T21:10:30Z</dcterms:created>
  <dcterms:modified xsi:type="dcterms:W3CDTF">2019-11-15T21:13:23Z</dcterms:modified>
</cp:coreProperties>
</file>