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ropbox\Work\Dartmouth Work\CS 74\project\epileptic_dogs\poster\"/>
    </mc:Choice>
  </mc:AlternateContent>
  <bookViews>
    <workbookView xWindow="0" yWindow="0" windowWidth="24000" windowHeight="9885" activeTab="2"/>
  </bookViews>
  <sheets>
    <sheet name="dogs error" sheetId="1" r:id="rId1"/>
    <sheet name="learning rates err" sheetId="2" r:id="rId2"/>
    <sheet name="fpr and se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M6" i="3"/>
  <c r="L6" i="3"/>
  <c r="K6" i="3"/>
  <c r="J6" i="3"/>
  <c r="I6" i="3"/>
  <c r="I3" i="3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<sst xmlns="http://schemas.openxmlformats.org/spreadsheetml/2006/main" count="41" uniqueCount="14">
  <si>
    <t>Dog 1</t>
  </si>
  <si>
    <t>Dog 2</t>
  </si>
  <si>
    <t>Dog 3</t>
  </si>
  <si>
    <t>Dog 4</t>
  </si>
  <si>
    <t>Dog 5</t>
  </si>
  <si>
    <t>Trials</t>
  </si>
  <si>
    <t>α = 0.01</t>
  </si>
  <si>
    <t>α = 0.1</t>
  </si>
  <si>
    <t>α = 0.3</t>
  </si>
  <si>
    <t>α = 0.5</t>
  </si>
  <si>
    <t>α = 1.0</t>
  </si>
  <si>
    <t>α = 1.5</t>
  </si>
  <si>
    <t>FPR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</si>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</sst>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500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0.20427034101184499</c:v>
                </c:pt>
                <c:pt idx="1">
                  <c:v>0.19065413829682101</c:v>
                </c:pt>
                <c:pt idx="2">
                  <c:v>0.18561528633865801</c:v>
                </c:pt>
                <c:pt idx="3">
                  <c:v>0.17972193968849001</c:v>
                </c:pt>
                <c:pt idx="4">
                  <c:v>0.174005508244688</c:v>
                </c:pt>
                <c:pt idx="5">
                  <c:v>0.17005746628905899</c:v>
                </c:pt>
                <c:pt idx="6">
                  <c:v>0.16610257761133099</c:v>
                </c:pt>
                <c:pt idx="7">
                  <c:v>0.16430563716251001</c:v>
                </c:pt>
                <c:pt idx="8">
                  <c:v>0.15953160515209799</c:v>
                </c:pt>
                <c:pt idx="9">
                  <c:v>0.15090758861138701</c:v>
                </c:pt>
                <c:pt idx="10">
                  <c:v>0.14947303508081</c:v>
                </c:pt>
                <c:pt idx="11">
                  <c:v>0.14928644073939201</c:v>
                </c:pt>
                <c:pt idx="12">
                  <c:v>0.149154388719552</c:v>
                </c:pt>
                <c:pt idx="13">
                  <c:v>0.14911649832148199</c:v>
                </c:pt>
                <c:pt idx="14">
                  <c:v>0.144379093252781</c:v>
                </c:pt>
                <c:pt idx="15">
                  <c:v>0.140779529301468</c:v>
                </c:pt>
                <c:pt idx="16">
                  <c:v>0.13875970322487699</c:v>
                </c:pt>
                <c:pt idx="17">
                  <c:v>0.137918957042933</c:v>
                </c:pt>
                <c:pt idx="18">
                  <c:v>0.137858646333164</c:v>
                </c:pt>
                <c:pt idx="19">
                  <c:v>0.137831304415479</c:v>
                </c:pt>
                <c:pt idx="20">
                  <c:v>0.13781693579578599</c:v>
                </c:pt>
                <c:pt idx="21">
                  <c:v>0.13778118698234801</c:v>
                </c:pt>
                <c:pt idx="22">
                  <c:v>0.137479612906242</c:v>
                </c:pt>
                <c:pt idx="23">
                  <c:v>0.136036785929839</c:v>
                </c:pt>
                <c:pt idx="24">
                  <c:v>0.13132311589745699</c:v>
                </c:pt>
                <c:pt idx="25">
                  <c:v>0.129819391551172</c:v>
                </c:pt>
                <c:pt idx="26">
                  <c:v>0.129748331508271</c:v>
                </c:pt>
                <c:pt idx="27">
                  <c:v>0.129710419586444</c:v>
                </c:pt>
                <c:pt idx="28">
                  <c:v>0.12967943430513501</c:v>
                </c:pt>
                <c:pt idx="29">
                  <c:v>0.129649115187537</c:v>
                </c:pt>
                <c:pt idx="30">
                  <c:v>0.12961488936575499</c:v>
                </c:pt>
                <c:pt idx="31">
                  <c:v>0.129568791880707</c:v>
                </c:pt>
                <c:pt idx="32">
                  <c:v>0.129486048036765</c:v>
                </c:pt>
                <c:pt idx="33">
                  <c:v>0.12922309433055801</c:v>
                </c:pt>
                <c:pt idx="34">
                  <c:v>0.12778680935745601</c:v>
                </c:pt>
                <c:pt idx="35">
                  <c:v>0.12691348432993299</c:v>
                </c:pt>
                <c:pt idx="36">
                  <c:v>0.12645347186047201</c:v>
                </c:pt>
                <c:pt idx="37">
                  <c:v>0.126455328441682</c:v>
                </c:pt>
                <c:pt idx="38">
                  <c:v>0.126445849630234</c:v>
                </c:pt>
                <c:pt idx="39">
                  <c:v>0.12643530277585199</c:v>
                </c:pt>
                <c:pt idx="40">
                  <c:v>0.12642394823588199</c:v>
                </c:pt>
                <c:pt idx="41">
                  <c:v>0.12641182719625901</c:v>
                </c:pt>
                <c:pt idx="42">
                  <c:v>0.12639901670369699</c:v>
                </c:pt>
                <c:pt idx="43">
                  <c:v>0.12638560149851799</c:v>
                </c:pt>
                <c:pt idx="44">
                  <c:v>0.12637165388402499</c:v>
                </c:pt>
                <c:pt idx="45">
                  <c:v>0.12635722678125699</c:v>
                </c:pt>
                <c:pt idx="46">
                  <c:v>0.12634235297504701</c:v>
                </c:pt>
                <c:pt idx="47">
                  <c:v>0.12632704641218501</c:v>
                </c:pt>
                <c:pt idx="48">
                  <c:v>0.126311303591115</c:v>
                </c:pt>
                <c:pt idx="49">
                  <c:v>0.126295104168724</c:v>
                </c:pt>
                <c:pt idx="50">
                  <c:v>0.126278410400744</c:v>
                </c:pt>
                <c:pt idx="51">
                  <c:v>0.12626116527530001</c:v>
                </c:pt>
                <c:pt idx="52">
                  <c:v>0.12624328943927399</c:v>
                </c:pt>
                <c:pt idx="53">
                  <c:v>0.12622467754137401</c:v>
                </c:pt>
                <c:pt idx="54">
                  <c:v>0.12620519595822999</c:v>
                </c:pt>
                <c:pt idx="55">
                  <c:v>0.126184687161363</c:v>
                </c:pt>
                <c:pt idx="56">
                  <c:v>0.12616299344499199</c:v>
                </c:pt>
                <c:pt idx="57">
                  <c:v>0.12614002753796699</c:v>
                </c:pt>
                <c:pt idx="58">
                  <c:v>0.126115938756973</c:v>
                </c:pt>
                <c:pt idx="59">
                  <c:v>0.12609142128670001</c:v>
                </c:pt>
                <c:pt idx="60">
                  <c:v>0.12606807160080499</c:v>
                </c:pt>
                <c:pt idx="61">
                  <c:v>0.126048273852815</c:v>
                </c:pt>
                <c:pt idx="62">
                  <c:v>0.126033837520514</c:v>
                </c:pt>
                <c:pt idx="63">
                  <c:v>0.12602408004427401</c:v>
                </c:pt>
                <c:pt idx="64">
                  <c:v>0.126016072342959</c:v>
                </c:pt>
                <c:pt idx="65">
                  <c:v>0.126007181585198</c:v>
                </c:pt>
                <c:pt idx="66">
                  <c:v>0.125996511381994</c:v>
                </c:pt>
                <c:pt idx="67">
                  <c:v>0.12598432217276301</c:v>
                </c:pt>
                <c:pt idx="68">
                  <c:v>0.125971133958755</c:v>
                </c:pt>
                <c:pt idx="69">
                  <c:v>0.125957344776055</c:v>
                </c:pt>
                <c:pt idx="70">
                  <c:v>0.12594318954787001</c:v>
                </c:pt>
                <c:pt idx="71">
                  <c:v>0.12592879141500901</c:v>
                </c:pt>
                <c:pt idx="72">
                  <c:v>0.12591421078626</c:v>
                </c:pt>
                <c:pt idx="73">
                  <c:v>0.12589947601017701</c:v>
                </c:pt>
                <c:pt idx="74">
                  <c:v>0.12588459996923501</c:v>
                </c:pt>
                <c:pt idx="75">
                  <c:v>0.125869588428655</c:v>
                </c:pt>
                <c:pt idx="76">
                  <c:v>0.125854444025808</c:v>
                </c:pt>
                <c:pt idx="77">
                  <c:v>0.12583916807866799</c:v>
                </c:pt>
                <c:pt idx="78">
                  <c:v>0.12582376135012999</c:v>
                </c:pt>
                <c:pt idx="79">
                  <c:v>0.12580822433730601</c:v>
                </c:pt>
                <c:pt idx="80">
                  <c:v>0.125792557360734</c:v>
                </c:pt>
                <c:pt idx="81">
                  <c:v>0.12577676058040799</c:v>
                </c:pt>
                <c:pt idx="82">
                  <c:v>0.125760833993353</c:v>
                </c:pt>
                <c:pt idx="83">
                  <c:v>0.12574477743342699</c:v>
                </c:pt>
                <c:pt idx="84">
                  <c:v>0.12572859057893199</c:v>
                </c:pt>
                <c:pt idx="85">
                  <c:v>0.125712272967581</c:v>
                </c:pt>
                <c:pt idx="86">
                  <c:v>0.12569582401641699</c:v>
                </c:pt>
                <c:pt idx="87">
                  <c:v>0.12567924304411801</c:v>
                </c:pt>
                <c:pt idx="88">
                  <c:v>0.125662529293537</c:v>
                </c:pt>
                <c:pt idx="89">
                  <c:v>0.12564568195288101</c:v>
                </c:pt>
                <c:pt idx="90">
                  <c:v>0.125628700174444</c:v>
                </c:pt>
                <c:pt idx="91">
                  <c:v>0.12561158309016299</c:v>
                </c:pt>
                <c:pt idx="92">
                  <c:v>0.125594329823569</c:v>
                </c:pt>
                <c:pt idx="93">
                  <c:v>0.125576939497868</c:v>
                </c:pt>
                <c:pt idx="94">
                  <c:v>0.12555941124004699</c:v>
                </c:pt>
                <c:pt idx="95">
                  <c:v>0.125541744181</c:v>
                </c:pt>
                <c:pt idx="96">
                  <c:v>0.12552393745177301</c:v>
                </c:pt>
                <c:pt idx="97">
                  <c:v>0.12550599017614</c:v>
                </c:pt>
                <c:pt idx="98">
                  <c:v>0.12548790145982699</c:v>
                </c:pt>
                <c:pt idx="99">
                  <c:v>0.125469670376849</c:v>
                </c:pt>
                <c:pt idx="100">
                  <c:v>0.12545129595353799</c:v>
                </c:pt>
                <c:pt idx="101">
                  <c:v>0.12543277715099899</c:v>
                </c:pt>
                <c:pt idx="102">
                  <c:v>0.12541411284680901</c:v>
                </c:pt>
                <c:pt idx="103">
                  <c:v>0.12539530181691499</c:v>
                </c:pt>
                <c:pt idx="104">
                  <c:v>0.12537634271866099</c:v>
                </c:pt>
                <c:pt idx="105">
                  <c:v>0.125357234075921</c:v>
                </c:pt>
                <c:pt idx="106">
                  <c:v>0.12533797426718099</c:v>
                </c:pt>
                <c:pt idx="107">
                  <c:v>0.12531856151731</c:v>
                </c:pt>
                <c:pt idx="108">
                  <c:v>0.12529899389351701</c:v>
                </c:pt>
                <c:pt idx="109">
                  <c:v>0.12527926930578001</c:v>
                </c:pt>
                <c:pt idx="110">
                  <c:v>0.12525938551173099</c:v>
                </c:pt>
                <c:pt idx="111">
                  <c:v>0.12523934012574101</c:v>
                </c:pt>
                <c:pt idx="112">
                  <c:v>0.125219130631675</c:v>
                </c:pt>
                <c:pt idx="113">
                  <c:v>0.12519875439862799</c:v>
                </c:pt>
                <c:pt idx="114">
                  <c:v>0.12517820869877</c:v>
                </c:pt>
                <c:pt idx="115">
                  <c:v>0.12515749072643001</c:v>
                </c:pt>
                <c:pt idx="116">
                  <c:v>0.12513659761748999</c:v>
                </c:pt>
                <c:pt idx="117">
                  <c:v>0.12511552646827401</c:v>
                </c:pt>
                <c:pt idx="118">
                  <c:v>0.12509427435323101</c:v>
                </c:pt>
                <c:pt idx="119">
                  <c:v>0.12507283834083799</c:v>
                </c:pt>
                <c:pt idx="120">
                  <c:v>0.125051215507337</c:v>
                </c:pt>
                <c:pt idx="121">
                  <c:v>0.12502940294807399</c:v>
                </c:pt>
                <c:pt idx="122">
                  <c:v>0.125007397786352</c:v>
                </c:pt>
                <c:pt idx="123">
                  <c:v>0.12498519717982801</c:v>
                </c:pt>
                <c:pt idx="124">
                  <c:v>0.124962798324586</c:v>
                </c:pt>
                <c:pt idx="125">
                  <c:v>0.124940198457079</c:v>
                </c:pt>
                <c:pt idx="126">
                  <c:v>0.1249173948542</c:v>
                </c:pt>
                <c:pt idx="127">
                  <c:v>0.12489438483173999</c:v>
                </c:pt>
                <c:pt idx="128">
                  <c:v>0.124871165741595</c:v>
                </c:pt>
                <c:pt idx="129">
                  <c:v>0.124847734968092</c:v>
                </c:pt>
                <c:pt idx="130">
                  <c:v>0.124824089923965</c:v>
                </c:pt>
                <c:pt idx="131">
                  <c:v>0.124800228046655</c:v>
                </c:pt>
                <c:pt idx="132">
                  <c:v>0.124776146795903</c:v>
                </c:pt>
                <c:pt idx="133">
                  <c:v>0.124751843653957</c:v>
                </c:pt>
                <c:pt idx="134">
                  <c:v>0.124727316130195</c:v>
                </c:pt>
                <c:pt idx="135">
                  <c:v>0.124702561772536</c:v>
                </c:pt>
                <c:pt idx="136">
                  <c:v>0.12467757818852999</c:v>
                </c:pt>
                <c:pt idx="137">
                  <c:v>0.124652363079454</c:v>
                </c:pt>
                <c:pt idx="138">
                  <c:v>0.12462691429077</c:v>
                </c:pt>
                <c:pt idx="139">
                  <c:v>0.124601229881703</c:v>
                </c:pt>
                <c:pt idx="140">
                  <c:v>0.124575308215101</c:v>
                </c:pt>
                <c:pt idx="141">
                  <c:v>0.124549148065955</c:v>
                </c:pt>
                <c:pt idx="142">
                  <c:v>0.124522748742907</c:v>
                </c:pt>
                <c:pt idx="143">
                  <c:v>0.124496110212179</c:v>
                </c:pt>
                <c:pt idx="144">
                  <c:v>0.124469233208392</c:v>
                </c:pt>
                <c:pt idx="145">
                  <c:v>0.12444211931322501</c:v>
                </c:pt>
                <c:pt idx="146">
                  <c:v>0.124414770982068</c:v>
                </c:pt>
                <c:pt idx="147">
                  <c:v>0.12438719150231101</c:v>
                </c:pt>
                <c:pt idx="148">
                  <c:v>0.124359384874674</c:v>
                </c:pt>
                <c:pt idx="149">
                  <c:v>0.12433135562030199</c:v>
                </c:pt>
                <c:pt idx="150">
                  <c:v>0.124303108528743</c:v>
                </c:pt>
                <c:pt idx="151">
                  <c:v>0.124274648372526</c:v>
                </c:pt>
                <c:pt idx="152">
                  <c:v>0.124245979620073</c:v>
                </c:pt>
                <c:pt idx="153">
                  <c:v>0.124217106178722</c:v>
                </c:pt>
                <c:pt idx="154">
                  <c:v>0.12418803119383399</c:v>
                </c:pt>
                <c:pt idx="155">
                  <c:v>0.124158756920159</c:v>
                </c:pt>
                <c:pt idx="156">
                  <c:v>0.12412928467032699</c:v>
                </c:pt>
                <c:pt idx="157">
                  <c:v>0.12409961483505801</c:v>
                </c:pt>
                <c:pt idx="158">
                  <c:v>0.12406974696218701</c:v>
                </c:pt>
                <c:pt idx="159">
                  <c:v>0.124039679877607</c:v>
                </c:pt>
                <c:pt idx="160">
                  <c:v>0.124009411830472</c:v>
                </c:pt>
                <c:pt idx="161">
                  <c:v>0.123978940646793</c:v>
                </c:pt>
                <c:pt idx="162">
                  <c:v>0.123948263878757</c:v>
                </c:pt>
                <c:pt idx="163">
                  <c:v>0.123917378940821</c:v>
                </c:pt>
                <c:pt idx="164">
                  <c:v>0.12388628322723</c:v>
                </c:pt>
                <c:pt idx="165">
                  <c:v>0.123854974208577</c:v>
                </c:pt>
                <c:pt idx="166">
                  <c:v>0.12382344950728</c:v>
                </c:pt>
                <c:pt idx="167">
                  <c:v>0.12379170695335601</c:v>
                </c:pt>
                <c:pt idx="168">
                  <c:v>0.12375974462275199</c:v>
                </c:pt>
                <c:pt idx="169">
                  <c:v>0.123727560860871</c:v>
                </c:pt>
                <c:pt idx="170">
                  <c:v>0.123695154293992</c:v>
                </c:pt>
                <c:pt idx="171">
                  <c:v>0.123662523831102</c:v>
                </c:pt>
                <c:pt idx="172">
                  <c:v>0.12362966865837299</c:v>
                </c:pt>
                <c:pt idx="173">
                  <c:v>0.12359658822821</c:v>
                </c:pt>
                <c:pt idx="174">
                  <c:v>0.123563282244413</c:v>
                </c:pt>
                <c:pt idx="175">
                  <c:v>0.12352975064475499</c:v>
                </c:pt>
                <c:pt idx="176">
                  <c:v>0.12349599358196101</c:v>
                </c:pt>
                <c:pt idx="177">
                  <c:v>0.12346201140388099</c:v>
                </c:pt>
                <c:pt idx="178">
                  <c:v>0.12342780463347</c:v>
                </c:pt>
                <c:pt idx="179">
                  <c:v>0.123393373949057</c:v>
                </c:pt>
                <c:pt idx="180">
                  <c:v>0.123358720165265</c:v>
                </c:pt>
                <c:pt idx="181">
                  <c:v>0.123323844214883</c:v>
                </c:pt>
                <c:pt idx="182">
                  <c:v>0.12328874713194</c:v>
                </c:pt>
                <c:pt idx="183">
                  <c:v>0.123253430036176</c:v>
                </c:pt>
                <c:pt idx="184">
                  <c:v>0.12321789411907901</c:v>
                </c:pt>
                <c:pt idx="185">
                  <c:v>0.12318214063162999</c:v>
                </c:pt>
                <c:pt idx="186">
                  <c:v>0.12314617087389</c:v>
                </c:pt>
                <c:pt idx="187">
                  <c:v>0.12310998618650799</c:v>
                </c:pt>
                <c:pt idx="188">
                  <c:v>0.123073587944241</c:v>
                </c:pt>
                <c:pt idx="189">
                  <c:v>0.12303697755151401</c:v>
                </c:pt>
                <c:pt idx="190">
                  <c:v>0.12300015644005199</c:v>
                </c:pt>
                <c:pt idx="191">
                  <c:v>0.122963126068553</c:v>
                </c:pt>
                <c:pt idx="192">
                  <c:v>0.12292588792435701</c:v>
                </c:pt>
                <c:pt idx="193">
                  <c:v>0.122888443527019</c:v>
                </c:pt>
                <c:pt idx="194">
                  <c:v>0.122850794433661</c:v>
                </c:pt>
                <c:pt idx="195">
                  <c:v>0.12281294224595</c:v>
                </c:pt>
                <c:pt idx="196">
                  <c:v>0.12277488861850699</c:v>
                </c:pt>
                <c:pt idx="197">
                  <c:v>0.12273663526853799</c:v>
                </c:pt>
                <c:pt idx="198">
                  <c:v>0.12269818398644</c:v>
                </c:pt>
                <c:pt idx="199">
                  <c:v>0.122659536647144</c:v>
                </c:pt>
                <c:pt idx="200">
                  <c:v>0.122620695221912</c:v>
                </c:pt>
                <c:pt idx="201">
                  <c:v>0.12258166179034399</c:v>
                </c:pt>
                <c:pt idx="202">
                  <c:v>0.122542438552324</c:v>
                </c:pt>
                <c:pt idx="203">
                  <c:v>0.122503027839652</c:v>
                </c:pt>
                <c:pt idx="204">
                  <c:v>0.12246343212713</c:v>
                </c:pt>
                <c:pt idx="205">
                  <c:v>0.122423654042891</c:v>
                </c:pt>
                <c:pt idx="206">
                  <c:v>0.122383696377768</c:v>
                </c:pt>
                <c:pt idx="207">
                  <c:v>0.12234356209354499</c:v>
                </c:pt>
                <c:pt idx="208">
                  <c:v>0.12230325432995499</c:v>
                </c:pt>
                <c:pt idx="209">
                  <c:v>0.122262776410308</c:v>
                </c:pt>
                <c:pt idx="210">
                  <c:v>0.122222131845671</c:v>
                </c:pt>
                <c:pt idx="211">
                  <c:v>0.122181324337541</c:v>
                </c:pt>
                <c:pt idx="212">
                  <c:v>0.122140357778991</c:v>
                </c:pt>
                <c:pt idx="213">
                  <c:v>0.12209923625427101</c:v>
                </c:pt>
                <c:pt idx="214">
                  <c:v>0.12205796403688</c:v>
                </c:pt>
                <c:pt idx="215">
                  <c:v>0.122016545586142</c:v>
                </c:pt>
                <c:pt idx="216">
                  <c:v>0.121974985542328</c:v>
                </c:pt>
                <c:pt idx="217">
                  <c:v>0.121933288720372</c:v>
                </c:pt>
                <c:pt idx="218">
                  <c:v>0.12189146010226801</c:v>
                </c:pt>
                <c:pt idx="219">
                  <c:v>0.12184950482819</c:v>
                </c:pt>
                <c:pt idx="220">
                  <c:v>0.121807428186432</c:v>
                </c:pt>
                <c:pt idx="221">
                  <c:v>0.12176523560223999</c:v>
                </c:pt>
                <c:pt idx="222">
                  <c:v>0.121722932625615</c:v>
                </c:pt>
                <c:pt idx="223">
                  <c:v>0.121680524918165</c:v>
                </c:pt>
                <c:pt idx="224">
                  <c:v>0.121638018239091</c:v>
                </c:pt>
                <c:pt idx="225">
                  <c:v>0.121595418430382</c:v>
                </c:pt>
                <c:pt idx="226">
                  <c:v>0.12155273140129801</c:v>
                </c:pt>
                <c:pt idx="227">
                  <c:v>0.12150996311220599</c:v>
                </c:pt>
                <c:pt idx="228">
                  <c:v>0.121467119557867</c:v>
                </c:pt>
                <c:pt idx="229">
                  <c:v>0.121424206750226</c:v>
                </c:pt>
                <c:pt idx="230">
                  <c:v>0.12138123070078501</c:v>
                </c:pt>
                <c:pt idx="231">
                  <c:v>0.121338197402645</c:v>
                </c:pt>
                <c:pt idx="232">
                  <c:v>0.121295112812272</c:v>
                </c:pt>
                <c:pt idx="233">
                  <c:v>0.121251982831088</c:v>
                </c:pt>
                <c:pt idx="234">
                  <c:v>0.12120881328694801</c:v>
                </c:pt>
                <c:pt idx="235">
                  <c:v>0.121165609915593</c:v>
                </c:pt>
                <c:pt idx="236">
                  <c:v>0.121122378342173</c:v>
                </c:pt>
                <c:pt idx="237">
                  <c:v>0.121079124062919</c:v>
                </c:pt>
                <c:pt idx="238">
                  <c:v>0.121035852427069</c:v>
                </c:pt>
                <c:pt idx="239">
                  <c:v>0.120992568619143</c:v>
                </c:pt>
                <c:pt idx="240">
                  <c:v>0.12094927764168099</c:v>
                </c:pt>
                <c:pt idx="241">
                  <c:v>0.120905984298543</c:v>
                </c:pt>
                <c:pt idx="242">
                  <c:v>0.120862693178895</c:v>
                </c:pt>
                <c:pt idx="243">
                  <c:v>0.12081940864200399</c:v>
                </c:pt>
                <c:pt idx="244">
                  <c:v>0.120776134802945</c:v>
                </c:pt>
                <c:pt idx="245">
                  <c:v>0.120732875519375</c:v>
                </c:pt>
                <c:pt idx="246">
                  <c:v>0.120689634379467</c:v>
                </c:pt>
                <c:pt idx="247">
                  <c:v>0.120646414691161</c:v>
                </c:pt>
                <c:pt idx="248">
                  <c:v>0.12060321947283301</c:v>
                </c:pt>
                <c:pt idx="249">
                  <c:v>0.120560051445502</c:v>
                </c:pt>
                <c:pt idx="250">
                  <c:v>0.120516913026709</c:v>
                </c:pt>
                <c:pt idx="251">
                  <c:v>0.120473806326143</c:v>
                </c:pt>
                <c:pt idx="252">
                  <c:v>0.120430733143125</c:v>
                </c:pt>
                <c:pt idx="253">
                  <c:v>0.120387694966024</c:v>
                </c:pt>
                <c:pt idx="254">
                  <c:v>0.120344692973665</c:v>
                </c:pt>
                <c:pt idx="255">
                  <c:v>0.120301728038771</c:v>
                </c:pt>
                <c:pt idx="256">
                  <c:v>0.120258800733464</c:v>
                </c:pt>
                <c:pt idx="257">
                  <c:v>0.12021591133682601</c:v>
                </c:pt>
                <c:pt idx="258">
                  <c:v>0.12017305984448</c:v>
                </c:pt>
                <c:pt idx="259">
                  <c:v>0.120130245980148</c:v>
                </c:pt>
                <c:pt idx="260">
                  <c:v>0.12008746920911199</c:v>
                </c:pt>
                <c:pt idx="261">
                  <c:v>0.120044728753444</c:v>
                </c:pt>
                <c:pt idx="262">
                  <c:v>0.120002023608898</c:v>
                </c:pt>
                <c:pt idx="263">
                  <c:v>0.119959352563281</c:v>
                </c:pt>
                <c:pt idx="264">
                  <c:v>0.11991671421613</c:v>
                </c:pt>
                <c:pt idx="265">
                  <c:v>0.119874106999477</c:v>
                </c:pt>
                <c:pt idx="266">
                  <c:v>0.119831529199487</c:v>
                </c:pt>
                <c:pt idx="267">
                  <c:v>0.11978897897870899</c:v>
                </c:pt>
                <c:pt idx="268">
                  <c:v>0.11974645439871701</c:v>
                </c:pt>
                <c:pt idx="269">
                  <c:v>0.119703953442858</c:v>
                </c:pt>
                <c:pt idx="270">
                  <c:v>0.11966147403886</c:v>
                </c:pt>
                <c:pt idx="271">
                  <c:v>0.11961901408105199</c:v>
                </c:pt>
                <c:pt idx="272">
                  <c:v>0.119576571451947</c:v>
                </c:pt>
                <c:pt idx="273">
                  <c:v>0.11953414404295799</c:v>
                </c:pt>
                <c:pt idx="274">
                  <c:v>0.119491729774045</c:v>
                </c:pt>
                <c:pt idx="275">
                  <c:v>0.11944932661209701</c:v>
                </c:pt>
                <c:pt idx="276">
                  <c:v>0.119406932587899</c:v>
                </c:pt>
                <c:pt idx="277">
                  <c:v>0.119364545811545</c:v>
                </c:pt>
                <c:pt idx="278">
                  <c:v>0.119322164486202</c:v>
                </c:pt>
                <c:pt idx="279">
                  <c:v>0.119279786920143</c:v>
                </c:pt>
                <c:pt idx="280">
                  <c:v>0.119237411537035</c:v>
                </c:pt>
                <c:pt idx="281">
                  <c:v>0.11919503688444701</c:v>
                </c:pt>
                <c:pt idx="282">
                  <c:v>0.119152661640616</c:v>
                </c:pt>
                <c:pt idx="283">
                  <c:v>0.11911028461951099</c:v>
                </c:pt>
                <c:pt idx="284">
                  <c:v>0.119067904774281</c:v>
                </c:pt>
                <c:pt idx="285">
                  <c:v>0.119025521199148</c:v>
                </c:pt>
                <c:pt idx="286">
                  <c:v>0.118983133129893</c:v>
                </c:pt>
                <c:pt idx="287">
                  <c:v>0.11894073994303</c:v>
                </c:pt>
                <c:pt idx="288">
                  <c:v>0.118898341153803</c:v>
                </c:pt>
                <c:pt idx="289">
                  <c:v>0.118855936413159</c:v>
                </c:pt>
                <c:pt idx="290">
                  <c:v>0.118813525503826</c:v>
                </c:pt>
                <c:pt idx="291">
                  <c:v>0.118771108335628</c:v>
                </c:pt>
                <c:pt idx="292">
                  <c:v>0.118728684940197</c:v>
                </c:pt>
                <c:pt idx="293">
                  <c:v>0.11868625546519</c:v>
                </c:pt>
                <c:pt idx="294">
                  <c:v>0.11864382016814699</c:v>
                </c:pt>
                <c:pt idx="295">
                  <c:v>0.11860137941009399</c:v>
                </c:pt>
                <c:pt idx="296">
                  <c:v>0.118558933649013</c:v>
                </c:pt>
                <c:pt idx="297">
                  <c:v>0.118516483433246</c:v>
                </c:pt>
                <c:pt idx="298">
                  <c:v>0.118474029394929</c:v>
                </c:pt>
                <c:pt idx="299">
                  <c:v>0.118431572243531</c:v>
                </c:pt>
                <c:pt idx="300">
                  <c:v>0.118389112759542</c:v>
                </c:pt>
                <c:pt idx="301">
                  <c:v>0.118346651788361</c:v>
                </c:pt>
                <c:pt idx="302">
                  <c:v>0.11830419023443001</c:v>
                </c:pt>
                <c:pt idx="303">
                  <c:v>0.118261729055638</c:v>
                </c:pt>
                <c:pt idx="304">
                  <c:v>0.118219269258009</c:v>
                </c:pt>
                <c:pt idx="305">
                  <c:v>0.11817681189069</c:v>
                </c:pt>
                <c:pt idx="306">
                  <c:v>0.11813435804125599</c:v>
                </c:pt>
                <c:pt idx="307">
                  <c:v>0.118091908831313</c:v>
                </c:pt>
                <c:pt idx="308">
                  <c:v>0.11804946541241</c:v>
                </c:pt>
                <c:pt idx="309">
                  <c:v>0.11800702896224601</c:v>
                </c:pt>
                <c:pt idx="310">
                  <c:v>0.117964600681166</c:v>
                </c:pt>
                <c:pt idx="311">
                  <c:v>0.11792218178892599</c:v>
                </c:pt>
                <c:pt idx="312">
                  <c:v>0.11787977352171899</c:v>
                </c:pt>
                <c:pt idx="313">
                  <c:v>0.11783737712944301</c:v>
                </c:pt>
                <c:pt idx="314">
                  <c:v>0.117794993873198</c:v>
                </c:pt>
                <c:pt idx="315">
                  <c:v>0.117752625022991</c:v>
                </c:pt>
                <c:pt idx="316">
                  <c:v>0.117710271855638</c:v>
                </c:pt>
                <c:pt idx="317">
                  <c:v>0.117667935652844</c:v>
                </c:pt>
                <c:pt idx="318">
                  <c:v>0.11762561769944301</c:v>
                </c:pt>
                <c:pt idx="319">
                  <c:v>0.117583319281794</c:v>
                </c:pt>
                <c:pt idx="320">
                  <c:v>0.117541041686307</c:v>
                </c:pt>
                <c:pt idx="321">
                  <c:v>0.11749878619809299</c:v>
                </c:pt>
                <c:pt idx="322">
                  <c:v>0.117456554099724</c:v>
                </c:pt>
                <c:pt idx="323">
                  <c:v>0.11741434667009799</c:v>
                </c:pt>
                <c:pt idx="324">
                  <c:v>0.117372165183386</c:v>
                </c:pt>
                <c:pt idx="325">
                  <c:v>0.117330010908065</c:v>
                </c:pt>
                <c:pt idx="326">
                  <c:v>0.117287885106025</c:v>
                </c:pt>
                <c:pt idx="327">
                  <c:v>0.117245789031738</c:v>
                </c:pt>
                <c:pt idx="328">
                  <c:v>0.117203723931486</c:v>
                </c:pt>
                <c:pt idx="329">
                  <c:v>0.117161691042647</c:v>
                </c:pt>
                <c:pt idx="330">
                  <c:v>0.117119691593025</c:v>
                </c:pt>
                <c:pt idx="331">
                  <c:v>0.117077726800219</c:v>
                </c:pt>
                <c:pt idx="332">
                  <c:v>0.117035797871043</c:v>
                </c:pt>
                <c:pt idx="333">
                  <c:v>0.11699390600097299</c:v>
                </c:pt>
                <c:pt idx="334">
                  <c:v>0.11695205237362601</c:v>
                </c:pt>
                <c:pt idx="335">
                  <c:v>0.116910238160274</c:v>
                </c:pt>
                <c:pt idx="336">
                  <c:v>0.116868464519386</c:v>
                </c:pt>
                <c:pt idx="337">
                  <c:v>0.11682673259618601</c:v>
                </c:pt>
                <c:pt idx="338">
                  <c:v>0.11678504352225</c:v>
                </c:pt>
                <c:pt idx="339">
                  <c:v>0.116743398415111</c:v>
                </c:pt>
                <c:pt idx="340">
                  <c:v>0.116701798377894</c:v>
                </c:pt>
                <c:pt idx="341">
                  <c:v>0.116660244498967</c:v>
                </c:pt>
                <c:pt idx="342">
                  <c:v>0.116618737851616</c:v>
                </c:pt>
                <c:pt idx="343">
                  <c:v>0.116577279493725</c:v>
                </c:pt>
                <c:pt idx="344">
                  <c:v>0.116535870467494</c:v>
                </c:pt>
                <c:pt idx="345">
                  <c:v>0.116494511799153</c:v>
                </c:pt>
                <c:pt idx="346">
                  <c:v>0.116453204498706</c:v>
                </c:pt>
                <c:pt idx="347">
                  <c:v>0.11641194955968701</c:v>
                </c:pt>
                <c:pt idx="348">
                  <c:v>0.116370747958929</c:v>
                </c:pt>
                <c:pt idx="349">
                  <c:v>0.11632960065635101</c:v>
                </c:pt>
                <c:pt idx="350">
                  <c:v>0.11628850859475801</c:v>
                </c:pt>
                <c:pt idx="351">
                  <c:v>0.116247472699659</c:v>
                </c:pt>
                <c:pt idx="352">
                  <c:v>0.116206493879094</c:v>
                </c:pt>
                <c:pt idx="353">
                  <c:v>0.116165573023479</c:v>
                </c:pt>
                <c:pt idx="354">
                  <c:v>0.11612471100546599</c:v>
                </c:pt>
                <c:pt idx="355">
                  <c:v>0.11608390867981</c:v>
                </c:pt>
                <c:pt idx="356">
                  <c:v>0.116043166883259</c:v>
                </c:pt>
                <c:pt idx="357">
                  <c:v>0.116002486434452</c:v>
                </c:pt>
                <c:pt idx="358">
                  <c:v>0.115961868133826</c:v>
                </c:pt>
                <c:pt idx="359">
                  <c:v>0.115921312763548</c:v>
                </c:pt>
                <c:pt idx="360">
                  <c:v>0.115880821087446</c:v>
                </c:pt>
                <c:pt idx="361">
                  <c:v>0.11584039385096501</c:v>
                </c:pt>
                <c:pt idx="362">
                  <c:v>0.115800031781123</c:v>
                </c:pt>
                <c:pt idx="363">
                  <c:v>0.11575973558649399</c:v>
                </c:pt>
                <c:pt idx="364">
                  <c:v>0.115719505957185</c:v>
                </c:pt>
                <c:pt idx="365">
                  <c:v>0.11567934356484399</c:v>
                </c:pt>
                <c:pt idx="366">
                  <c:v>0.11563924906266</c:v>
                </c:pt>
                <c:pt idx="367">
                  <c:v>0.115599223085393</c:v>
                </c:pt>
                <c:pt idx="368">
                  <c:v>0.115559266249397</c:v>
                </c:pt>
                <c:pt idx="369">
                  <c:v>0.11551937915266799</c:v>
                </c:pt>
                <c:pt idx="370">
                  <c:v>0.115479562374893</c:v>
                </c:pt>
                <c:pt idx="371">
                  <c:v>0.115439816477512</c:v>
                </c:pt>
                <c:pt idx="372">
                  <c:v>0.115400142003793</c:v>
                </c:pt>
                <c:pt idx="373">
                  <c:v>0.115360539478905</c:v>
                </c:pt>
                <c:pt idx="374">
                  <c:v>0.115321009410014</c:v>
                </c:pt>
                <c:pt idx="375">
                  <c:v>0.115281552286378</c:v>
                </c:pt>
                <c:pt idx="376">
                  <c:v>0.11524216857945201</c:v>
                </c:pt>
                <c:pt idx="377">
                  <c:v>0.115202858743001</c:v>
                </c:pt>
                <c:pt idx="378">
                  <c:v>0.115163623213221</c:v>
                </c:pt>
                <c:pt idx="379">
                  <c:v>0.115124462408864</c:v>
                </c:pt>
                <c:pt idx="380">
                  <c:v>0.11508537673137299</c:v>
                </c:pt>
                <c:pt idx="381">
                  <c:v>0.115046366565021</c:v>
                </c:pt>
                <c:pt idx="382">
                  <c:v>0.115007432277054</c:v>
                </c:pt>
                <c:pt idx="383">
                  <c:v>0.114968574217842</c:v>
                </c:pt>
                <c:pt idx="384">
                  <c:v>0.114929792721034</c:v>
                </c:pt>
                <c:pt idx="385">
                  <c:v>0.114891088103715</c:v>
                </c:pt>
                <c:pt idx="386">
                  <c:v>0.114852460666569</c:v>
                </c:pt>
                <c:pt idx="387">
                  <c:v>0.11481391069404601</c:v>
                </c:pt>
                <c:pt idx="388">
                  <c:v>0.114775438454532</c:v>
                </c:pt>
                <c:pt idx="389">
                  <c:v>0.114737044200521</c:v>
                </c:pt>
                <c:pt idx="390">
                  <c:v>0.114698728168789</c:v>
                </c:pt>
                <c:pt idx="391">
                  <c:v>0.114660490580571</c:v>
                </c:pt>
                <c:pt idx="392">
                  <c:v>0.114622331641742</c:v>
                </c:pt>
                <c:pt idx="393">
                  <c:v>0.11458425154299701</c:v>
                </c:pt>
                <c:pt idx="394">
                  <c:v>0.114546250460033</c:v>
                </c:pt>
                <c:pt idx="395">
                  <c:v>0.114508328553732</c:v>
                </c:pt>
                <c:pt idx="396">
                  <c:v>0.11447048597035001</c:v>
                </c:pt>
                <c:pt idx="397">
                  <c:v>0.114432722841698</c:v>
                </c:pt>
                <c:pt idx="398">
                  <c:v>0.114395039285328</c:v>
                </c:pt>
                <c:pt idx="399">
                  <c:v>0.114357435404725</c:v>
                </c:pt>
                <c:pt idx="400">
                  <c:v>0.114319911289493</c:v>
                </c:pt>
                <c:pt idx="401">
                  <c:v>0.114282467015543</c:v>
                </c:pt>
                <c:pt idx="402">
                  <c:v>0.114245102645282</c:v>
                </c:pt>
                <c:pt idx="403">
                  <c:v>0.114207818227803</c:v>
                </c:pt>
                <c:pt idx="404">
                  <c:v>0.11417061379908</c:v>
                </c:pt>
                <c:pt idx="405">
                  <c:v>0.11413348938215299</c:v>
                </c:pt>
                <c:pt idx="406">
                  <c:v>0.114096444987327</c:v>
                </c:pt>
                <c:pt idx="407">
                  <c:v>0.114059480612362</c:v>
                </c:pt>
                <c:pt idx="408">
                  <c:v>0.114022596242671</c:v>
                </c:pt>
                <c:pt idx="409">
                  <c:v>0.113985791851516</c:v>
                </c:pt>
                <c:pt idx="410">
                  <c:v>0.11394906740020599</c:v>
                </c:pt>
                <c:pt idx="411">
                  <c:v>0.113912422838301</c:v>
                </c:pt>
                <c:pt idx="412">
                  <c:v>0.113875858103814</c:v>
                </c:pt>
                <c:pt idx="413">
                  <c:v>0.11383937312341701</c:v>
                </c:pt>
                <c:pt idx="414">
                  <c:v>0.113802967812656</c:v>
                </c:pt>
                <c:pt idx="415">
                  <c:v>0.113766642076155</c:v>
                </c:pt>
                <c:pt idx="416">
                  <c:v>0.113730395807844</c:v>
                </c:pt>
                <c:pt idx="417">
                  <c:v>0.113694228891174</c:v>
                </c:pt>
                <c:pt idx="418">
                  <c:v>0.113658141199347</c:v>
                </c:pt>
                <c:pt idx="419">
                  <c:v>0.113622132595549</c:v>
                </c:pt>
                <c:pt idx="420">
                  <c:v>0.113586202933183</c:v>
                </c:pt>
                <c:pt idx="421">
                  <c:v>0.11355035205612</c:v>
                </c:pt>
                <c:pt idx="422">
                  <c:v>0.113514579798944</c:v>
                </c:pt>
                <c:pt idx="423">
                  <c:v>0.11347888598721199</c:v>
                </c:pt>
                <c:pt idx="424">
                  <c:v>0.113443270437718</c:v>
                </c:pt>
                <c:pt idx="425">
                  <c:v>0.11340773295876801</c:v>
                </c:pt>
                <c:pt idx="426">
                  <c:v>0.11337227335045599</c:v>
                </c:pt>
                <c:pt idx="427">
                  <c:v>0.11333689140495801</c:v>
                </c:pt>
                <c:pt idx="428">
                  <c:v>0.113301586906827</c:v>
                </c:pt>
                <c:pt idx="429">
                  <c:v>0.11326635963330101</c:v>
                </c:pt>
                <c:pt idx="430">
                  <c:v>0.113231209354618</c:v>
                </c:pt>
                <c:pt idx="431">
                  <c:v>0.113196135834342</c:v>
                </c:pt>
                <c:pt idx="432">
                  <c:v>0.1131611388297</c:v>
                </c:pt>
                <c:pt idx="433">
                  <c:v>0.113126218091922</c:v>
                </c:pt>
                <c:pt idx="434">
                  <c:v>0.11309137336660099</c:v>
                </c:pt>
                <c:pt idx="435">
                  <c:v>0.11305660439405101</c:v>
                </c:pt>
                <c:pt idx="436">
                  <c:v>0.113021910909686</c:v>
                </c:pt>
                <c:pt idx="437">
                  <c:v>0.112987292644399</c:v>
                </c:pt>
                <c:pt idx="438">
                  <c:v>0.112952749324957</c:v>
                </c:pt>
                <c:pt idx="439">
                  <c:v>0.112918280674401</c:v>
                </c:pt>
                <c:pt idx="440">
                  <c:v>0.112883886412457</c:v>
                </c:pt>
                <c:pt idx="441">
                  <c:v>0.11284956625595299</c:v>
                </c:pt>
                <c:pt idx="442">
                  <c:v>0.112815319919246</c:v>
                </c:pt>
                <c:pt idx="443">
                  <c:v>0.112781147114658</c:v>
                </c:pt>
                <c:pt idx="444">
                  <c:v>0.11274704755291599</c:v>
                </c:pt>
                <c:pt idx="445">
                  <c:v>0.112713020943595</c:v>
                </c:pt>
                <c:pt idx="446">
                  <c:v>0.112679066995579</c:v>
                </c:pt>
                <c:pt idx="447">
                  <c:v>0.11264518541751201</c:v>
                </c:pt>
                <c:pt idx="448">
                  <c:v>0.11261137591826401</c:v>
                </c:pt>
                <c:pt idx="449">
                  <c:v>0.11257763820739899</c:v>
                </c:pt>
                <c:pt idx="450">
                  <c:v>0.112543971995638</c:v>
                </c:pt>
                <c:pt idx="451">
                  <c:v>0.112510376995334</c:v>
                </c:pt>
                <c:pt idx="452">
                  <c:v>0.112476852920945</c:v>
                </c:pt>
                <c:pt idx="453">
                  <c:v>0.11244339948950199</c:v>
                </c:pt>
                <c:pt idx="454">
                  <c:v>0.112410016421085</c:v>
                </c:pt>
                <c:pt idx="455">
                  <c:v>0.11237670343929</c:v>
                </c:pt>
                <c:pt idx="456">
                  <c:v>0.112343460271697</c:v>
                </c:pt>
                <c:pt idx="457">
                  <c:v>0.112310286650338</c:v>
                </c:pt>
                <c:pt idx="458">
                  <c:v>0.112277182312151</c:v>
                </c:pt>
                <c:pt idx="459">
                  <c:v>0.11224414699944101</c:v>
                </c:pt>
                <c:pt idx="460">
                  <c:v>0.11221118046032801</c:v>
                </c:pt>
                <c:pt idx="461">
                  <c:v>0.112178282449187</c:v>
                </c:pt>
                <c:pt idx="462">
                  <c:v>0.112145452727085</c:v>
                </c:pt>
                <c:pt idx="463">
                  <c:v>0.112112691062211</c:v>
                </c:pt>
                <c:pt idx="464">
                  <c:v>0.11207999723029</c:v>
                </c:pt>
                <c:pt idx="465">
                  <c:v>0.112047371014991</c:v>
                </c:pt>
                <c:pt idx="466">
                  <c:v>0.112014812208333</c:v>
                </c:pt>
                <c:pt idx="467">
                  <c:v>0.111982320611063</c:v>
                </c:pt>
                <c:pt idx="468">
                  <c:v>0.111949896033039</c:v>
                </c:pt>
                <c:pt idx="469">
                  <c:v>0.11191753829359199</c:v>
                </c:pt>
                <c:pt idx="470">
                  <c:v>0.111885247221878</c:v>
                </c:pt>
                <c:pt idx="471">
                  <c:v>0.111853022657221</c:v>
                </c:pt>
                <c:pt idx="472">
                  <c:v>0.11182086444943699</c:v>
                </c:pt>
                <c:pt idx="473">
                  <c:v>0.11178877245914701</c:v>
                </c:pt>
                <c:pt idx="474">
                  <c:v>0.111756746558083</c:v>
                </c:pt>
                <c:pt idx="475">
                  <c:v>0.11172478662936999</c:v>
                </c:pt>
                <c:pt idx="476">
                  <c:v>0.111692892567801</c:v>
                </c:pt>
                <c:pt idx="477">
                  <c:v>0.11166106428009701</c:v>
                </c:pt>
                <c:pt idx="478">
                  <c:v>0.111629301685156</c:v>
                </c:pt>
                <c:pt idx="479">
                  <c:v>0.11159760471428</c:v>
                </c:pt>
                <c:pt idx="480">
                  <c:v>0.111565973311401</c:v>
                </c:pt>
                <c:pt idx="481">
                  <c:v>0.11153440743328399</c:v>
                </c:pt>
                <c:pt idx="482">
                  <c:v>0.11150290704971701</c:v>
                </c:pt>
                <c:pt idx="483">
                  <c:v>0.111471472143699</c:v>
                </c:pt>
                <c:pt idx="484">
                  <c:v>0.111440102711598</c:v>
                </c:pt>
                <c:pt idx="485">
                  <c:v>0.111408798763315</c:v>
                </c:pt>
                <c:pt idx="486">
                  <c:v>0.11137756032241999</c:v>
                </c:pt>
                <c:pt idx="487">
                  <c:v>0.111346387426289</c:v>
                </c:pt>
                <c:pt idx="488">
                  <c:v>0.11131528012622199</c:v>
                </c:pt>
                <c:pt idx="489">
                  <c:v>0.11128423848755201</c:v>
                </c:pt>
                <c:pt idx="490">
                  <c:v>0.11125326258974499</c:v>
                </c:pt>
                <c:pt idx="491">
                  <c:v>0.111222352526492</c:v>
                </c:pt>
                <c:pt idx="492">
                  <c:v>0.111191508405786</c:v>
                </c:pt>
                <c:pt idx="493">
                  <c:v>0.11116073034999401</c:v>
                </c:pt>
                <c:pt idx="494">
                  <c:v>0.11113001849592</c:v>
                </c:pt>
                <c:pt idx="495">
                  <c:v>0.111099372994864</c:v>
                </c:pt>
                <c:pt idx="496">
                  <c:v>0.11106879401266399</c:v>
                </c:pt>
                <c:pt idx="497">
                  <c:v>0.111038281729745</c:v>
                </c:pt>
                <c:pt idx="498">
                  <c:v>0.111007836341149</c:v>
                </c:pt>
                <c:pt idx="499">
                  <c:v>0.110977458056569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0.20962860278482701</c:v>
                </c:pt>
                <c:pt idx="1">
                  <c:v>0.18851263270379601</c:v>
                </c:pt>
                <c:pt idx="2">
                  <c:v>0.16988535161357499</c:v>
                </c:pt>
                <c:pt idx="3">
                  <c:v>0.16115045329401201</c:v>
                </c:pt>
                <c:pt idx="4">
                  <c:v>0.15123188528661899</c:v>
                </c:pt>
                <c:pt idx="5">
                  <c:v>0.147976019060646</c:v>
                </c:pt>
                <c:pt idx="6">
                  <c:v>0.14683923157818601</c:v>
                </c:pt>
                <c:pt idx="7">
                  <c:v>0.139005693810938</c:v>
                </c:pt>
                <c:pt idx="8">
                  <c:v>0.13623144099827</c:v>
                </c:pt>
                <c:pt idx="9">
                  <c:v>0.134914688260553</c:v>
                </c:pt>
                <c:pt idx="10">
                  <c:v>0.134840078016772</c:v>
                </c:pt>
                <c:pt idx="11">
                  <c:v>0.13476404987013799</c:v>
                </c:pt>
                <c:pt idx="12">
                  <c:v>0.13468621095305799</c:v>
                </c:pt>
                <c:pt idx="13">
                  <c:v>0.13460036533924299</c:v>
                </c:pt>
                <c:pt idx="14">
                  <c:v>0.13449508422819301</c:v>
                </c:pt>
                <c:pt idx="15">
                  <c:v>0.13437229596921199</c:v>
                </c:pt>
                <c:pt idx="16">
                  <c:v>0.13427246924962499</c:v>
                </c:pt>
                <c:pt idx="17">
                  <c:v>0.13419741718346501</c:v>
                </c:pt>
                <c:pt idx="18">
                  <c:v>0.13412819712000601</c:v>
                </c:pt>
                <c:pt idx="19">
                  <c:v>0.13405962065552299</c:v>
                </c:pt>
                <c:pt idx="20">
                  <c:v>0.13399061524675601</c:v>
                </c:pt>
                <c:pt idx="21">
                  <c:v>0.13392074343646801</c:v>
                </c:pt>
                <c:pt idx="22">
                  <c:v>0.133849656691513</c:v>
                </c:pt>
                <c:pt idx="23">
                  <c:v>0.13377698968693999</c:v>
                </c:pt>
                <c:pt idx="24">
                  <c:v>0.133702313991343</c:v>
                </c:pt>
                <c:pt idx="25">
                  <c:v>0.13362509226948899</c:v>
                </c:pt>
                <c:pt idx="26">
                  <c:v>0.13354461493637201</c:v>
                </c:pt>
                <c:pt idx="27">
                  <c:v>0.133459900179215</c:v>
                </c:pt>
                <c:pt idx="28">
                  <c:v>0.133369523357455</c:v>
                </c:pt>
                <c:pt idx="29">
                  <c:v>0.13327130598217199</c:v>
                </c:pt>
                <c:pt idx="30">
                  <c:v>0.133161707438925</c:v>
                </c:pt>
                <c:pt idx="31">
                  <c:v>0.13303452968207</c:v>
                </c:pt>
                <c:pt idx="32">
                  <c:v>0.13287783125771899</c:v>
                </c:pt>
                <c:pt idx="33">
                  <c:v>0.13266532795764499</c:v>
                </c:pt>
                <c:pt idx="34">
                  <c:v>0.13232610868015501</c:v>
                </c:pt>
                <c:pt idx="35">
                  <c:v>0.13157974421124599</c:v>
                </c:pt>
                <c:pt idx="36">
                  <c:v>0.12858364293831301</c:v>
                </c:pt>
                <c:pt idx="37">
                  <c:v>0.12840284806957999</c:v>
                </c:pt>
                <c:pt idx="38">
                  <c:v>0.128535394218107</c:v>
                </c:pt>
                <c:pt idx="39">
                  <c:v>0.128551413550931</c:v>
                </c:pt>
                <c:pt idx="40">
                  <c:v>0.12853299903361901</c:v>
                </c:pt>
                <c:pt idx="41">
                  <c:v>0.128501510031785</c:v>
                </c:pt>
                <c:pt idx="42">
                  <c:v>0.12846435206042001</c:v>
                </c:pt>
                <c:pt idx="43">
                  <c:v>0.12842467246699801</c:v>
                </c:pt>
                <c:pt idx="44">
                  <c:v>0.12838401443675701</c:v>
                </c:pt>
                <c:pt idx="45">
                  <c:v>0.12834320696274801</c:v>
                </c:pt>
                <c:pt idx="46">
                  <c:v>0.128302720543714</c:v>
                </c:pt>
                <c:pt idx="47">
                  <c:v>0.128262827571651</c:v>
                </c:pt>
                <c:pt idx="48">
                  <c:v>0.12822368037887399</c:v>
                </c:pt>
                <c:pt idx="49">
                  <c:v>0.12818535161592101</c:v>
                </c:pt>
                <c:pt idx="50">
                  <c:v>0.128147856857008</c:v>
                </c:pt>
                <c:pt idx="51">
                  <c:v>0.12811116893073901</c:v>
                </c:pt>
                <c:pt idx="52">
                  <c:v>0.12807522861281201</c:v>
                </c:pt>
                <c:pt idx="53">
                  <c:v>0.128039953843818</c:v>
                </c:pt>
                <c:pt idx="54">
                  <c:v>0.12800524829795201</c:v>
                </c:pt>
                <c:pt idx="55">
                  <c:v>0.127971009401427</c:v>
                </c:pt>
                <c:pt idx="56">
                  <c:v>0.127937135547219</c:v>
                </c:pt>
                <c:pt idx="57">
                  <c:v>0.12790353214992101</c:v>
                </c:pt>
                <c:pt idx="58">
                  <c:v>0.12787011624054201</c:v>
                </c:pt>
                <c:pt idx="59">
                  <c:v>0.12783681943833899</c:v>
                </c:pt>
                <c:pt idx="60">
                  <c:v>0.12780358929028199</c:v>
                </c:pt>
                <c:pt idx="61">
                  <c:v>0.127770389092625</c:v>
                </c:pt>
                <c:pt idx="62">
                  <c:v>0.12773719637887901</c:v>
                </c:pt>
                <c:pt idx="63">
                  <c:v>0.12770400026774301</c:v>
                </c:pt>
                <c:pt idx="64">
                  <c:v>0.12767079781565299</c:v>
                </c:pt>
                <c:pt idx="65">
                  <c:v>0.127637589412399</c:v>
                </c:pt>
                <c:pt idx="66">
                  <c:v>0.12760437308052999</c:v>
                </c:pt>
                <c:pt idx="67">
                  <c:v>0.127571137241201</c:v>
                </c:pt>
                <c:pt idx="68">
                  <c:v>0.12753785096883299</c:v>
                </c:pt>
                <c:pt idx="69">
                  <c:v>0.12750444968364599</c:v>
                </c:pt>
                <c:pt idx="70">
                  <c:v>0.12747081190693299</c:v>
                </c:pt>
                <c:pt idx="71">
                  <c:v>0.12743671720460401</c:v>
                </c:pt>
                <c:pt idx="72">
                  <c:v>0.127401761035973</c:v>
                </c:pt>
                <c:pt idx="73">
                  <c:v>0.12736515934929499</c:v>
                </c:pt>
                <c:pt idx="74">
                  <c:v>0.1273252248092</c:v>
                </c:pt>
                <c:pt idx="75">
                  <c:v>0.12727762193588299</c:v>
                </c:pt>
                <c:pt idx="76">
                  <c:v>0.12720710905136101</c:v>
                </c:pt>
                <c:pt idx="77">
                  <c:v>0.127007404942545</c:v>
                </c:pt>
                <c:pt idx="78">
                  <c:v>0.124949427414161</c:v>
                </c:pt>
                <c:pt idx="79">
                  <c:v>0.11769725213141199</c:v>
                </c:pt>
                <c:pt idx="80">
                  <c:v>0.119098892218455</c:v>
                </c:pt>
                <c:pt idx="81">
                  <c:v>0.11987954090969601</c:v>
                </c:pt>
                <c:pt idx="82">
                  <c:v>0.120260077878064</c:v>
                </c:pt>
                <c:pt idx="83">
                  <c:v>0.120567480942571</c:v>
                </c:pt>
                <c:pt idx="84">
                  <c:v>0.12075597593937699</c:v>
                </c:pt>
                <c:pt idx="85">
                  <c:v>0.12093635504644799</c:v>
                </c:pt>
                <c:pt idx="86">
                  <c:v>0.121050295563987</c:v>
                </c:pt>
                <c:pt idx="87">
                  <c:v>0.121173445665416</c:v>
                </c:pt>
                <c:pt idx="88">
                  <c:v>0.121241064318237</c:v>
                </c:pt>
                <c:pt idx="89">
                  <c:v>0.121334015482034</c:v>
                </c:pt>
                <c:pt idx="90">
                  <c:v>0.121366124800634</c:v>
                </c:pt>
                <c:pt idx="91">
                  <c:v>0.121441530636188</c:v>
                </c:pt>
                <c:pt idx="92">
                  <c:v>0.121445851631482</c:v>
                </c:pt>
                <c:pt idx="93">
                  <c:v>0.12151011611188101</c:v>
                </c:pt>
                <c:pt idx="94">
                  <c:v>0.121492868843215</c:v>
                </c:pt>
                <c:pt idx="95">
                  <c:v>0.121549347952051</c:v>
                </c:pt>
                <c:pt idx="96">
                  <c:v>0.12151576473034199</c:v>
                </c:pt>
                <c:pt idx="97">
                  <c:v>0.121565987707526</c:v>
                </c:pt>
                <c:pt idx="98">
                  <c:v>0.12152067427520501</c:v>
                </c:pt>
                <c:pt idx="99">
                  <c:v>0.121564837855999</c:v>
                </c:pt>
                <c:pt idx="100">
                  <c:v>0.121512053766855</c:v>
                </c:pt>
                <c:pt idx="101">
                  <c:v>0.121549503515878</c:v>
                </c:pt>
                <c:pt idx="102">
                  <c:v>0.121493201667684</c:v>
                </c:pt>
                <c:pt idx="103">
                  <c:v>0.12152301837454001</c:v>
                </c:pt>
                <c:pt idx="104">
                  <c:v>0.12146663264722</c:v>
                </c:pt>
                <c:pt idx="105">
                  <c:v>0.121488157145868</c:v>
                </c:pt>
                <c:pt idx="106">
                  <c:v>0.121434350043727</c:v>
                </c:pt>
                <c:pt idx="107">
                  <c:v>0.12144748420219301</c:v>
                </c:pt>
                <c:pt idx="108">
                  <c:v>0.121397991699512</c:v>
                </c:pt>
                <c:pt idx="109">
                  <c:v>0.121403273763035</c:v>
                </c:pt>
                <c:pt idx="110">
                  <c:v>0.121358666368011</c:v>
                </c:pt>
                <c:pt idx="111">
                  <c:v>0.121357387337098</c:v>
                </c:pt>
                <c:pt idx="112">
                  <c:v>0.12131639803040099</c:v>
                </c:pt>
                <c:pt idx="113">
                  <c:v>0.121310969693763</c:v>
                </c:pt>
                <c:pt idx="114">
                  <c:v>0.12126996482820999</c:v>
                </c:pt>
                <c:pt idx="115">
                  <c:v>0.121263201203003</c:v>
                </c:pt>
                <c:pt idx="116">
                  <c:v>0.121218192420146</c:v>
                </c:pt>
                <c:pt idx="117">
                  <c:v>0.12121109661056501</c:v>
                </c:pt>
                <c:pt idx="118">
                  <c:v>0.12116151721524</c:v>
                </c:pt>
                <c:pt idx="119">
                  <c:v>0.121153322109894</c:v>
                </c:pt>
                <c:pt idx="120">
                  <c:v>0.121102251680951</c:v>
                </c:pt>
                <c:pt idx="121">
                  <c:v>0.121092312510632</c:v>
                </c:pt>
                <c:pt idx="122">
                  <c:v>0.12104189506955899</c:v>
                </c:pt>
                <c:pt idx="123">
                  <c:v>0.121030182125688</c:v>
                </c:pt>
                <c:pt idx="124">
                  <c:v>0.12098033295583201</c:v>
                </c:pt>
                <c:pt idx="125">
                  <c:v>0.120967355435932</c:v>
                </c:pt>
                <c:pt idx="126">
                  <c:v>0.12091787616036</c:v>
                </c:pt>
                <c:pt idx="127">
                  <c:v>0.12090435575377401</c:v>
                </c:pt>
                <c:pt idx="128">
                  <c:v>0.120854695072347</c:v>
                </c:pt>
                <c:pt idx="129">
                  <c:v>0.120841414680392</c:v>
                </c:pt>
                <c:pt idx="130">
                  <c:v>0.120791414681442</c:v>
                </c:pt>
                <c:pt idx="131">
                  <c:v>0.120778889821144</c:v>
                </c:pt>
                <c:pt idx="132">
                  <c:v>0.120728161173336</c:v>
                </c:pt>
                <c:pt idx="133">
                  <c:v>0.120716877259657</c:v>
                </c:pt>
                <c:pt idx="134">
                  <c:v>0.120665300276903</c:v>
                </c:pt>
                <c:pt idx="135">
                  <c:v>0.120655552555646</c:v>
                </c:pt>
                <c:pt idx="136">
                  <c:v>0.120602800451445</c:v>
                </c:pt>
                <c:pt idx="137">
                  <c:v>0.120595155560818</c:v>
                </c:pt>
                <c:pt idx="138">
                  <c:v>0.12054151858016</c:v>
                </c:pt>
                <c:pt idx="139">
                  <c:v>0.12053625697060601</c:v>
                </c:pt>
                <c:pt idx="140">
                  <c:v>0.120482022625161</c:v>
                </c:pt>
                <c:pt idx="141">
                  <c:v>0.120479705563013</c:v>
                </c:pt>
                <c:pt idx="142">
                  <c:v>0.120426039915255</c:v>
                </c:pt>
                <c:pt idx="143">
                  <c:v>0.120426387722016</c:v>
                </c:pt>
                <c:pt idx="144">
                  <c:v>0.120374180067423</c:v>
                </c:pt>
                <c:pt idx="145">
                  <c:v>0.12037652512163401</c:v>
                </c:pt>
                <c:pt idx="146">
                  <c:v>0.120326052314642</c:v>
                </c:pt>
                <c:pt idx="147">
                  <c:v>0.12032670072258</c:v>
                </c:pt>
                <c:pt idx="148">
                  <c:v>0.12027487791953401</c:v>
                </c:pt>
                <c:pt idx="149">
                  <c:v>0.120271681687982</c:v>
                </c:pt>
                <c:pt idx="150">
                  <c:v>0.120217766115194</c:v>
                </c:pt>
                <c:pt idx="151">
                  <c:v>0.120213345868254</c:v>
                </c:pt>
                <c:pt idx="152">
                  <c:v>0.120158349157596</c:v>
                </c:pt>
                <c:pt idx="153">
                  <c:v>0.12015483231464499</c:v>
                </c:pt>
                <c:pt idx="154">
                  <c:v>0.120099595807814</c:v>
                </c:pt>
                <c:pt idx="155">
                  <c:v>0.12009637656714001</c:v>
                </c:pt>
                <c:pt idx="156">
                  <c:v>0.12004030111854</c:v>
                </c:pt>
                <c:pt idx="157">
                  <c:v>0.120037681605265</c:v>
                </c:pt>
                <c:pt idx="158">
                  <c:v>0.119981730859788</c:v>
                </c:pt>
                <c:pt idx="159">
                  <c:v>0.119978568958152</c:v>
                </c:pt>
                <c:pt idx="160">
                  <c:v>0.119922197174487</c:v>
                </c:pt>
                <c:pt idx="161">
                  <c:v>0.119918467570151</c:v>
                </c:pt>
                <c:pt idx="162">
                  <c:v>0.119862490744486</c:v>
                </c:pt>
                <c:pt idx="163">
                  <c:v>0.119857515550783</c:v>
                </c:pt>
                <c:pt idx="164">
                  <c:v>0.119800624102568</c:v>
                </c:pt>
                <c:pt idx="165">
                  <c:v>0.119796485063155</c:v>
                </c:pt>
                <c:pt idx="166">
                  <c:v>0.119738202836101</c:v>
                </c:pt>
                <c:pt idx="167">
                  <c:v>0.119737327561172</c:v>
                </c:pt>
                <c:pt idx="168">
                  <c:v>0.119676987137482</c:v>
                </c:pt>
                <c:pt idx="169">
                  <c:v>0.119677599519696</c:v>
                </c:pt>
                <c:pt idx="170">
                  <c:v>0.11961618402121001</c:v>
                </c:pt>
                <c:pt idx="171">
                  <c:v>0.11961900506603999</c:v>
                </c:pt>
                <c:pt idx="172">
                  <c:v>0.119556612460668</c:v>
                </c:pt>
                <c:pt idx="173">
                  <c:v>0.11955840810590899</c:v>
                </c:pt>
                <c:pt idx="174">
                  <c:v>0.11949411319388301</c:v>
                </c:pt>
                <c:pt idx="175">
                  <c:v>0.119504218164936</c:v>
                </c:pt>
                <c:pt idx="176">
                  <c:v>0.119441488127719</c:v>
                </c:pt>
                <c:pt idx="177">
                  <c:v>0.119433398403896</c:v>
                </c:pt>
                <c:pt idx="178">
                  <c:v>0.119356368400446</c:v>
                </c:pt>
                <c:pt idx="179">
                  <c:v>0.119424357412177</c:v>
                </c:pt>
                <c:pt idx="180">
                  <c:v>0.119369123631201</c:v>
                </c:pt>
                <c:pt idx="181">
                  <c:v>0.11926863930739701</c:v>
                </c:pt>
                <c:pt idx="182">
                  <c:v>0.1191567839094</c:v>
                </c:pt>
                <c:pt idx="183">
                  <c:v>0.119354344131208</c:v>
                </c:pt>
                <c:pt idx="184">
                  <c:v>0.11914992255542201</c:v>
                </c:pt>
                <c:pt idx="185">
                  <c:v>0.119142318902919</c:v>
                </c:pt>
                <c:pt idx="186">
                  <c:v>0.119272352135153</c:v>
                </c:pt>
                <c:pt idx="187">
                  <c:v>0.11907673854663001</c:v>
                </c:pt>
                <c:pt idx="188">
                  <c:v>0.118999885393011</c:v>
                </c:pt>
                <c:pt idx="189">
                  <c:v>0.11921251386371801</c:v>
                </c:pt>
                <c:pt idx="190">
                  <c:v>0.118992978349461</c:v>
                </c:pt>
                <c:pt idx="191">
                  <c:v>0.118980388716032</c:v>
                </c:pt>
                <c:pt idx="192">
                  <c:v>0.11915651808892</c:v>
                </c:pt>
                <c:pt idx="193">
                  <c:v>0.11890944472661399</c:v>
                </c:pt>
                <c:pt idx="194">
                  <c:v>0.11884854808248201</c:v>
                </c:pt>
                <c:pt idx="195">
                  <c:v>0.11909847323506501</c:v>
                </c:pt>
                <c:pt idx="196">
                  <c:v>0.118839352181979</c:v>
                </c:pt>
                <c:pt idx="197">
                  <c:v>0.118827864707878</c:v>
                </c:pt>
                <c:pt idx="198">
                  <c:v>0.11900886462770301</c:v>
                </c:pt>
                <c:pt idx="199">
                  <c:v>0.118741359003987</c:v>
                </c:pt>
                <c:pt idx="200">
                  <c:v>0.11870618427882</c:v>
                </c:pt>
                <c:pt idx="201">
                  <c:v>0.11897387725586001</c:v>
                </c:pt>
                <c:pt idx="202">
                  <c:v>0.118693113648874</c:v>
                </c:pt>
                <c:pt idx="203">
                  <c:v>0.118691903800644</c:v>
                </c:pt>
                <c:pt idx="204">
                  <c:v>0.11872340066933899</c:v>
                </c:pt>
                <c:pt idx="205">
                  <c:v>0.118741016313578</c:v>
                </c:pt>
                <c:pt idx="206">
                  <c:v>0.118602680917528</c:v>
                </c:pt>
                <c:pt idx="207">
                  <c:v>0.118559074382715</c:v>
                </c:pt>
                <c:pt idx="208">
                  <c:v>0.11869421771619</c:v>
                </c:pt>
                <c:pt idx="209">
                  <c:v>0.118694998715101</c:v>
                </c:pt>
                <c:pt idx="210">
                  <c:v>0.118489323732598</c:v>
                </c:pt>
                <c:pt idx="211">
                  <c:v>0.118451173065184</c:v>
                </c:pt>
                <c:pt idx="212">
                  <c:v>0.11855123520269099</c:v>
                </c:pt>
                <c:pt idx="213">
                  <c:v>0.118581785834849</c:v>
                </c:pt>
                <c:pt idx="214">
                  <c:v>0.11843450219372401</c:v>
                </c:pt>
                <c:pt idx="215">
                  <c:v>0.118450309387997</c:v>
                </c:pt>
                <c:pt idx="216">
                  <c:v>0.118367178224561</c:v>
                </c:pt>
                <c:pt idx="217">
                  <c:v>0.11830768045324901</c:v>
                </c:pt>
                <c:pt idx="218">
                  <c:v>0.11839266452460501</c:v>
                </c:pt>
                <c:pt idx="219">
                  <c:v>0.11836102130361301</c:v>
                </c:pt>
                <c:pt idx="220">
                  <c:v>0.118291354014147</c:v>
                </c:pt>
                <c:pt idx="221">
                  <c:v>0.11822114501202299</c:v>
                </c:pt>
                <c:pt idx="222">
                  <c:v>0.118291375403992</c:v>
                </c:pt>
                <c:pt idx="223">
                  <c:v>0.11820631418680499</c:v>
                </c:pt>
                <c:pt idx="224">
                  <c:v>0.118220933179148</c:v>
                </c:pt>
                <c:pt idx="225">
                  <c:v>0.118127885468817</c:v>
                </c:pt>
                <c:pt idx="226">
                  <c:v>0.118216891171292</c:v>
                </c:pt>
                <c:pt idx="227">
                  <c:v>0.118123749330673</c:v>
                </c:pt>
                <c:pt idx="228">
                  <c:v>0.11813710874611</c:v>
                </c:pt>
                <c:pt idx="229">
                  <c:v>0.118041675368913</c:v>
                </c:pt>
                <c:pt idx="230">
                  <c:v>0.11812645216024099</c:v>
                </c:pt>
                <c:pt idx="231">
                  <c:v>0.118009618367303</c:v>
                </c:pt>
                <c:pt idx="232">
                  <c:v>0.118071864350591</c:v>
                </c:pt>
                <c:pt idx="233">
                  <c:v>0.11795823128826199</c:v>
                </c:pt>
                <c:pt idx="234">
                  <c:v>0.11803848929201501</c:v>
                </c:pt>
                <c:pt idx="235">
                  <c:v>0.11791778938065101</c:v>
                </c:pt>
                <c:pt idx="236">
                  <c:v>0.11799565837590199</c:v>
                </c:pt>
                <c:pt idx="237">
                  <c:v>0.11787605612187201</c:v>
                </c:pt>
                <c:pt idx="238">
                  <c:v>0.117955851890422</c:v>
                </c:pt>
                <c:pt idx="239">
                  <c:v>0.117836195057117</c:v>
                </c:pt>
                <c:pt idx="240">
                  <c:v>0.117916296427032</c:v>
                </c:pt>
                <c:pt idx="241">
                  <c:v>0.11779767820546599</c:v>
                </c:pt>
                <c:pt idx="242">
                  <c:v>0.117877922858317</c:v>
                </c:pt>
                <c:pt idx="243">
                  <c:v>0.117760748443566</c:v>
                </c:pt>
                <c:pt idx="244">
                  <c:v>0.117840947115796</c:v>
                </c:pt>
                <c:pt idx="245">
                  <c:v>0.117725614019783</c:v>
                </c:pt>
                <c:pt idx="246">
                  <c:v>0.117805118860145</c:v>
                </c:pt>
                <c:pt idx="247">
                  <c:v>0.117692370460642</c:v>
                </c:pt>
                <c:pt idx="248">
                  <c:v>0.117769219700156</c:v>
                </c:pt>
                <c:pt idx="249">
                  <c:v>0.117660883245204</c:v>
                </c:pt>
                <c:pt idx="250">
                  <c:v>0.117732111306114</c:v>
                </c:pt>
                <c:pt idx="251">
                  <c:v>0.117636102010804</c:v>
                </c:pt>
                <c:pt idx="252">
                  <c:v>0.11769739629119</c:v>
                </c:pt>
                <c:pt idx="253">
                  <c:v>0.11766069661930401</c:v>
                </c:pt>
                <c:pt idx="254">
                  <c:v>0.117723822266436</c:v>
                </c:pt>
                <c:pt idx="255">
                  <c:v>0.117554921772053</c:v>
                </c:pt>
                <c:pt idx="256">
                  <c:v>0.11766818748459699</c:v>
                </c:pt>
                <c:pt idx="257">
                  <c:v>0.117481190102251</c:v>
                </c:pt>
                <c:pt idx="258">
                  <c:v>0.11775974606287801</c:v>
                </c:pt>
                <c:pt idx="259">
                  <c:v>0.117389316295677</c:v>
                </c:pt>
                <c:pt idx="260">
                  <c:v>0.117672833473088</c:v>
                </c:pt>
                <c:pt idx="261">
                  <c:v>0.117300286116654</c:v>
                </c:pt>
                <c:pt idx="262">
                  <c:v>0.11763027644363799</c:v>
                </c:pt>
                <c:pt idx="263">
                  <c:v>0.117474107355365</c:v>
                </c:pt>
                <c:pt idx="264">
                  <c:v>0.117320634293407</c:v>
                </c:pt>
                <c:pt idx="265">
                  <c:v>0.11746264330938801</c:v>
                </c:pt>
                <c:pt idx="266">
                  <c:v>0.117465626362243</c:v>
                </c:pt>
                <c:pt idx="267">
                  <c:v>0.117189910563136</c:v>
                </c:pt>
                <c:pt idx="268">
                  <c:v>0.117426183496147</c:v>
                </c:pt>
                <c:pt idx="269">
                  <c:v>0.11731386635827901</c:v>
                </c:pt>
                <c:pt idx="270">
                  <c:v>0.117342413836901</c:v>
                </c:pt>
                <c:pt idx="271">
                  <c:v>0.117193754184371</c:v>
                </c:pt>
                <c:pt idx="272">
                  <c:v>0.117474875714959</c:v>
                </c:pt>
                <c:pt idx="273">
                  <c:v>0.117299041942366</c:v>
                </c:pt>
                <c:pt idx="274">
                  <c:v>0.117140623209445</c:v>
                </c:pt>
                <c:pt idx="275">
                  <c:v>0.117400809173253</c:v>
                </c:pt>
                <c:pt idx="276">
                  <c:v>0.11724410938060099</c:v>
                </c:pt>
                <c:pt idx="277">
                  <c:v>0.11704844723954499</c:v>
                </c:pt>
                <c:pt idx="278">
                  <c:v>0.11733432898792</c:v>
                </c:pt>
                <c:pt idx="279">
                  <c:v>0.117190655763506</c:v>
                </c:pt>
                <c:pt idx="280">
                  <c:v>0.11699391910734901</c:v>
                </c:pt>
                <c:pt idx="281">
                  <c:v>0.117277186946595</c:v>
                </c:pt>
                <c:pt idx="282">
                  <c:v>0.117136932833268</c:v>
                </c:pt>
                <c:pt idx="283">
                  <c:v>0.116962888633731</c:v>
                </c:pt>
                <c:pt idx="284">
                  <c:v>0.117242182279156</c:v>
                </c:pt>
                <c:pt idx="285">
                  <c:v>0.117060637704758</c:v>
                </c:pt>
                <c:pt idx="286">
                  <c:v>0.116864495043619</c:v>
                </c:pt>
                <c:pt idx="287">
                  <c:v>0.117142344425194</c:v>
                </c:pt>
                <c:pt idx="288">
                  <c:v>0.117001024123967</c:v>
                </c:pt>
                <c:pt idx="289">
                  <c:v>0.116845116152321</c:v>
                </c:pt>
                <c:pt idx="290">
                  <c:v>0.117045377256218</c:v>
                </c:pt>
                <c:pt idx="291">
                  <c:v>0.116955660527087</c:v>
                </c:pt>
                <c:pt idx="292">
                  <c:v>0.11675302637721199</c:v>
                </c:pt>
                <c:pt idx="293">
                  <c:v>0.117034844629304</c:v>
                </c:pt>
                <c:pt idx="294">
                  <c:v>0.11687557901456801</c:v>
                </c:pt>
                <c:pt idx="295">
                  <c:v>0.116747572747697</c:v>
                </c:pt>
                <c:pt idx="296">
                  <c:v>0.116935455272421</c:v>
                </c:pt>
                <c:pt idx="297">
                  <c:v>0.116830378381587</c:v>
                </c:pt>
                <c:pt idx="298">
                  <c:v>0.116653987744753</c:v>
                </c:pt>
                <c:pt idx="299">
                  <c:v>0.116932660994041</c:v>
                </c:pt>
                <c:pt idx="300">
                  <c:v>0.116753023425601</c:v>
                </c:pt>
                <c:pt idx="301">
                  <c:v>0.11663282824410499</c:v>
                </c:pt>
                <c:pt idx="302">
                  <c:v>0.11684161231597801</c:v>
                </c:pt>
                <c:pt idx="303">
                  <c:v>0.11669714707735</c:v>
                </c:pt>
                <c:pt idx="304">
                  <c:v>0.116545537032771</c:v>
                </c:pt>
                <c:pt idx="305">
                  <c:v>0.116817322957031</c:v>
                </c:pt>
                <c:pt idx="306">
                  <c:v>0.116618077519634</c:v>
                </c:pt>
                <c:pt idx="307">
                  <c:v>0.116505835944792</c:v>
                </c:pt>
                <c:pt idx="308">
                  <c:v>0.116731772581862</c:v>
                </c:pt>
                <c:pt idx="309">
                  <c:v>0.11654763836500399</c:v>
                </c:pt>
                <c:pt idx="310">
                  <c:v>0.116425441079424</c:v>
                </c:pt>
                <c:pt idx="311">
                  <c:v>0.116687989932078</c:v>
                </c:pt>
                <c:pt idx="312">
                  <c:v>0.116470453352463</c:v>
                </c:pt>
                <c:pt idx="313">
                  <c:v>0.116368581003156</c:v>
                </c:pt>
                <c:pt idx="314">
                  <c:v>0.116604672213543</c:v>
                </c:pt>
                <c:pt idx="315">
                  <c:v>0.116383462052172</c:v>
                </c:pt>
                <c:pt idx="316">
                  <c:v>0.116295362769944</c:v>
                </c:pt>
                <c:pt idx="317">
                  <c:v>0.116543270953123</c:v>
                </c:pt>
                <c:pt idx="318">
                  <c:v>0.116310314601061</c:v>
                </c:pt>
                <c:pt idx="319">
                  <c:v>0.11622087479099</c:v>
                </c:pt>
                <c:pt idx="320">
                  <c:v>0.116463429454036</c:v>
                </c:pt>
                <c:pt idx="321">
                  <c:v>0.116204751362274</c:v>
                </c:pt>
                <c:pt idx="322">
                  <c:v>0.116153320843702</c:v>
                </c:pt>
                <c:pt idx="323">
                  <c:v>0.116381585163063</c:v>
                </c:pt>
                <c:pt idx="324">
                  <c:v>0.116137161834013</c:v>
                </c:pt>
                <c:pt idx="325">
                  <c:v>0.11605984830383299</c:v>
                </c:pt>
                <c:pt idx="326">
                  <c:v>0.116307492523181</c:v>
                </c:pt>
                <c:pt idx="327">
                  <c:v>0.116010470372218</c:v>
                </c:pt>
                <c:pt idx="328">
                  <c:v>0.11599709963441</c:v>
                </c:pt>
                <c:pt idx="329">
                  <c:v>0.116201272472075</c:v>
                </c:pt>
                <c:pt idx="330">
                  <c:v>0.11595035212237401</c:v>
                </c:pt>
                <c:pt idx="331">
                  <c:v>0.115881712213404</c:v>
                </c:pt>
                <c:pt idx="332">
                  <c:v>0.11613374986656599</c:v>
                </c:pt>
                <c:pt idx="333">
                  <c:v>0.115800068320602</c:v>
                </c:pt>
                <c:pt idx="334">
                  <c:v>0.115826918760874</c:v>
                </c:pt>
                <c:pt idx="335">
                  <c:v>0.11600004056185401</c:v>
                </c:pt>
                <c:pt idx="336">
                  <c:v>0.115748101256053</c:v>
                </c:pt>
                <c:pt idx="337">
                  <c:v>0.115690510966245</c:v>
                </c:pt>
                <c:pt idx="338">
                  <c:v>0.11593793747814</c:v>
                </c:pt>
                <c:pt idx="339">
                  <c:v>0.115572139356345</c:v>
                </c:pt>
                <c:pt idx="340">
                  <c:v>0.115649775052142</c:v>
                </c:pt>
                <c:pt idx="341">
                  <c:v>0.115773478783777</c:v>
                </c:pt>
                <c:pt idx="342">
                  <c:v>0.11552744250901199</c:v>
                </c:pt>
                <c:pt idx="343">
                  <c:v>0.115494997470503</c:v>
                </c:pt>
                <c:pt idx="344">
                  <c:v>0.115712762623428</c:v>
                </c:pt>
                <c:pt idx="345">
                  <c:v>0.115327025761003</c:v>
                </c:pt>
                <c:pt idx="346">
                  <c:v>0.115463820278965</c:v>
                </c:pt>
                <c:pt idx="347">
                  <c:v>0.115517342235189</c:v>
                </c:pt>
                <c:pt idx="348">
                  <c:v>0.11528957845268301</c:v>
                </c:pt>
                <c:pt idx="349">
                  <c:v>0.115280870993813</c:v>
                </c:pt>
                <c:pt idx="350">
                  <c:v>0.115461194580416</c:v>
                </c:pt>
                <c:pt idx="351">
                  <c:v>0.11504893968668101</c:v>
                </c:pt>
                <c:pt idx="352">
                  <c:v>0.11536940411373001</c:v>
                </c:pt>
                <c:pt idx="353">
                  <c:v>0.11499349669720101</c:v>
                </c:pt>
                <c:pt idx="354">
                  <c:v>0.11529966360241101</c:v>
                </c:pt>
                <c:pt idx="355">
                  <c:v>0.114890949355074</c:v>
                </c:pt>
                <c:pt idx="356">
                  <c:v>0.115161935571891</c:v>
                </c:pt>
                <c:pt idx="357">
                  <c:v>0.11483520964963601</c:v>
                </c:pt>
                <c:pt idx="358">
                  <c:v>0.115105458420905</c:v>
                </c:pt>
                <c:pt idx="359">
                  <c:v>0.114707907456019</c:v>
                </c:pt>
                <c:pt idx="360">
                  <c:v>0.115008575526304</c:v>
                </c:pt>
                <c:pt idx="361">
                  <c:v>0.114638308530429</c:v>
                </c:pt>
                <c:pt idx="362">
                  <c:v>0.114913823054869</c:v>
                </c:pt>
                <c:pt idx="363">
                  <c:v>0.114533351936445</c:v>
                </c:pt>
                <c:pt idx="364">
                  <c:v>0.11481160406397101</c:v>
                </c:pt>
                <c:pt idx="365">
                  <c:v>0.114451829195258</c:v>
                </c:pt>
                <c:pt idx="366">
                  <c:v>0.11470602089266101</c:v>
                </c:pt>
                <c:pt idx="367">
                  <c:v>0.114356725597645</c:v>
                </c:pt>
                <c:pt idx="368">
                  <c:v>0.11459827834638001</c:v>
                </c:pt>
                <c:pt idx="369">
                  <c:v>0.11426641598709</c:v>
                </c:pt>
                <c:pt idx="370">
                  <c:v>0.114487852610015</c:v>
                </c:pt>
                <c:pt idx="371">
                  <c:v>0.11416814332901799</c:v>
                </c:pt>
                <c:pt idx="372">
                  <c:v>0.114377074890157</c:v>
                </c:pt>
                <c:pt idx="373">
                  <c:v>0.114066059254334</c:v>
                </c:pt>
                <c:pt idx="374">
                  <c:v>0.114266196530682</c:v>
                </c:pt>
                <c:pt idx="375">
                  <c:v>0.113960917591579</c:v>
                </c:pt>
                <c:pt idx="376">
                  <c:v>0.114154519469487</c:v>
                </c:pt>
                <c:pt idx="377">
                  <c:v>0.113852983412433</c:v>
                </c:pt>
                <c:pt idx="378">
                  <c:v>0.114041273739853</c:v>
                </c:pt>
                <c:pt idx="379">
                  <c:v>0.11374189945228701</c:v>
                </c:pt>
                <c:pt idx="380">
                  <c:v>0.113926357616865</c:v>
                </c:pt>
                <c:pt idx="381">
                  <c:v>0.113628550040619</c:v>
                </c:pt>
                <c:pt idx="382">
                  <c:v>0.113809786191404</c:v>
                </c:pt>
                <c:pt idx="383">
                  <c:v>0.11351432605789299</c:v>
                </c:pt>
                <c:pt idx="384">
                  <c:v>0.11369140087688499</c:v>
                </c:pt>
                <c:pt idx="385">
                  <c:v>0.113400316229068</c:v>
                </c:pt>
                <c:pt idx="386">
                  <c:v>0.113570912683347</c:v>
                </c:pt>
                <c:pt idx="387">
                  <c:v>0.113287172087684</c:v>
                </c:pt>
                <c:pt idx="388">
                  <c:v>0.113448057540343</c:v>
                </c:pt>
                <c:pt idx="389">
                  <c:v>0.113175064830148</c:v>
                </c:pt>
                <c:pt idx="390">
                  <c:v>0.11332275841862301</c:v>
                </c:pt>
                <c:pt idx="391">
                  <c:v>0.113063660668602</c:v>
                </c:pt>
                <c:pt idx="392">
                  <c:v>0.113195168753467</c:v>
                </c:pt>
                <c:pt idx="393">
                  <c:v>0.11295225291483101</c:v>
                </c:pt>
                <c:pt idx="394">
                  <c:v>0.1130655624132</c:v>
                </c:pt>
                <c:pt idx="395">
                  <c:v>0.112840022521047</c:v>
                </c:pt>
                <c:pt idx="396">
                  <c:v>0.112934203789563</c:v>
                </c:pt>
                <c:pt idx="397">
                  <c:v>0.11272621690149701</c:v>
                </c:pt>
                <c:pt idx="398">
                  <c:v>0.112801326086651</c:v>
                </c:pt>
                <c:pt idx="399">
                  <c:v>0.11261015993666899</c:v>
                </c:pt>
                <c:pt idx="400">
                  <c:v>0.11266722150128999</c:v>
                </c:pt>
                <c:pt idx="401">
                  <c:v>0.11249127692430801</c:v>
                </c:pt>
                <c:pt idx="402">
                  <c:v>0.112532332153348</c:v>
                </c:pt>
                <c:pt idx="403">
                  <c:v>0.11236938288718699</c:v>
                </c:pt>
                <c:pt idx="404">
                  <c:v>0.11239710211898001</c:v>
                </c:pt>
                <c:pt idx="405">
                  <c:v>0.11224485997681299</c:v>
                </c:pt>
                <c:pt idx="406">
                  <c:v>0.112261593613825</c:v>
                </c:pt>
                <c:pt idx="407">
                  <c:v>0.11211815269276</c:v>
                </c:pt>
                <c:pt idx="408">
                  <c:v>0.112125391047985</c:v>
                </c:pt>
                <c:pt idx="409">
                  <c:v>0.11198950486579599</c:v>
                </c:pt>
                <c:pt idx="410">
                  <c:v>0.11198799294320801</c:v>
                </c:pt>
                <c:pt idx="411">
                  <c:v>0.111859141234155</c:v>
                </c:pt>
                <c:pt idx="412">
                  <c:v>0.11184911185021</c:v>
                </c:pt>
                <c:pt idx="413">
                  <c:v>0.11172727817896499</c:v>
                </c:pt>
                <c:pt idx="414">
                  <c:v>0.111708655692762</c:v>
                </c:pt>
                <c:pt idx="415">
                  <c:v>0.11159407144526701</c:v>
                </c:pt>
                <c:pt idx="416">
                  <c:v>0.111566632909452</c:v>
                </c:pt>
                <c:pt idx="417">
                  <c:v>0.111459578285638</c:v>
                </c:pt>
                <c:pt idx="418">
                  <c:v>0.111423097116457</c:v>
                </c:pt>
                <c:pt idx="419">
                  <c:v>0.111323710948113</c:v>
                </c:pt>
                <c:pt idx="420">
                  <c:v>0.111278139631087</c:v>
                </c:pt>
                <c:pt idx="421">
                  <c:v>0.11118619287831399</c:v>
                </c:pt>
                <c:pt idx="422">
                  <c:v>0.11113192016041901</c:v>
                </c:pt>
                <c:pt idx="423">
                  <c:v>0.111046589940877</c:v>
                </c:pt>
                <c:pt idx="424">
                  <c:v>0.110984700894324</c:v>
                </c:pt>
                <c:pt idx="425">
                  <c:v>0.11090450495877099</c:v>
                </c:pt>
                <c:pt idx="426">
                  <c:v>0.110836792438382</c:v>
                </c:pt>
                <c:pt idx="427">
                  <c:v>0.110759854538466</c:v>
                </c:pt>
                <c:pt idx="428">
                  <c:v>0.110688361158679</c:v>
                </c:pt>
                <c:pt idx="429">
                  <c:v>0.110612928676767</c:v>
                </c:pt>
                <c:pt idx="430">
                  <c:v>0.110539293533783</c:v>
                </c:pt>
                <c:pt idx="431">
                  <c:v>0.110464155707188</c:v>
                </c:pt>
                <c:pt idx="432">
                  <c:v>0.110389323409573</c:v>
                </c:pt>
                <c:pt idx="433">
                  <c:v>0.11031386637103401</c:v>
                </c:pt>
                <c:pt idx="434">
                  <c:v>0.11023824006989</c:v>
                </c:pt>
                <c:pt idx="435">
                  <c:v>0.110162237365241</c:v>
                </c:pt>
                <c:pt idx="436">
                  <c:v>0.11008595064141199</c:v>
                </c:pt>
                <c:pt idx="437">
                  <c:v>0.110009345334942</c:v>
                </c:pt>
                <c:pt idx="438">
                  <c:v>0.10993243834616</c:v>
                </c:pt>
                <c:pt idx="439">
                  <c:v>0.109855227644011</c:v>
                </c:pt>
                <c:pt idx="440">
                  <c:v>0.10977771840589901</c:v>
                </c:pt>
                <c:pt idx="441">
                  <c:v>0.10969991384380599</c:v>
                </c:pt>
                <c:pt idx="442">
                  <c:v>0.109621818204039</c:v>
                </c:pt>
                <c:pt idx="443">
                  <c:v>0.10954343581684001</c:v>
                </c:pt>
                <c:pt idx="444">
                  <c:v>0.10946477135355399</c:v>
                </c:pt>
                <c:pt idx="445">
                  <c:v>0.10938582973734901</c:v>
                </c:pt>
                <c:pt idx="446">
                  <c:v>0.109306616147821</c:v>
                </c:pt>
                <c:pt idx="447">
                  <c:v>0.109227136001876</c:v>
                </c:pt>
                <c:pt idx="448">
                  <c:v>0.109147394940277</c:v>
                </c:pt>
                <c:pt idx="449">
                  <c:v>0.10906739881286399</c:v>
                </c:pt>
                <c:pt idx="450">
                  <c:v>0.10898715366400601</c:v>
                </c:pt>
                <c:pt idx="451">
                  <c:v>0.10890666571800101</c:v>
                </c:pt>
                <c:pt idx="452">
                  <c:v>0.10882594136455701</c:v>
                </c:pt>
                <c:pt idx="453">
                  <c:v>0.10874498714446899</c:v>
                </c:pt>
                <c:pt idx="454">
                  <c:v>0.10866380973562199</c:v>
                </c:pt>
                <c:pt idx="455">
                  <c:v>0.108582415939469</c:v>
                </c:pt>
                <c:pt idx="456">
                  <c:v>0.108500812668184</c:v>
                </c:pt>
                <c:pt idx="457">
                  <c:v>0.108419006932647</c:v>
                </c:pt>
                <c:pt idx="458">
                  <c:v>0.108337005831481</c:v>
                </c:pt>
                <c:pt idx="459">
                  <c:v>0.10825481654130301</c:v>
                </c:pt>
                <c:pt idx="460">
                  <c:v>0.108172446308389</c:v>
                </c:pt>
                <c:pt idx="461">
                  <c:v>0.10808990244189901</c:v>
                </c:pt>
                <c:pt idx="462">
                  <c:v>0.108007192308822</c:v>
                </c:pt>
                <c:pt idx="463">
                  <c:v>0.107924323330751</c:v>
                </c:pt>
                <c:pt idx="464">
                  <c:v>0.10784130298257499</c:v>
                </c:pt>
                <c:pt idx="465">
                  <c:v>0.10775813879316599</c:v>
                </c:pt>
                <c:pt idx="466">
                  <c:v>0.107674838348081</c:v>
                </c:pt>
                <c:pt idx="467">
                  <c:v>0.10759140929429201</c:v>
                </c:pt>
                <c:pt idx="468">
                  <c:v>0.107507859346937</c:v>
                </c:pt>
                <c:pt idx="469">
                  <c:v>0.107424196298055</c:v>
                </c:pt>
                <c:pt idx="470">
                  <c:v>0.107340428027268</c:v>
                </c:pt>
                <c:pt idx="471">
                  <c:v>0.107256562514375</c:v>
                </c:pt>
                <c:pt idx="472">
                  <c:v>0.10717260785382</c:v>
                </c:pt>
                <c:pt idx="473">
                  <c:v>0.107088572271011</c:v>
                </c:pt>
                <c:pt idx="474">
                  <c:v>0.107004464140496</c:v>
                </c:pt>
                <c:pt idx="475">
                  <c:v>0.10692029200602</c:v>
                </c:pt>
                <c:pt idx="476">
                  <c:v>0.106836064602492</c:v>
                </c:pt>
                <c:pt idx="477">
                  <c:v>0.106751790879952</c:v>
                </c:pt>
                <c:pt idx="478">
                  <c:v>0.106667480029583</c:v>
                </c:pt>
                <c:pt idx="479">
                  <c:v>0.106583141511866</c:v>
                </c:pt>
                <c:pt idx="480">
                  <c:v>0.106498785086882</c:v>
                </c:pt>
                <c:pt idx="481">
                  <c:v>0.106414420846779</c:v>
                </c:pt>
                <c:pt idx="482">
                  <c:v>0.106330059250292</c:v>
                </c:pt>
                <c:pt idx="483">
                  <c:v>0.10624571115909601</c:v>
                </c:pt>
                <c:pt idx="484">
                  <c:v>0.10616138787565001</c:v>
                </c:pt>
                <c:pt idx="485">
                  <c:v>0.10607710118199699</c:v>
                </c:pt>
                <c:pt idx="486">
                  <c:v>0.105992863378828</c:v>
                </c:pt>
                <c:pt idx="487">
                  <c:v>0.10590868732394899</c:v>
                </c:pt>
                <c:pt idx="488">
                  <c:v>0.105824586469182</c:v>
                </c:pt>
                <c:pt idx="489">
                  <c:v>0.10574057489467099</c:v>
                </c:pt>
                <c:pt idx="490">
                  <c:v>0.105656667339651</c:v>
                </c:pt>
                <c:pt idx="491">
                  <c:v>0.105572879228943</c:v>
                </c:pt>
                <c:pt idx="492">
                  <c:v>0.105489226694807</c:v>
                </c:pt>
                <c:pt idx="493">
                  <c:v>0.105405726594402</c:v>
                </c:pt>
                <c:pt idx="494">
                  <c:v>0.105322396523782</c:v>
                </c:pt>
                <c:pt idx="495">
                  <c:v>0.105239254830248</c:v>
                </c:pt>
                <c:pt idx="496">
                  <c:v>0.10515632062581801</c:v>
                </c:pt>
                <c:pt idx="497">
                  <c:v>0.105073613805405</c:v>
                </c:pt>
                <c:pt idx="498">
                  <c:v>0.104991155074059</c:v>
                </c:pt>
                <c:pt idx="499">
                  <c:v>0.10490896598806999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0.20112285642194799</c:v>
                </c:pt>
                <c:pt idx="1">
                  <c:v>0.185714554946035</c:v>
                </c:pt>
                <c:pt idx="2">
                  <c:v>0.17679462581073299</c:v>
                </c:pt>
                <c:pt idx="3">
                  <c:v>0.16091557830060799</c:v>
                </c:pt>
                <c:pt idx="4">
                  <c:v>0.14904888439403499</c:v>
                </c:pt>
                <c:pt idx="5">
                  <c:v>0.14893461482405701</c:v>
                </c:pt>
                <c:pt idx="6">
                  <c:v>0.148850503970549</c:v>
                </c:pt>
                <c:pt idx="7">
                  <c:v>0.148777894866927</c:v>
                </c:pt>
                <c:pt idx="8">
                  <c:v>0.148717214288454</c:v>
                </c:pt>
                <c:pt idx="9">
                  <c:v>0.14866924645525001</c:v>
                </c:pt>
                <c:pt idx="10">
                  <c:v>0.14862152044253901</c:v>
                </c:pt>
                <c:pt idx="11">
                  <c:v>0.148507131304771</c:v>
                </c:pt>
                <c:pt idx="12">
                  <c:v>0.14499016626344299</c:v>
                </c:pt>
                <c:pt idx="13">
                  <c:v>0.14441816665947499</c:v>
                </c:pt>
                <c:pt idx="14">
                  <c:v>0.14438811812118699</c:v>
                </c:pt>
                <c:pt idx="15">
                  <c:v>0.14435875970651499</c:v>
                </c:pt>
                <c:pt idx="16">
                  <c:v>0.144329625324432</c:v>
                </c:pt>
                <c:pt idx="17">
                  <c:v>0.14430055023013999</c:v>
                </c:pt>
                <c:pt idx="18">
                  <c:v>0.144272893623036</c:v>
                </c:pt>
                <c:pt idx="19">
                  <c:v>0.14425604281586901</c:v>
                </c:pt>
                <c:pt idx="20">
                  <c:v>0.144278905798921</c:v>
                </c:pt>
                <c:pt idx="21">
                  <c:v>0.144379401186083</c:v>
                </c:pt>
                <c:pt idx="22">
                  <c:v>0.14341998104481499</c:v>
                </c:pt>
                <c:pt idx="23">
                  <c:v>0.14010639000318501</c:v>
                </c:pt>
                <c:pt idx="24">
                  <c:v>0.14004831846903601</c:v>
                </c:pt>
                <c:pt idx="25">
                  <c:v>0.14000887203703599</c:v>
                </c:pt>
                <c:pt idx="26">
                  <c:v>0.13997306024902401</c:v>
                </c:pt>
                <c:pt idx="27">
                  <c:v>0.139938249925009</c:v>
                </c:pt>
                <c:pt idx="28">
                  <c:v>0.139903517390152</c:v>
                </c:pt>
                <c:pt idx="29">
                  <c:v>0.13986836389382801</c:v>
                </c:pt>
                <c:pt idx="30">
                  <c:v>0.13983239932761601</c:v>
                </c:pt>
                <c:pt idx="31">
                  <c:v>0.139795194724572</c:v>
                </c:pt>
                <c:pt idx="32">
                  <c:v>0.13975612963644801</c:v>
                </c:pt>
                <c:pt idx="33">
                  <c:v>0.13971409816063499</c:v>
                </c:pt>
                <c:pt idx="34">
                  <c:v>0.139666720808165</c:v>
                </c:pt>
                <c:pt idx="35">
                  <c:v>0.13960760355541699</c:v>
                </c:pt>
                <c:pt idx="36">
                  <c:v>0.13951427966510799</c:v>
                </c:pt>
                <c:pt idx="37">
                  <c:v>0.139193367017934</c:v>
                </c:pt>
                <c:pt idx="38">
                  <c:v>0.136700652444086</c:v>
                </c:pt>
                <c:pt idx="39">
                  <c:v>0.131696811064727</c:v>
                </c:pt>
                <c:pt idx="40">
                  <c:v>0.13090742436659</c:v>
                </c:pt>
                <c:pt idx="41">
                  <c:v>0.13080962792994599</c:v>
                </c:pt>
                <c:pt idx="42">
                  <c:v>0.13074764451602799</c:v>
                </c:pt>
                <c:pt idx="43">
                  <c:v>0.130696235335652</c:v>
                </c:pt>
                <c:pt idx="44">
                  <c:v>0.13064895396348</c:v>
                </c:pt>
                <c:pt idx="45">
                  <c:v>0.13060325304821399</c:v>
                </c:pt>
                <c:pt idx="46">
                  <c:v>0.13055783913445601</c:v>
                </c:pt>
                <c:pt idx="47">
                  <c:v>0.13051185459742901</c:v>
                </c:pt>
                <c:pt idx="48">
                  <c:v>0.13046448533853799</c:v>
                </c:pt>
                <c:pt idx="49">
                  <c:v>0.13041461972524901</c:v>
                </c:pt>
                <c:pt idx="50">
                  <c:v>0.130360318696845</c:v>
                </c:pt>
                <c:pt idx="51">
                  <c:v>0.130298661869094</c:v>
                </c:pt>
                <c:pt idx="52">
                  <c:v>0.13025823863709601</c:v>
                </c:pt>
                <c:pt idx="53">
                  <c:v>0.13048910737212599</c:v>
                </c:pt>
                <c:pt idx="54">
                  <c:v>0.13064262845954799</c:v>
                </c:pt>
                <c:pt idx="55">
                  <c:v>0.130677021216174</c:v>
                </c:pt>
                <c:pt idx="56">
                  <c:v>0.130701693915527</c:v>
                </c:pt>
                <c:pt idx="57">
                  <c:v>0.13073364057421599</c:v>
                </c:pt>
                <c:pt idx="58">
                  <c:v>0.13078156241837899</c:v>
                </c:pt>
                <c:pt idx="59">
                  <c:v>0.13085630677808499</c:v>
                </c:pt>
                <c:pt idx="60">
                  <c:v>0.13097612432306799</c:v>
                </c:pt>
                <c:pt idx="61">
                  <c:v>0.13117772844153</c:v>
                </c:pt>
                <c:pt idx="62">
                  <c:v>0.131550931144057</c:v>
                </c:pt>
                <c:pt idx="63">
                  <c:v>0.13238297371139901</c:v>
                </c:pt>
                <c:pt idx="64">
                  <c:v>0.134378279150309</c:v>
                </c:pt>
                <c:pt idx="65">
                  <c:v>0.13299746123907799</c:v>
                </c:pt>
                <c:pt idx="66">
                  <c:v>0.12857616774267</c:v>
                </c:pt>
                <c:pt idx="67">
                  <c:v>0.12733047619822599</c:v>
                </c:pt>
                <c:pt idx="68">
                  <c:v>0.12658973391304301</c:v>
                </c:pt>
                <c:pt idx="69">
                  <c:v>0.12608860908039399</c:v>
                </c:pt>
                <c:pt idx="70">
                  <c:v>0.12571890752676301</c:v>
                </c:pt>
                <c:pt idx="71">
                  <c:v>0.12543786998873699</c:v>
                </c:pt>
                <c:pt idx="72">
                  <c:v>0.12521003199436201</c:v>
                </c:pt>
                <c:pt idx="73">
                  <c:v>0.125016749288556</c:v>
                </c:pt>
                <c:pt idx="74">
                  <c:v>0.124847202451323</c:v>
                </c:pt>
                <c:pt idx="75">
                  <c:v>0.124695561244141</c:v>
                </c:pt>
                <c:pt idx="76">
                  <c:v>0.124558468460666</c:v>
                </c:pt>
                <c:pt idx="77">
                  <c:v>0.12443361409730901</c:v>
                </c:pt>
                <c:pt idx="78">
                  <c:v>0.12431909769060399</c:v>
                </c:pt>
                <c:pt idx="79">
                  <c:v>0.124213260021988</c:v>
                </c:pt>
                <c:pt idx="80">
                  <c:v>0.124114771688172</c:v>
                </c:pt>
                <c:pt idx="81">
                  <c:v>0.124022805531233</c:v>
                </c:pt>
                <c:pt idx="82">
                  <c:v>0.123936960051188</c:v>
                </c:pt>
                <c:pt idx="83">
                  <c:v>0.123856650183335</c:v>
                </c:pt>
                <c:pt idx="84">
                  <c:v>0.123780650201854</c:v>
                </c:pt>
                <c:pt idx="85">
                  <c:v>0.1237075936055</c:v>
                </c:pt>
                <c:pt idx="86">
                  <c:v>0.123636526665917</c:v>
                </c:pt>
                <c:pt idx="87">
                  <c:v>0.12356687389292299</c:v>
                </c:pt>
                <c:pt idx="88">
                  <c:v>0.123498276269941</c:v>
                </c:pt>
                <c:pt idx="89">
                  <c:v>0.123430510748193</c:v>
                </c:pt>
                <c:pt idx="90">
                  <c:v>0.12336343095656301</c:v>
                </c:pt>
                <c:pt idx="91">
                  <c:v>0.12329690386990901</c:v>
                </c:pt>
                <c:pt idx="92">
                  <c:v>0.123230760237097</c:v>
                </c:pt>
                <c:pt idx="93">
                  <c:v>0.123164781583261</c:v>
                </c:pt>
                <c:pt idx="94">
                  <c:v>0.12309872420723</c:v>
                </c:pt>
                <c:pt idx="95">
                  <c:v>0.123032355196646</c:v>
                </c:pt>
                <c:pt idx="96">
                  <c:v>0.122965476129326</c:v>
                </c:pt>
                <c:pt idx="97">
                  <c:v>0.122897929816411</c:v>
                </c:pt>
                <c:pt idx="98">
                  <c:v>0.122829597953876</c:v>
                </c:pt>
                <c:pt idx="99">
                  <c:v>0.122760396852582</c:v>
                </c:pt>
                <c:pt idx="100">
                  <c:v>0.12269027395566801</c:v>
                </c:pt>
                <c:pt idx="101">
                  <c:v>0.12261920529275799</c:v>
                </c:pt>
                <c:pt idx="102">
                  <c:v>0.122547193279919</c:v>
                </c:pt>
                <c:pt idx="103">
                  <c:v>0.12247426417245701</c:v>
                </c:pt>
                <c:pt idx="104">
                  <c:v>0.122400464445033</c:v>
                </c:pt>
                <c:pt idx="105">
                  <c:v>0.12232585537271901</c:v>
                </c:pt>
                <c:pt idx="106">
                  <c:v>0.122250505353662</c:v>
                </c:pt>
                <c:pt idx="107">
                  <c:v>0.122174480316682</c:v>
                </c:pt>
                <c:pt idx="108">
                  <c:v>0.122097833839764</c:v>
                </c:pt>
                <c:pt idx="109">
                  <c:v>0.122020599688572</c:v>
                </c:pt>
                <c:pt idx="110">
                  <c:v>0.121942789344112</c:v>
                </c:pt>
                <c:pt idx="111">
                  <c:v>0.12186439532353301</c:v>
                </c:pt>
                <c:pt idx="112">
                  <c:v>0.121785398643336</c:v>
                </c:pt>
                <c:pt idx="113">
                  <c:v>0.121705777290744</c:v>
                </c:pt>
                <c:pt idx="114">
                  <c:v>0.121625512930728</c:v>
                </c:pt>
                <c:pt idx="115">
                  <c:v>0.121544594656649</c:v>
                </c:pt>
                <c:pt idx="116">
                  <c:v>0.12146302009101601</c:v>
                </c:pt>
                <c:pt idx="117">
                  <c:v>0.121380794805532</c:v>
                </c:pt>
                <c:pt idx="118">
                  <c:v>0.12129793096097601</c:v>
                </c:pt>
                <c:pt idx="119">
                  <c:v>0.1212144457269</c:v>
                </c:pt>
                <c:pt idx="120">
                  <c:v>0.121130359750974</c:v>
                </c:pt>
                <c:pt idx="121">
                  <c:v>0.121045695791608</c:v>
                </c:pt>
                <c:pt idx="122">
                  <c:v>0.12096047756405</c:v>
                </c:pt>
                <c:pt idx="123">
                  <c:v>0.12087472882504</c:v>
                </c:pt>
                <c:pt idx="124">
                  <c:v>0.120788472704469</c:v>
                </c:pt>
                <c:pt idx="125">
                  <c:v>0.120701731276022</c:v>
                </c:pt>
                <c:pt idx="126">
                  <c:v>0.12061452534318701</c:v>
                </c:pt>
                <c:pt idx="127">
                  <c:v>0.12052687440415</c:v>
                </c:pt>
                <c:pt idx="128">
                  <c:v>0.12043879675038301</c:v>
                </c:pt>
                <c:pt idx="129">
                  <c:v>0.120350309649914</c:v>
                </c:pt>
                <c:pt idx="130">
                  <c:v>0.12026142956776401</c:v>
                </c:pt>
                <c:pt idx="131">
                  <c:v>0.120172172382624</c:v>
                </c:pt>
                <c:pt idx="132">
                  <c:v>0.120082553569397</c:v>
                </c:pt>
                <c:pt idx="133">
                  <c:v>0.11999258832988299</c:v>
                </c:pt>
                <c:pt idx="134">
                  <c:v>0.119902291666379</c:v>
                </c:pt>
                <c:pt idx="135">
                  <c:v>0.11981167840331799</c:v>
                </c:pt>
                <c:pt idx="136">
                  <c:v>0.11972076316901099</c:v>
                </c:pt>
                <c:pt idx="137">
                  <c:v>0.119629560352718</c:v>
                </c:pt>
                <c:pt idx="138">
                  <c:v>0.119538084051991</c:v>
                </c:pt>
                <c:pt idx="139">
                  <c:v>0.119446348022445</c:v>
                </c:pt>
                <c:pt idx="140">
                  <c:v>0.119354365638052</c:v>
                </c:pt>
                <c:pt idx="141">
                  <c:v>0.1192621498657</c:v>
                </c:pt>
                <c:pt idx="142">
                  <c:v>0.119169713254028</c:v>
                </c:pt>
                <c:pt idx="143">
                  <c:v>0.119077067933956</c:v>
                </c:pt>
                <c:pt idx="144">
                  <c:v>0.118984225626954</c:v>
                </c:pt>
                <c:pt idx="145">
                  <c:v>0.11889119765695</c:v>
                </c:pt>
                <c:pt idx="146">
                  <c:v>0.11879799496239001</c:v>
                </c:pt>
                <c:pt idx="147">
                  <c:v>0.11870462810615499</c:v>
                </c:pt>
                <c:pt idx="148">
                  <c:v>0.118611107282257</c:v>
                </c:pt>
                <c:pt idx="149">
                  <c:v>0.11851744231942</c:v>
                </c:pt>
                <c:pt idx="150">
                  <c:v>0.118423642682426</c:v>
                </c:pt>
                <c:pt idx="151">
                  <c:v>0.118329717472622</c:v>
                </c:pt>
                <c:pt idx="152">
                  <c:v>0.118235675429086</c:v>
                </c:pt>
                <c:pt idx="153">
                  <c:v>0.118141524931841</c:v>
                </c:pt>
                <c:pt idx="154">
                  <c:v>0.11804727400821199</c:v>
                </c:pt>
                <c:pt idx="155">
                  <c:v>0.117952930343007</c:v>
                </c:pt>
                <c:pt idx="156">
                  <c:v>0.11785850129285901</c:v>
                </c:pt>
                <c:pt idx="157">
                  <c:v>0.11776399390466</c:v>
                </c:pt>
                <c:pt idx="158">
                  <c:v>0.117669414937765</c:v>
                </c:pt>
                <c:pt idx="159">
                  <c:v>0.117574770889379</c:v>
                </c:pt>
                <c:pt idx="160">
                  <c:v>0.117480068022423</c:v>
                </c:pt>
                <c:pt idx="161">
                  <c:v>0.117385312395069</c:v>
                </c:pt>
                <c:pt idx="162">
                  <c:v>0.11729050989106</c:v>
                </c:pt>
                <c:pt idx="163">
                  <c:v>0.11719566624995501</c:v>
                </c:pt>
                <c:pt idx="164">
                  <c:v>0.117100787096408</c:v>
                </c:pt>
                <c:pt idx="165">
                  <c:v>0.117005877967606</c:v>
                </c:pt>
                <c:pt idx="166">
                  <c:v>0.11691094433801701</c:v>
                </c:pt>
                <c:pt idx="167">
                  <c:v>0.116815991640574</c:v>
                </c:pt>
                <c:pt idx="168">
                  <c:v>0.116721025283405</c:v>
                </c:pt>
                <c:pt idx="169">
                  <c:v>0.116626050661137</c:v>
                </c:pt>
                <c:pt idx="170">
                  <c:v>0.116531073159636</c:v>
                </c:pt>
                <c:pt idx="171">
                  <c:v>0.116436098152775</c:v>
                </c:pt>
                <c:pt idx="172">
                  <c:v>0.116341130989352</c:v>
                </c:pt>
                <c:pt idx="173">
                  <c:v>0.116246176967596</c:v>
                </c:pt>
                <c:pt idx="174">
                  <c:v>0.11615124129375801</c:v>
                </c:pt>
                <c:pt idx="175">
                  <c:v>0.116056329020052</c:v>
                </c:pt>
                <c:pt idx="176">
                  <c:v>0.115961444955872</c:v>
                </c:pt>
                <c:pt idx="177">
                  <c:v>0.11586659354496</c:v>
                </c:pt>
                <c:pt idx="178">
                  <c:v>0.11577177870062499</c:v>
                </c:pt>
                <c:pt idx="179">
                  <c:v>0.115677003592098</c:v>
                </c:pt>
                <c:pt idx="180">
                  <c:v>0.115582270378881</c:v>
                </c:pt>
                <c:pt idx="181">
                  <c:v>0.11548757989822001</c:v>
                </c:pt>
                <c:pt idx="182">
                  <c:v>0.11539293132490699</c:v>
                </c:pt>
                <c:pt idx="183">
                  <c:v>0.115298321843309</c:v>
                </c:pt>
                <c:pt idx="184">
                  <c:v>0.115203746396891</c:v>
                </c:pt>
                <c:pt idx="185">
                  <c:v>0.11510919760501299</c:v>
                </c:pt>
                <c:pt idx="186">
                  <c:v>0.11501466594937999</c:v>
                </c:pt>
                <c:pt idx="187">
                  <c:v>0.114920140317986</c:v>
                </c:pt>
                <c:pt idx="188">
                  <c:v>0.114825608936667</c:v>
                </c:pt>
                <c:pt idx="189">
                  <c:v>0.11473106060956299</c:v>
                </c:pt>
                <c:pt idx="190">
                  <c:v>0.114636486039182</c:v>
                </c:pt>
                <c:pt idx="191">
                  <c:v>0.114541878838738</c:v>
                </c:pt>
                <c:pt idx="192">
                  <c:v>0.114447235742002</c:v>
                </c:pt>
                <c:pt idx="193">
                  <c:v>0.114352555528104</c:v>
                </c:pt>
                <c:pt idx="194">
                  <c:v>0.11425783636782499</c:v>
                </c:pt>
                <c:pt idx="195">
                  <c:v>0.114163071684449</c:v>
                </c:pt>
                <c:pt idx="196">
                  <c:v>0.114068245180452</c:v>
                </c:pt>
                <c:pt idx="197">
                  <c:v>0.113973326375276</c:v>
                </c:pt>
                <c:pt idx="198">
                  <c:v>0.11387826889392499</c:v>
                </c:pt>
                <c:pt idx="199">
                  <c:v>0.113783015199224</c:v>
                </c:pt>
                <c:pt idx="200">
                  <c:v>0.113687514575085</c:v>
                </c:pt>
                <c:pt idx="201">
                  <c:v>0.113591770663515</c:v>
                </c:pt>
                <c:pt idx="202">
                  <c:v>0.11349597637951001</c:v>
                </c:pt>
                <c:pt idx="203">
                  <c:v>0.11340093905797</c:v>
                </c:pt>
                <c:pt idx="204">
                  <c:v>0.113308601044687</c:v>
                </c:pt>
                <c:pt idx="205">
                  <c:v>0.11321838889392</c:v>
                </c:pt>
                <c:pt idx="206">
                  <c:v>0.11312330183503901</c:v>
                </c:pt>
                <c:pt idx="207">
                  <c:v>0.113016455971445</c:v>
                </c:pt>
                <c:pt idx="208">
                  <c:v>0.11293664520197499</c:v>
                </c:pt>
                <c:pt idx="209">
                  <c:v>0.112822886763041</c:v>
                </c:pt>
                <c:pt idx="210">
                  <c:v>0.112728094356496</c:v>
                </c:pt>
                <c:pt idx="211">
                  <c:v>0.112616586883877</c:v>
                </c:pt>
                <c:pt idx="212">
                  <c:v>0.112558159965032</c:v>
                </c:pt>
                <c:pt idx="213">
                  <c:v>0.11249266930393299</c:v>
                </c:pt>
                <c:pt idx="214">
                  <c:v>0.112400640008212</c:v>
                </c:pt>
                <c:pt idx="215">
                  <c:v>0.112306723601998</c:v>
                </c:pt>
                <c:pt idx="216">
                  <c:v>0.112209441681189</c:v>
                </c:pt>
                <c:pt idx="217">
                  <c:v>0.112108732643305</c:v>
                </c:pt>
                <c:pt idx="218">
                  <c:v>0.112004384117944</c:v>
                </c:pt>
                <c:pt idx="219">
                  <c:v>0.111895722052478</c:v>
                </c:pt>
                <c:pt idx="220">
                  <c:v>0.111782461741203</c:v>
                </c:pt>
                <c:pt idx="221">
                  <c:v>0.111679743333628</c:v>
                </c:pt>
                <c:pt idx="222">
                  <c:v>0.111656679732309</c:v>
                </c:pt>
                <c:pt idx="223">
                  <c:v>0.11151118279661699</c:v>
                </c:pt>
                <c:pt idx="224">
                  <c:v>0.11142114295429199</c:v>
                </c:pt>
                <c:pt idx="225">
                  <c:v>0.111383965508576</c:v>
                </c:pt>
                <c:pt idx="226">
                  <c:v>0.11123004111391201</c:v>
                </c:pt>
                <c:pt idx="227">
                  <c:v>0.11117020843785499</c:v>
                </c:pt>
                <c:pt idx="228">
                  <c:v>0.111051460167442</c:v>
                </c:pt>
                <c:pt idx="229">
                  <c:v>0.11102602838600199</c:v>
                </c:pt>
                <c:pt idx="230">
                  <c:v>0.11088856038151799</c:v>
                </c:pt>
                <c:pt idx="231">
                  <c:v>0.110771749705928</c:v>
                </c:pt>
                <c:pt idx="232">
                  <c:v>0.110762647460801</c:v>
                </c:pt>
                <c:pt idx="233">
                  <c:v>0.11059529715616501</c:v>
                </c:pt>
                <c:pt idx="234">
                  <c:v>0.110519705179974</c:v>
                </c:pt>
                <c:pt idx="235">
                  <c:v>0.11052209812465801</c:v>
                </c:pt>
                <c:pt idx="236">
                  <c:v>0.110436751032883</c:v>
                </c:pt>
                <c:pt idx="237">
                  <c:v>0.11040570833313799</c:v>
                </c:pt>
                <c:pt idx="238">
                  <c:v>0.110327053341012</c:v>
                </c:pt>
                <c:pt idx="239">
                  <c:v>0.11022616867578799</c:v>
                </c:pt>
                <c:pt idx="240">
                  <c:v>0.110107501509886</c:v>
                </c:pt>
                <c:pt idx="241">
                  <c:v>0.11001686613318699</c:v>
                </c:pt>
                <c:pt idx="242">
                  <c:v>0.109911597360243</c:v>
                </c:pt>
                <c:pt idx="243">
                  <c:v>0.109796841112834</c:v>
                </c:pt>
                <c:pt idx="244">
                  <c:v>0.10966095258676101</c:v>
                </c:pt>
                <c:pt idx="245">
                  <c:v>0.109625664468226</c:v>
                </c:pt>
                <c:pt idx="246">
                  <c:v>0.109565475575179</c:v>
                </c:pt>
                <c:pt idx="247">
                  <c:v>0.109579977590347</c:v>
                </c:pt>
                <c:pt idx="248">
                  <c:v>0.109296574495029</c:v>
                </c:pt>
                <c:pt idx="249">
                  <c:v>0.109131252107805</c:v>
                </c:pt>
                <c:pt idx="250">
                  <c:v>0.109485711963187</c:v>
                </c:pt>
                <c:pt idx="251">
                  <c:v>0.109629402956556</c:v>
                </c:pt>
                <c:pt idx="252">
                  <c:v>0.10894716301733</c:v>
                </c:pt>
                <c:pt idx="253">
                  <c:v>0.10871307098427201</c:v>
                </c:pt>
                <c:pt idx="254">
                  <c:v>0.108669294604198</c:v>
                </c:pt>
                <c:pt idx="255">
                  <c:v>0.10868182511925401</c:v>
                </c:pt>
                <c:pt idx="256">
                  <c:v>0.108688976688293</c:v>
                </c:pt>
                <c:pt idx="257">
                  <c:v>0.108407642723645</c:v>
                </c:pt>
                <c:pt idx="258">
                  <c:v>0.108517192630844</c:v>
                </c:pt>
                <c:pt idx="259">
                  <c:v>0.10831207852071099</c:v>
                </c:pt>
                <c:pt idx="260">
                  <c:v>0.10821002068749599</c:v>
                </c:pt>
                <c:pt idx="261">
                  <c:v>0.10818725714472099</c:v>
                </c:pt>
                <c:pt idx="262">
                  <c:v>0.10803734813513401</c:v>
                </c:pt>
                <c:pt idx="263">
                  <c:v>0.107985191788775</c:v>
                </c:pt>
                <c:pt idx="264">
                  <c:v>0.108435164334474</c:v>
                </c:pt>
                <c:pt idx="265">
                  <c:v>0.10808493973696801</c:v>
                </c:pt>
                <c:pt idx="266">
                  <c:v>0.107641805412132</c:v>
                </c:pt>
                <c:pt idx="267">
                  <c:v>0.10756857139657</c:v>
                </c:pt>
                <c:pt idx="268">
                  <c:v>0.107512575130017</c:v>
                </c:pt>
                <c:pt idx="269">
                  <c:v>0.107443901525053</c:v>
                </c:pt>
                <c:pt idx="270">
                  <c:v>0.10735990014293199</c:v>
                </c:pt>
                <c:pt idx="271">
                  <c:v>0.107192603802655</c:v>
                </c:pt>
                <c:pt idx="272">
                  <c:v>0.107940896571958</c:v>
                </c:pt>
                <c:pt idx="273">
                  <c:v>0.10718811491906501</c:v>
                </c:pt>
                <c:pt idx="274">
                  <c:v>0.10692325362951</c:v>
                </c:pt>
                <c:pt idx="275">
                  <c:v>0.107456924817197</c:v>
                </c:pt>
                <c:pt idx="276">
                  <c:v>0.107203244838369</c:v>
                </c:pt>
                <c:pt idx="277">
                  <c:v>0.10652015011907801</c:v>
                </c:pt>
                <c:pt idx="278">
                  <c:v>0.10650698301014599</c:v>
                </c:pt>
                <c:pt idx="279">
                  <c:v>0.106544217820866</c:v>
                </c:pt>
                <c:pt idx="280">
                  <c:v>0.10666865305751901</c:v>
                </c:pt>
                <c:pt idx="281">
                  <c:v>0.10653877272910101</c:v>
                </c:pt>
                <c:pt idx="282">
                  <c:v>0.106213200397429</c:v>
                </c:pt>
                <c:pt idx="283">
                  <c:v>0.106167154234099</c:v>
                </c:pt>
                <c:pt idx="284">
                  <c:v>0.106201279793896</c:v>
                </c:pt>
                <c:pt idx="285">
                  <c:v>0.106002366573442</c:v>
                </c:pt>
                <c:pt idx="286">
                  <c:v>0.105966165817424</c:v>
                </c:pt>
                <c:pt idx="287">
                  <c:v>0.10590915146613999</c:v>
                </c:pt>
                <c:pt idx="288">
                  <c:v>0.105845228407703</c:v>
                </c:pt>
                <c:pt idx="289">
                  <c:v>0.105758101836333</c:v>
                </c:pt>
                <c:pt idx="290">
                  <c:v>0.105628084251606</c:v>
                </c:pt>
                <c:pt idx="291">
                  <c:v>0.105683145197892</c:v>
                </c:pt>
                <c:pt idx="292">
                  <c:v>0.106815853079711</c:v>
                </c:pt>
                <c:pt idx="293">
                  <c:v>0.105854400406778</c:v>
                </c:pt>
                <c:pt idx="294">
                  <c:v>0.105146499145383</c:v>
                </c:pt>
                <c:pt idx="295">
                  <c:v>0.105323364116677</c:v>
                </c:pt>
                <c:pt idx="296">
                  <c:v>0.105406328679752</c:v>
                </c:pt>
                <c:pt idx="297">
                  <c:v>0.105500851489657</c:v>
                </c:pt>
                <c:pt idx="298">
                  <c:v>0.10522440933391899</c:v>
                </c:pt>
                <c:pt idx="299">
                  <c:v>0.105259095865186</c:v>
                </c:pt>
                <c:pt idx="300">
                  <c:v>0.10548447620856501</c:v>
                </c:pt>
                <c:pt idx="301">
                  <c:v>0.10495566947768201</c:v>
                </c:pt>
                <c:pt idx="302">
                  <c:v>0.10480371756229501</c:v>
                </c:pt>
                <c:pt idx="303">
                  <c:v>0.10448089399728</c:v>
                </c:pt>
                <c:pt idx="304">
                  <c:v>0.10420474719164</c:v>
                </c:pt>
                <c:pt idx="305">
                  <c:v>0.104420432503328</c:v>
                </c:pt>
                <c:pt idx="306">
                  <c:v>0.10427542537889101</c:v>
                </c:pt>
                <c:pt idx="307">
                  <c:v>0.10432832985828901</c:v>
                </c:pt>
                <c:pt idx="308">
                  <c:v>0.10421653460262501</c:v>
                </c:pt>
                <c:pt idx="309">
                  <c:v>0.10383644595299001</c:v>
                </c:pt>
                <c:pt idx="310">
                  <c:v>0.10386232801025599</c:v>
                </c:pt>
                <c:pt idx="311">
                  <c:v>0.104400394828857</c:v>
                </c:pt>
                <c:pt idx="312">
                  <c:v>0.104168247561996</c:v>
                </c:pt>
                <c:pt idx="313">
                  <c:v>0.10395236487613201</c:v>
                </c:pt>
                <c:pt idx="314">
                  <c:v>0.104039530240674</c:v>
                </c:pt>
                <c:pt idx="315">
                  <c:v>0.104135558426728</c:v>
                </c:pt>
                <c:pt idx="316">
                  <c:v>0.103982282773792</c:v>
                </c:pt>
                <c:pt idx="317">
                  <c:v>0.10384606040861399</c:v>
                </c:pt>
                <c:pt idx="318">
                  <c:v>0.10363430524255</c:v>
                </c:pt>
                <c:pt idx="319">
                  <c:v>0.103189865464894</c:v>
                </c:pt>
                <c:pt idx="320">
                  <c:v>0.10308507831966</c:v>
                </c:pt>
                <c:pt idx="321">
                  <c:v>0.103043401801667</c:v>
                </c:pt>
                <c:pt idx="322">
                  <c:v>0.103037656583919</c:v>
                </c:pt>
                <c:pt idx="323">
                  <c:v>0.102995166193097</c:v>
                </c:pt>
                <c:pt idx="324">
                  <c:v>0.102892722620648</c:v>
                </c:pt>
                <c:pt idx="325">
                  <c:v>0.103997852070848</c:v>
                </c:pt>
                <c:pt idx="326">
                  <c:v>0.103176516653408</c:v>
                </c:pt>
                <c:pt idx="327">
                  <c:v>0.102828247269474</c:v>
                </c:pt>
                <c:pt idx="328">
                  <c:v>0.102659625558096</c:v>
                </c:pt>
                <c:pt idx="329">
                  <c:v>0.102647588239294</c:v>
                </c:pt>
                <c:pt idx="330">
                  <c:v>0.10262502274495799</c:v>
                </c:pt>
                <c:pt idx="331">
                  <c:v>0.102729360366369</c:v>
                </c:pt>
                <c:pt idx="332">
                  <c:v>0.103337391114504</c:v>
                </c:pt>
                <c:pt idx="333">
                  <c:v>0.10283372357615</c:v>
                </c:pt>
                <c:pt idx="334">
                  <c:v>0.102627909469849</c:v>
                </c:pt>
                <c:pt idx="335">
                  <c:v>0.102394287219015</c:v>
                </c:pt>
                <c:pt idx="336">
                  <c:v>0.102695355454638</c:v>
                </c:pt>
                <c:pt idx="337">
                  <c:v>0.102509054433766</c:v>
                </c:pt>
                <c:pt idx="338">
                  <c:v>0.102486090817495</c:v>
                </c:pt>
                <c:pt idx="339">
                  <c:v>0.102376515048369</c:v>
                </c:pt>
                <c:pt idx="340">
                  <c:v>0.102261199516166</c:v>
                </c:pt>
                <c:pt idx="341">
                  <c:v>0.102257633834427</c:v>
                </c:pt>
                <c:pt idx="342">
                  <c:v>0.102096897813287</c:v>
                </c:pt>
                <c:pt idx="343">
                  <c:v>0.10241315579632899</c:v>
                </c:pt>
                <c:pt idx="344">
                  <c:v>0.10193896620643</c:v>
                </c:pt>
                <c:pt idx="345">
                  <c:v>0.102070200455534</c:v>
                </c:pt>
                <c:pt idx="346">
                  <c:v>0.101915858436363</c:v>
                </c:pt>
                <c:pt idx="347">
                  <c:v>0.101824980369374</c:v>
                </c:pt>
                <c:pt idx="348">
                  <c:v>0.10188636347386899</c:v>
                </c:pt>
                <c:pt idx="349">
                  <c:v>0.101606510065316</c:v>
                </c:pt>
                <c:pt idx="350">
                  <c:v>0.101791449746687</c:v>
                </c:pt>
                <c:pt idx="351">
                  <c:v>0.10181020726296899</c:v>
                </c:pt>
                <c:pt idx="352">
                  <c:v>0.101805012831992</c:v>
                </c:pt>
                <c:pt idx="353">
                  <c:v>0.10147523133283</c:v>
                </c:pt>
                <c:pt idx="354">
                  <c:v>0.101557318081274</c:v>
                </c:pt>
                <c:pt idx="355">
                  <c:v>0.101496464646782</c:v>
                </c:pt>
                <c:pt idx="356">
                  <c:v>0.101147895286683</c:v>
                </c:pt>
                <c:pt idx="357">
                  <c:v>0.10123068385101699</c:v>
                </c:pt>
                <c:pt idx="358">
                  <c:v>0.101244666823975</c:v>
                </c:pt>
                <c:pt idx="359">
                  <c:v>0.101209818751759</c:v>
                </c:pt>
                <c:pt idx="360">
                  <c:v>0.101132890044197</c:v>
                </c:pt>
                <c:pt idx="361">
                  <c:v>0.10099555850594299</c:v>
                </c:pt>
                <c:pt idx="362">
                  <c:v>0.101457713139471</c:v>
                </c:pt>
                <c:pt idx="363">
                  <c:v>0.10139618371798401</c:v>
                </c:pt>
                <c:pt idx="364">
                  <c:v>0.100910939749837</c:v>
                </c:pt>
                <c:pt idx="365">
                  <c:v>0.100623315812135</c:v>
                </c:pt>
                <c:pt idx="366">
                  <c:v>0.1000803614997</c:v>
                </c:pt>
                <c:pt idx="367">
                  <c:v>0.100327420247445</c:v>
                </c:pt>
                <c:pt idx="368">
                  <c:v>0.100427641300741</c:v>
                </c:pt>
                <c:pt idx="369">
                  <c:v>0.100470577509889</c:v>
                </c:pt>
                <c:pt idx="370">
                  <c:v>0.101101716371839</c:v>
                </c:pt>
                <c:pt idx="371">
                  <c:v>0.10027666537923</c:v>
                </c:pt>
                <c:pt idx="372">
                  <c:v>0.100074893966101</c:v>
                </c:pt>
                <c:pt idx="373">
                  <c:v>0.101215568641307</c:v>
                </c:pt>
                <c:pt idx="374">
                  <c:v>0.10064252718328399</c:v>
                </c:pt>
                <c:pt idx="375">
                  <c:v>9.9696041144681904E-2</c:v>
                </c:pt>
                <c:pt idx="376">
                  <c:v>9.9856303399235694E-2</c:v>
                </c:pt>
                <c:pt idx="377">
                  <c:v>0.100277035765648</c:v>
                </c:pt>
                <c:pt idx="378">
                  <c:v>0.10046777371691901</c:v>
                </c:pt>
                <c:pt idx="379">
                  <c:v>9.9744040467094799E-2</c:v>
                </c:pt>
                <c:pt idx="380">
                  <c:v>9.9668583569470406E-2</c:v>
                </c:pt>
                <c:pt idx="381">
                  <c:v>9.9972506039468098E-2</c:v>
                </c:pt>
                <c:pt idx="382">
                  <c:v>9.9357637354578601E-2</c:v>
                </c:pt>
                <c:pt idx="383">
                  <c:v>9.9793899571331904E-2</c:v>
                </c:pt>
                <c:pt idx="384">
                  <c:v>9.9534448855447696E-2</c:v>
                </c:pt>
                <c:pt idx="385">
                  <c:v>9.98439950556817E-2</c:v>
                </c:pt>
                <c:pt idx="386">
                  <c:v>9.8799027845840798E-2</c:v>
                </c:pt>
                <c:pt idx="387">
                  <c:v>9.9315311284132998E-2</c:v>
                </c:pt>
                <c:pt idx="388">
                  <c:v>9.89012830547399E-2</c:v>
                </c:pt>
                <c:pt idx="389">
                  <c:v>9.9469465024796103E-2</c:v>
                </c:pt>
                <c:pt idx="390">
                  <c:v>9.8747348132010707E-2</c:v>
                </c:pt>
                <c:pt idx="391">
                  <c:v>9.90697678152484E-2</c:v>
                </c:pt>
                <c:pt idx="392">
                  <c:v>9.8958664340686495E-2</c:v>
                </c:pt>
                <c:pt idx="393">
                  <c:v>9.8860759548663302E-2</c:v>
                </c:pt>
                <c:pt idx="394">
                  <c:v>9.8348761984503999E-2</c:v>
                </c:pt>
                <c:pt idx="395">
                  <c:v>9.8793892727145602E-2</c:v>
                </c:pt>
                <c:pt idx="396">
                  <c:v>9.85534566287595E-2</c:v>
                </c:pt>
                <c:pt idx="397">
                  <c:v>9.8630804337683703E-2</c:v>
                </c:pt>
                <c:pt idx="398">
                  <c:v>9.8911979758268403E-2</c:v>
                </c:pt>
                <c:pt idx="399">
                  <c:v>9.8805014864413204E-2</c:v>
                </c:pt>
                <c:pt idx="400">
                  <c:v>9.7961212552285196E-2</c:v>
                </c:pt>
                <c:pt idx="401">
                  <c:v>9.8478928912916402E-2</c:v>
                </c:pt>
                <c:pt idx="402">
                  <c:v>9.8712821366395295E-2</c:v>
                </c:pt>
                <c:pt idx="403">
                  <c:v>9.7794671463084099E-2</c:v>
                </c:pt>
                <c:pt idx="404">
                  <c:v>9.83873914780687E-2</c:v>
                </c:pt>
                <c:pt idx="405">
                  <c:v>9.75613847329454E-2</c:v>
                </c:pt>
                <c:pt idx="406">
                  <c:v>9.7944076085366094E-2</c:v>
                </c:pt>
                <c:pt idx="407">
                  <c:v>9.8630074805970497E-2</c:v>
                </c:pt>
                <c:pt idx="408">
                  <c:v>9.8432927994122302E-2</c:v>
                </c:pt>
                <c:pt idx="409">
                  <c:v>9.7807185947026601E-2</c:v>
                </c:pt>
                <c:pt idx="410">
                  <c:v>9.73355881279344E-2</c:v>
                </c:pt>
                <c:pt idx="411">
                  <c:v>9.7750691769684497E-2</c:v>
                </c:pt>
                <c:pt idx="412">
                  <c:v>9.7222288464301004E-2</c:v>
                </c:pt>
                <c:pt idx="413">
                  <c:v>9.7623956079768801E-2</c:v>
                </c:pt>
                <c:pt idx="414">
                  <c:v>9.6901098871383595E-2</c:v>
                </c:pt>
                <c:pt idx="415">
                  <c:v>9.6801631420896705E-2</c:v>
                </c:pt>
                <c:pt idx="416">
                  <c:v>9.6759833982118001E-2</c:v>
                </c:pt>
                <c:pt idx="417">
                  <c:v>9.70236390271879E-2</c:v>
                </c:pt>
                <c:pt idx="418">
                  <c:v>9.6912622855559405E-2</c:v>
                </c:pt>
                <c:pt idx="419">
                  <c:v>9.7422313475504702E-2</c:v>
                </c:pt>
                <c:pt idx="420">
                  <c:v>9.6774787582102506E-2</c:v>
                </c:pt>
                <c:pt idx="421">
                  <c:v>9.6835847805955805E-2</c:v>
                </c:pt>
                <c:pt idx="422">
                  <c:v>9.6485386122589806E-2</c:v>
                </c:pt>
                <c:pt idx="423">
                  <c:v>9.7217279335312795E-2</c:v>
                </c:pt>
                <c:pt idx="424">
                  <c:v>9.7256850702567801E-2</c:v>
                </c:pt>
                <c:pt idx="425">
                  <c:v>9.6947440978892394E-2</c:v>
                </c:pt>
                <c:pt idx="426">
                  <c:v>9.6663606677349898E-2</c:v>
                </c:pt>
                <c:pt idx="427">
                  <c:v>9.6433740378112101E-2</c:v>
                </c:pt>
                <c:pt idx="428">
                  <c:v>9.61843023473372E-2</c:v>
                </c:pt>
                <c:pt idx="429">
                  <c:v>9.5924221133315501E-2</c:v>
                </c:pt>
                <c:pt idx="430">
                  <c:v>9.5990368727672207E-2</c:v>
                </c:pt>
                <c:pt idx="431">
                  <c:v>9.6051816319941002E-2</c:v>
                </c:pt>
                <c:pt idx="432">
                  <c:v>9.6134789104922999E-2</c:v>
                </c:pt>
                <c:pt idx="433">
                  <c:v>9.5840311833504097E-2</c:v>
                </c:pt>
                <c:pt idx="434">
                  <c:v>9.5878707840224703E-2</c:v>
                </c:pt>
                <c:pt idx="435">
                  <c:v>9.5394496668063503E-2</c:v>
                </c:pt>
                <c:pt idx="436">
                  <c:v>9.5532369751867102E-2</c:v>
                </c:pt>
                <c:pt idx="437">
                  <c:v>9.5408717969806406E-2</c:v>
                </c:pt>
                <c:pt idx="438">
                  <c:v>9.5240233414042294E-2</c:v>
                </c:pt>
                <c:pt idx="439">
                  <c:v>9.5592389477139605E-2</c:v>
                </c:pt>
                <c:pt idx="440">
                  <c:v>9.5555127040200499E-2</c:v>
                </c:pt>
                <c:pt idx="441">
                  <c:v>9.5656646912602394E-2</c:v>
                </c:pt>
                <c:pt idx="442">
                  <c:v>9.5375856392860503E-2</c:v>
                </c:pt>
                <c:pt idx="443">
                  <c:v>9.5338733001327697E-2</c:v>
                </c:pt>
                <c:pt idx="444">
                  <c:v>9.52905628628445E-2</c:v>
                </c:pt>
                <c:pt idx="445">
                  <c:v>9.57947410101328E-2</c:v>
                </c:pt>
                <c:pt idx="446">
                  <c:v>9.5080675971298004E-2</c:v>
                </c:pt>
                <c:pt idx="447">
                  <c:v>9.45257375695122E-2</c:v>
                </c:pt>
                <c:pt idx="448">
                  <c:v>9.4919126406644697E-2</c:v>
                </c:pt>
                <c:pt idx="449">
                  <c:v>9.4762057682574202E-2</c:v>
                </c:pt>
                <c:pt idx="450">
                  <c:v>9.4532980717722398E-2</c:v>
                </c:pt>
                <c:pt idx="451">
                  <c:v>9.4922769119602804E-2</c:v>
                </c:pt>
                <c:pt idx="452">
                  <c:v>9.4317529730282498E-2</c:v>
                </c:pt>
                <c:pt idx="453">
                  <c:v>9.45469022844041E-2</c:v>
                </c:pt>
                <c:pt idx="454">
                  <c:v>9.4500048650947605E-2</c:v>
                </c:pt>
                <c:pt idx="455">
                  <c:v>9.4417584804587701E-2</c:v>
                </c:pt>
                <c:pt idx="456">
                  <c:v>9.4654186162463197E-2</c:v>
                </c:pt>
                <c:pt idx="457">
                  <c:v>9.4366829069170599E-2</c:v>
                </c:pt>
                <c:pt idx="458">
                  <c:v>9.4035143320501197E-2</c:v>
                </c:pt>
                <c:pt idx="459">
                  <c:v>9.4454367710587794E-2</c:v>
                </c:pt>
                <c:pt idx="460">
                  <c:v>9.3952370549613404E-2</c:v>
                </c:pt>
                <c:pt idx="461">
                  <c:v>9.3850482590982096E-2</c:v>
                </c:pt>
                <c:pt idx="462">
                  <c:v>9.3933904387789993E-2</c:v>
                </c:pt>
                <c:pt idx="463">
                  <c:v>9.3904814129974798E-2</c:v>
                </c:pt>
                <c:pt idx="464">
                  <c:v>9.4123615836659E-2</c:v>
                </c:pt>
                <c:pt idx="465">
                  <c:v>9.3805097259542503E-2</c:v>
                </c:pt>
                <c:pt idx="466">
                  <c:v>9.3145634293752902E-2</c:v>
                </c:pt>
                <c:pt idx="467">
                  <c:v>9.3370890212835997E-2</c:v>
                </c:pt>
                <c:pt idx="468">
                  <c:v>9.3614197567510604E-2</c:v>
                </c:pt>
                <c:pt idx="469">
                  <c:v>9.36254002270583E-2</c:v>
                </c:pt>
                <c:pt idx="470">
                  <c:v>9.3572229449416303E-2</c:v>
                </c:pt>
                <c:pt idx="471">
                  <c:v>9.3505787075159094E-2</c:v>
                </c:pt>
                <c:pt idx="472">
                  <c:v>9.3739603741101102E-2</c:v>
                </c:pt>
                <c:pt idx="473">
                  <c:v>9.3378240040093999E-2</c:v>
                </c:pt>
                <c:pt idx="474">
                  <c:v>9.3321872673925305E-2</c:v>
                </c:pt>
                <c:pt idx="475">
                  <c:v>9.3332787112178198E-2</c:v>
                </c:pt>
                <c:pt idx="476">
                  <c:v>9.3391227440120697E-2</c:v>
                </c:pt>
                <c:pt idx="477">
                  <c:v>9.3404846322786103E-2</c:v>
                </c:pt>
                <c:pt idx="478">
                  <c:v>9.3259119777262894E-2</c:v>
                </c:pt>
                <c:pt idx="479">
                  <c:v>9.32491493626708E-2</c:v>
                </c:pt>
                <c:pt idx="480">
                  <c:v>9.3173885038725202E-2</c:v>
                </c:pt>
                <c:pt idx="481">
                  <c:v>9.3166132481021596E-2</c:v>
                </c:pt>
                <c:pt idx="482">
                  <c:v>9.2775203304973394E-2</c:v>
                </c:pt>
                <c:pt idx="483">
                  <c:v>9.2789097074876994E-2</c:v>
                </c:pt>
                <c:pt idx="484">
                  <c:v>9.3083953893697599E-2</c:v>
                </c:pt>
                <c:pt idx="485">
                  <c:v>9.2926506846309695E-2</c:v>
                </c:pt>
                <c:pt idx="486">
                  <c:v>9.2949086928493102E-2</c:v>
                </c:pt>
                <c:pt idx="487">
                  <c:v>9.2746367604377503E-2</c:v>
                </c:pt>
                <c:pt idx="488">
                  <c:v>9.2662880646677895E-2</c:v>
                </c:pt>
                <c:pt idx="489">
                  <c:v>9.2483626487324305E-2</c:v>
                </c:pt>
                <c:pt idx="490">
                  <c:v>9.2603083359341906E-2</c:v>
                </c:pt>
                <c:pt idx="491">
                  <c:v>9.2344998316874996E-2</c:v>
                </c:pt>
                <c:pt idx="492">
                  <c:v>9.2527193054481205E-2</c:v>
                </c:pt>
                <c:pt idx="493">
                  <c:v>9.2285670505417194E-2</c:v>
                </c:pt>
                <c:pt idx="494">
                  <c:v>9.2391939337498299E-2</c:v>
                </c:pt>
                <c:pt idx="495">
                  <c:v>9.2372271840998305E-2</c:v>
                </c:pt>
                <c:pt idx="496">
                  <c:v>9.2375718395386594E-2</c:v>
                </c:pt>
                <c:pt idx="497">
                  <c:v>9.2258687935723893E-2</c:v>
                </c:pt>
                <c:pt idx="498">
                  <c:v>9.2122595449886893E-2</c:v>
                </c:pt>
                <c:pt idx="499">
                  <c:v>9.2073941072270904E-2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0.17310372803330901</c:v>
                </c:pt>
                <c:pt idx="1">
                  <c:v>0.1437690289804</c:v>
                </c:pt>
                <c:pt idx="2">
                  <c:v>0.13450646417710499</c:v>
                </c:pt>
                <c:pt idx="3">
                  <c:v>0.13298603188623301</c:v>
                </c:pt>
                <c:pt idx="4">
                  <c:v>0.13013511034602501</c:v>
                </c:pt>
                <c:pt idx="5">
                  <c:v>0.12823094903936</c:v>
                </c:pt>
                <c:pt idx="6">
                  <c:v>0.12829071113850299</c:v>
                </c:pt>
                <c:pt idx="7">
                  <c:v>0.12746418699481199</c:v>
                </c:pt>
                <c:pt idx="8">
                  <c:v>0.12535841403353301</c:v>
                </c:pt>
                <c:pt idx="9">
                  <c:v>0.12510580098940199</c:v>
                </c:pt>
                <c:pt idx="10">
                  <c:v>0.124924740470564</c:v>
                </c:pt>
                <c:pt idx="11">
                  <c:v>0.12475296816004799</c:v>
                </c:pt>
                <c:pt idx="12">
                  <c:v>0.12458384987903701</c:v>
                </c:pt>
                <c:pt idx="13">
                  <c:v>0.12441578059903199</c:v>
                </c:pt>
                <c:pt idx="14">
                  <c:v>0.124248221953607</c:v>
                </c:pt>
                <c:pt idx="15">
                  <c:v>0.124080962722955</c:v>
                </c:pt>
                <c:pt idx="16">
                  <c:v>0.123913943538978</c:v>
                </c:pt>
                <c:pt idx="17">
                  <c:v>0.123747197331734</c:v>
                </c:pt>
                <c:pt idx="18">
                  <c:v>0.123580814785638</c:v>
                </c:pt>
                <c:pt idx="19">
                  <c:v>0.12341492388893199</c:v>
                </c:pt>
                <c:pt idx="20">
                  <c:v>0.123249681422772</c:v>
                </c:pt>
                <c:pt idx="21">
                  <c:v>0.123085270543631</c:v>
                </c:pt>
                <c:pt idx="22">
                  <c:v>0.122921897981557</c:v>
                </c:pt>
                <c:pt idx="23">
                  <c:v>0.12275978741405801</c:v>
                </c:pt>
                <c:pt idx="24">
                  <c:v>0.12259916928707</c:v>
                </c:pt>
                <c:pt idx="25">
                  <c:v>0.122440269384435</c:v>
                </c:pt>
                <c:pt idx="26">
                  <c:v>0.122283298373108</c:v>
                </c:pt>
                <c:pt idx="27">
                  <c:v>0.122128443443279</c:v>
                </c:pt>
                <c:pt idx="28">
                  <c:v>0.121975862278613</c:v>
                </c:pt>
                <c:pt idx="29">
                  <c:v>0.121825679343563</c:v>
                </c:pt>
                <c:pt idx="30">
                  <c:v>0.121677984499342</c:v>
                </c:pt>
                <c:pt idx="31">
                  <c:v>0.121532833858156</c:v>
                </c:pt>
                <c:pt idx="32">
                  <c:v>0.121390252526123</c:v>
                </c:pt>
                <c:pt idx="33">
                  <c:v>0.121250238659149</c:v>
                </c:pt>
                <c:pt idx="34">
                  <c:v>0.121112768200767</c:v>
                </c:pt>
                <c:pt idx="35">
                  <c:v>0.12097779977848799</c:v>
                </c:pt>
                <c:pt idx="36">
                  <c:v>0.120845279413622</c:v>
                </c:pt>
                <c:pt idx="37">
                  <c:v>0.120715144860029</c:v>
                </c:pt>
                <c:pt idx="38">
                  <c:v>0.120587329486534</c:v>
                </c:pt>
                <c:pt idx="39">
                  <c:v>0.120461765655483</c:v>
                </c:pt>
                <c:pt idx="40">
                  <c:v>0.120338387548895</c:v>
                </c:pt>
                <c:pt idx="41">
                  <c:v>0.120217133380898</c:v>
                </c:pt>
                <c:pt idx="42">
                  <c:v>0.120097946931913</c:v>
                </c:pt>
                <c:pt idx="43">
                  <c:v>0.119980778359301</c:v>
                </c:pt>
                <c:pt idx="44">
                  <c:v>0.11986558428577</c:v>
                </c:pt>
                <c:pt idx="45">
                  <c:v>0.119752327237828</c:v>
                </c:pt>
                <c:pt idx="46">
                  <c:v>0.11964097458950999</c:v>
                </c:pt>
                <c:pt idx="47">
                  <c:v>0.11953149723951401</c:v>
                </c:pt>
                <c:pt idx="48">
                  <c:v>0.119423868286405</c:v>
                </c:pt>
                <c:pt idx="49">
                  <c:v>0.11931806194717</c:v>
                </c:pt>
                <c:pt idx="50">
                  <c:v>0.119214052888273</c:v>
                </c:pt>
                <c:pt idx="51">
                  <c:v>0.11911181602259199</c:v>
                </c:pt>
                <c:pt idx="52">
                  <c:v>0.119011326690772</c:v>
                </c:pt>
                <c:pt idx="53">
                  <c:v>0.11891256099541</c:v>
                </c:pt>
                <c:pt idx="54">
                  <c:v>0.118815495876942</c:v>
                </c:pt>
                <c:pt idx="55">
                  <c:v>0.11872010831939001</c:v>
                </c:pt>
                <c:pt idx="56">
                  <c:v>0.118626372969274</c:v>
                </c:pt>
                <c:pt idx="57">
                  <c:v>0.11853425774623901</c:v>
                </c:pt>
                <c:pt idx="58">
                  <c:v>0.11844371809160199</c:v>
                </c:pt>
                <c:pt idx="59">
                  <c:v>0.118354692230911</c:v>
                </c:pt>
                <c:pt idx="60">
                  <c:v>0.118267100947181</c:v>
                </c:pt>
                <c:pt idx="61">
                  <c:v>0.11818085401718199</c:v>
                </c:pt>
                <c:pt idx="62">
                  <c:v>0.118095861692695</c:v>
                </c:pt>
                <c:pt idx="63">
                  <c:v>0.118012046522756</c:v>
                </c:pt>
                <c:pt idx="64">
                  <c:v>0.11792935115026699</c:v>
                </c:pt>
                <c:pt idx="65">
                  <c:v>0.117847740057827</c:v>
                </c:pt>
                <c:pt idx="66">
                  <c:v>0.117767193725289</c:v>
                </c:pt>
                <c:pt idx="67">
                  <c:v>0.117687690523279</c:v>
                </c:pt>
                <c:pt idx="68">
                  <c:v>0.11760916987203</c:v>
                </c:pt>
                <c:pt idx="69">
                  <c:v>0.117531487689022</c:v>
                </c:pt>
                <c:pt idx="70">
                  <c:v>0.117454421419556</c:v>
                </c:pt>
                <c:pt idx="71">
                  <c:v>0.11737777498044</c:v>
                </c:pt>
                <c:pt idx="72">
                  <c:v>0.117301494056786</c:v>
                </c:pt>
                <c:pt idx="73">
                  <c:v>0.11722566399333199</c:v>
                </c:pt>
                <c:pt idx="74">
                  <c:v>0.117150440077953</c:v>
                </c:pt>
                <c:pt idx="75">
                  <c:v>0.11707605902737001</c:v>
                </c:pt>
                <c:pt idx="76">
                  <c:v>0.11700302107343399</c:v>
                </c:pt>
                <c:pt idx="77">
                  <c:v>0.116931816038034</c:v>
                </c:pt>
                <c:pt idx="78">
                  <c:v>0.116861826118539</c:v>
                </c:pt>
                <c:pt idx="79">
                  <c:v>0.116791252620667</c:v>
                </c:pt>
                <c:pt idx="80">
                  <c:v>0.116718951719505</c:v>
                </c:pt>
                <c:pt idx="81">
                  <c:v>0.11664759791245601</c:v>
                </c:pt>
                <c:pt idx="82">
                  <c:v>0.116581749882367</c:v>
                </c:pt>
                <c:pt idx="83">
                  <c:v>0.11652275105490401</c:v>
                </c:pt>
                <c:pt idx="84">
                  <c:v>0.116466381225851</c:v>
                </c:pt>
                <c:pt idx="85">
                  <c:v>0.116409525974713</c:v>
                </c:pt>
                <c:pt idx="86">
                  <c:v>0.11635138890699399</c:v>
                </c:pt>
                <c:pt idx="87">
                  <c:v>0.116291842061816</c:v>
                </c:pt>
                <c:pt idx="88">
                  <c:v>0.116231232160383</c:v>
                </c:pt>
                <c:pt idx="89">
                  <c:v>0.116169844137267</c:v>
                </c:pt>
                <c:pt idx="90">
                  <c:v>0.116108459353318</c:v>
                </c:pt>
                <c:pt idx="91">
                  <c:v>0.116048056711134</c:v>
                </c:pt>
                <c:pt idx="92">
                  <c:v>0.115986717911684</c:v>
                </c:pt>
                <c:pt idx="93">
                  <c:v>0.11592236893105599</c:v>
                </c:pt>
                <c:pt idx="94">
                  <c:v>0.115854605056597</c:v>
                </c:pt>
                <c:pt idx="95">
                  <c:v>0.115783510849211</c:v>
                </c:pt>
                <c:pt idx="96">
                  <c:v>0.115707456532499</c:v>
                </c:pt>
                <c:pt idx="97">
                  <c:v>0.115625713349708</c:v>
                </c:pt>
                <c:pt idx="98">
                  <c:v>0.1155528173053</c:v>
                </c:pt>
                <c:pt idx="99">
                  <c:v>0.115489366002934</c:v>
                </c:pt>
                <c:pt idx="100">
                  <c:v>0.115418082085923</c:v>
                </c:pt>
                <c:pt idx="101">
                  <c:v>0.11536747730811001</c:v>
                </c:pt>
                <c:pt idx="102">
                  <c:v>0.115269674141534</c:v>
                </c:pt>
                <c:pt idx="103">
                  <c:v>0.115287050140473</c:v>
                </c:pt>
                <c:pt idx="104">
                  <c:v>0.115188124740463</c:v>
                </c:pt>
                <c:pt idx="105">
                  <c:v>0.115091505882988</c:v>
                </c:pt>
                <c:pt idx="106">
                  <c:v>0.115169184125442</c:v>
                </c:pt>
                <c:pt idx="107">
                  <c:v>0.115135019832679</c:v>
                </c:pt>
                <c:pt idx="108">
                  <c:v>0.115106585318323</c:v>
                </c:pt>
                <c:pt idx="109">
                  <c:v>0.11507397975738599</c:v>
                </c:pt>
                <c:pt idx="110">
                  <c:v>0.115031608232185</c:v>
                </c:pt>
                <c:pt idx="111">
                  <c:v>0.114980548940866</c:v>
                </c:pt>
                <c:pt idx="112">
                  <c:v>0.114921231999055</c:v>
                </c:pt>
                <c:pt idx="113">
                  <c:v>0.114865362921987</c:v>
                </c:pt>
                <c:pt idx="114">
                  <c:v>0.114801057068999</c:v>
                </c:pt>
                <c:pt idx="115">
                  <c:v>0.11476587859681001</c:v>
                </c:pt>
                <c:pt idx="116">
                  <c:v>0.11464304313953</c:v>
                </c:pt>
                <c:pt idx="117">
                  <c:v>0.114578559987551</c:v>
                </c:pt>
                <c:pt idx="118">
                  <c:v>0.11455003743796099</c:v>
                </c:pt>
                <c:pt idx="119">
                  <c:v>0.114493059251049</c:v>
                </c:pt>
                <c:pt idx="120">
                  <c:v>0.11444329051468299</c:v>
                </c:pt>
                <c:pt idx="121">
                  <c:v>0.114465404138633</c:v>
                </c:pt>
                <c:pt idx="122">
                  <c:v>0.114293075093947</c:v>
                </c:pt>
                <c:pt idx="123">
                  <c:v>0.114274977934732</c:v>
                </c:pt>
                <c:pt idx="124">
                  <c:v>0.114202888324288</c:v>
                </c:pt>
                <c:pt idx="125">
                  <c:v>0.114133100230752</c:v>
                </c:pt>
                <c:pt idx="126">
                  <c:v>0.114091210231132</c:v>
                </c:pt>
                <c:pt idx="127">
                  <c:v>0.114052619850371</c:v>
                </c:pt>
                <c:pt idx="128">
                  <c:v>0.113984302259624</c:v>
                </c:pt>
                <c:pt idx="129">
                  <c:v>0.11393713312473901</c:v>
                </c:pt>
                <c:pt idx="130">
                  <c:v>0.11388992857258901</c:v>
                </c:pt>
                <c:pt idx="131">
                  <c:v>0.11385555235693499</c:v>
                </c:pt>
                <c:pt idx="132">
                  <c:v>0.113837959625919</c:v>
                </c:pt>
                <c:pt idx="133">
                  <c:v>0.113837276475863</c:v>
                </c:pt>
                <c:pt idx="134">
                  <c:v>0.113803714703464</c:v>
                </c:pt>
                <c:pt idx="135">
                  <c:v>0.113777718664042</c:v>
                </c:pt>
                <c:pt idx="136">
                  <c:v>0.11373109534796</c:v>
                </c:pt>
                <c:pt idx="137">
                  <c:v>0.113732494356017</c:v>
                </c:pt>
                <c:pt idx="138">
                  <c:v>0.113704998506379</c:v>
                </c:pt>
                <c:pt idx="139">
                  <c:v>0.113660631214051</c:v>
                </c:pt>
                <c:pt idx="140">
                  <c:v>0.113654722920352</c:v>
                </c:pt>
                <c:pt idx="141">
                  <c:v>0.113623645385891</c:v>
                </c:pt>
                <c:pt idx="142">
                  <c:v>0.113607838267065</c:v>
                </c:pt>
                <c:pt idx="143">
                  <c:v>0.113593508227349</c:v>
                </c:pt>
                <c:pt idx="144">
                  <c:v>0.113595459581517</c:v>
                </c:pt>
                <c:pt idx="145">
                  <c:v>0.11362159344582599</c:v>
                </c:pt>
                <c:pt idx="146">
                  <c:v>0.113670712068557</c:v>
                </c:pt>
                <c:pt idx="147">
                  <c:v>0.11380772409451299</c:v>
                </c:pt>
                <c:pt idx="148">
                  <c:v>0.11410100585631799</c:v>
                </c:pt>
                <c:pt idx="149">
                  <c:v>0.115447497270093</c:v>
                </c:pt>
                <c:pt idx="150">
                  <c:v>0.115672142873027</c:v>
                </c:pt>
                <c:pt idx="151">
                  <c:v>0.113783456798163</c:v>
                </c:pt>
                <c:pt idx="152">
                  <c:v>0.11271648288738099</c:v>
                </c:pt>
                <c:pt idx="153">
                  <c:v>0.11220612990723</c:v>
                </c:pt>
                <c:pt idx="154">
                  <c:v>0.111831140516234</c:v>
                </c:pt>
                <c:pt idx="155">
                  <c:v>0.11152205736454</c:v>
                </c:pt>
                <c:pt idx="156">
                  <c:v>0.11135858722099699</c:v>
                </c:pt>
                <c:pt idx="157">
                  <c:v>0.111115732649277</c:v>
                </c:pt>
                <c:pt idx="158">
                  <c:v>0.110999439361535</c:v>
                </c:pt>
                <c:pt idx="159">
                  <c:v>0.11087813907773</c:v>
                </c:pt>
                <c:pt idx="160">
                  <c:v>0.110908512225454</c:v>
                </c:pt>
                <c:pt idx="161">
                  <c:v>0.11052617998101701</c:v>
                </c:pt>
                <c:pt idx="162">
                  <c:v>0.110261626492711</c:v>
                </c:pt>
                <c:pt idx="163">
                  <c:v>0.11023832183428001</c:v>
                </c:pt>
                <c:pt idx="164">
                  <c:v>0.11011107293359</c:v>
                </c:pt>
                <c:pt idx="165">
                  <c:v>0.11009123791427999</c:v>
                </c:pt>
                <c:pt idx="166">
                  <c:v>0.109858374233189</c:v>
                </c:pt>
                <c:pt idx="167">
                  <c:v>0.110038728605275</c:v>
                </c:pt>
                <c:pt idx="168">
                  <c:v>0.109744869848558</c:v>
                </c:pt>
                <c:pt idx="169">
                  <c:v>0.109918730686455</c:v>
                </c:pt>
                <c:pt idx="170">
                  <c:v>0.109674273503454</c:v>
                </c:pt>
                <c:pt idx="171">
                  <c:v>0.10967000520954399</c:v>
                </c:pt>
                <c:pt idx="172">
                  <c:v>0.109432965685982</c:v>
                </c:pt>
                <c:pt idx="173">
                  <c:v>0.109450646683441</c:v>
                </c:pt>
                <c:pt idx="174">
                  <c:v>0.109235579279589</c:v>
                </c:pt>
                <c:pt idx="175">
                  <c:v>0.109262456869332</c:v>
                </c:pt>
                <c:pt idx="176">
                  <c:v>0.10905203103567999</c:v>
                </c:pt>
                <c:pt idx="177">
                  <c:v>0.109129666825604</c:v>
                </c:pt>
                <c:pt idx="178">
                  <c:v>0.108920278586205</c:v>
                </c:pt>
                <c:pt idx="179">
                  <c:v>0.10896780833769</c:v>
                </c:pt>
                <c:pt idx="180">
                  <c:v>0.108762923331798</c:v>
                </c:pt>
                <c:pt idx="181">
                  <c:v>0.10886041342669001</c:v>
                </c:pt>
                <c:pt idx="182">
                  <c:v>0.108654825508524</c:v>
                </c:pt>
                <c:pt idx="183">
                  <c:v>0.108711047979749</c:v>
                </c:pt>
                <c:pt idx="184">
                  <c:v>0.108518528352535</c:v>
                </c:pt>
                <c:pt idx="185">
                  <c:v>0.10859511298202899</c:v>
                </c:pt>
                <c:pt idx="186">
                  <c:v>0.10840668232773</c:v>
                </c:pt>
                <c:pt idx="187">
                  <c:v>0.10846201142595099</c:v>
                </c:pt>
                <c:pt idx="188">
                  <c:v>0.10828403034938799</c:v>
                </c:pt>
                <c:pt idx="189">
                  <c:v>0.108339058185626</c:v>
                </c:pt>
                <c:pt idx="190">
                  <c:v>0.10817157412533</c:v>
                </c:pt>
                <c:pt idx="191">
                  <c:v>0.108210330317409</c:v>
                </c:pt>
                <c:pt idx="192">
                  <c:v>0.108060654153735</c:v>
                </c:pt>
                <c:pt idx="193">
                  <c:v>0.108083243839999</c:v>
                </c:pt>
                <c:pt idx="194">
                  <c:v>0.10795218823682</c:v>
                </c:pt>
                <c:pt idx="195">
                  <c:v>0.107953289070245</c:v>
                </c:pt>
                <c:pt idx="196">
                  <c:v>0.10784425051107099</c:v>
                </c:pt>
                <c:pt idx="197">
                  <c:v>0.10782150572535899</c:v>
                </c:pt>
                <c:pt idx="198">
                  <c:v>0.107739365995613</c:v>
                </c:pt>
                <c:pt idx="199">
                  <c:v>0.10769138615372401</c:v>
                </c:pt>
                <c:pt idx="200">
                  <c:v>0.107636215176487</c:v>
                </c:pt>
                <c:pt idx="201">
                  <c:v>0.10760135428763599</c:v>
                </c:pt>
                <c:pt idx="202">
                  <c:v>0.10754872975805101</c:v>
                </c:pt>
                <c:pt idx="203">
                  <c:v>0.107504521313911</c:v>
                </c:pt>
                <c:pt idx="204">
                  <c:v>0.107455751998006</c:v>
                </c:pt>
                <c:pt idx="205">
                  <c:v>0.107406858940683</c:v>
                </c:pt>
                <c:pt idx="206">
                  <c:v>0.10735748962195001</c:v>
                </c:pt>
                <c:pt idx="207">
                  <c:v>0.107306277727049</c:v>
                </c:pt>
                <c:pt idx="208">
                  <c:v>0.107253757818795</c:v>
                </c:pt>
                <c:pt idx="209">
                  <c:v>0.107193249707541</c:v>
                </c:pt>
                <c:pt idx="210">
                  <c:v>0.10714962298096201</c:v>
                </c:pt>
                <c:pt idx="211">
                  <c:v>0.107095967514952</c:v>
                </c:pt>
                <c:pt idx="212">
                  <c:v>0.10705127873355801</c:v>
                </c:pt>
                <c:pt idx="213">
                  <c:v>0.106998481285491</c:v>
                </c:pt>
                <c:pt idx="214">
                  <c:v>0.10695295204948101</c:v>
                </c:pt>
                <c:pt idx="215">
                  <c:v>0.106902426374731</c:v>
                </c:pt>
                <c:pt idx="216">
                  <c:v>0.106855508836425</c:v>
                </c:pt>
                <c:pt idx="217">
                  <c:v>0.10681001007471699</c:v>
                </c:pt>
                <c:pt idx="218">
                  <c:v>0.10675923032774701</c:v>
                </c:pt>
                <c:pt idx="219">
                  <c:v>0.106721054324002</c:v>
                </c:pt>
                <c:pt idx="220">
                  <c:v>0.106664218619498</c:v>
                </c:pt>
                <c:pt idx="221">
                  <c:v>0.106634875537235</c:v>
                </c:pt>
                <c:pt idx="222">
                  <c:v>0.10657132885921</c:v>
                </c:pt>
                <c:pt idx="223">
                  <c:v>0.106548247840902</c:v>
                </c:pt>
                <c:pt idx="224">
                  <c:v>0.10648126377275299</c:v>
                </c:pt>
                <c:pt idx="225">
                  <c:v>0.10645671011607</c:v>
                </c:pt>
                <c:pt idx="226">
                  <c:v>0.10639018127725799</c:v>
                </c:pt>
                <c:pt idx="227">
                  <c:v>0.106362375681347</c:v>
                </c:pt>
                <c:pt idx="228">
                  <c:v>0.106298619304692</c:v>
                </c:pt>
                <c:pt idx="229">
                  <c:v>0.106271151816968</c:v>
                </c:pt>
                <c:pt idx="230">
                  <c:v>0.10620904172309099</c:v>
                </c:pt>
                <c:pt idx="231">
                  <c:v>0.106182041827806</c:v>
                </c:pt>
                <c:pt idx="232">
                  <c:v>0.106118868575275</c:v>
                </c:pt>
                <c:pt idx="233">
                  <c:v>0.10609238221021799</c:v>
                </c:pt>
                <c:pt idx="234">
                  <c:v>0.10602631396319701</c:v>
                </c:pt>
                <c:pt idx="235">
                  <c:v>0.10600133980108201</c:v>
                </c:pt>
                <c:pt idx="236">
                  <c:v>0.105931885273301</c:v>
                </c:pt>
                <c:pt idx="237">
                  <c:v>0.10590954624800999</c:v>
                </c:pt>
                <c:pt idx="238">
                  <c:v>0.105836750008117</c:v>
                </c:pt>
                <c:pt idx="239">
                  <c:v>0.105817878731056</c:v>
                </c:pt>
                <c:pt idx="240">
                  <c:v>0.105741817820052</c:v>
                </c:pt>
                <c:pt idx="241">
                  <c:v>0.105726831006031</c:v>
                </c:pt>
                <c:pt idx="242">
                  <c:v>0.105647548178246</c:v>
                </c:pt>
                <c:pt idx="243">
                  <c:v>0.10563662226310599</c:v>
                </c:pt>
                <c:pt idx="244">
                  <c:v>0.10555408661836101</c:v>
                </c:pt>
                <c:pt idx="245">
                  <c:v>0.10554735423325499</c:v>
                </c:pt>
                <c:pt idx="246">
                  <c:v>0.10546146149157699</c:v>
                </c:pt>
                <c:pt idx="247">
                  <c:v>0.105459080908072</c:v>
                </c:pt>
                <c:pt idx="248">
                  <c:v>0.10536967461838399</c:v>
                </c:pt>
                <c:pt idx="249">
                  <c:v>0.105371831630952</c:v>
                </c:pt>
                <c:pt idx="250">
                  <c:v>0.105278698043481</c:v>
                </c:pt>
                <c:pt idx="251">
                  <c:v>0.10528561321186899</c:v>
                </c:pt>
                <c:pt idx="252">
                  <c:v>0.105188452002847</c:v>
                </c:pt>
                <c:pt idx="253">
                  <c:v>0.10520041328697501</c:v>
                </c:pt>
                <c:pt idx="254">
                  <c:v>0.105098810626508</c:v>
                </c:pt>
                <c:pt idx="255">
                  <c:v>0.105116216823049</c:v>
                </c:pt>
                <c:pt idx="256">
                  <c:v>0.105009639477339</c:v>
                </c:pt>
                <c:pt idx="257">
                  <c:v>0.105033023660381</c:v>
                </c:pt>
                <c:pt idx="258">
                  <c:v>0.104920850385715</c:v>
                </c:pt>
                <c:pt idx="259">
                  <c:v>0.104950839244151</c:v>
                </c:pt>
                <c:pt idx="260">
                  <c:v>0.104832469650998</c:v>
                </c:pt>
                <c:pt idx="261">
                  <c:v>0.104869604092771</c:v>
                </c:pt>
                <c:pt idx="262">
                  <c:v>0.104744737787261</c:v>
                </c:pt>
                <c:pt idx="263">
                  <c:v>0.10478904940332701</c:v>
                </c:pt>
                <c:pt idx="264">
                  <c:v>0.104658247534976</c:v>
                </c:pt>
                <c:pt idx="265">
                  <c:v>0.10470862679053899</c:v>
                </c:pt>
                <c:pt idx="266">
                  <c:v>0.104573991199087</c:v>
                </c:pt>
                <c:pt idx="267">
                  <c:v>0.104627814196596</c:v>
                </c:pt>
                <c:pt idx="268">
                  <c:v>0.104493084368497</c:v>
                </c:pt>
                <c:pt idx="269">
                  <c:v>0.10454660717917801</c:v>
                </c:pt>
                <c:pt idx="270">
                  <c:v>0.104416167181932</c:v>
                </c:pt>
                <c:pt idx="271">
                  <c:v>0.104465539516078</c:v>
                </c:pt>
                <c:pt idx="272">
                  <c:v>0.104342966352519</c:v>
                </c:pt>
                <c:pt idx="273">
                  <c:v>0.104385343506748</c:v>
                </c:pt>
                <c:pt idx="274">
                  <c:v>0.104272477886461</c:v>
                </c:pt>
                <c:pt idx="275">
                  <c:v>0.104306606933651</c:v>
                </c:pt>
                <c:pt idx="276">
                  <c:v>0.104203280490188</c:v>
                </c:pt>
                <c:pt idx="277">
                  <c:v>0.10422938882796701</c:v>
                </c:pt>
                <c:pt idx="278">
                  <c:v>0.10413383810615599</c:v>
                </c:pt>
                <c:pt idx="279">
                  <c:v>0.10415323595675299</c:v>
                </c:pt>
                <c:pt idx="280">
                  <c:v>0.104063005212109</c:v>
                </c:pt>
                <c:pt idx="281">
                  <c:v>0.104077563482167</c:v>
                </c:pt>
                <c:pt idx="282">
                  <c:v>0.10399036869259801</c:v>
                </c:pt>
                <c:pt idx="283">
                  <c:v>0.104001995153575</c:v>
                </c:pt>
                <c:pt idx="284">
                  <c:v>0.103916120527829</c:v>
                </c:pt>
                <c:pt idx="285">
                  <c:v>0.10392642166701301</c:v>
                </c:pt>
                <c:pt idx="286">
                  <c:v>0.103840729326937</c:v>
                </c:pt>
                <c:pt idx="287">
                  <c:v>0.10385092029026</c:v>
                </c:pt>
                <c:pt idx="288">
                  <c:v>0.103764694779311</c:v>
                </c:pt>
                <c:pt idx="289">
                  <c:v>0.103775653875299</c:v>
                </c:pt>
                <c:pt idx="290">
                  <c:v>0.103688442744907</c:v>
                </c:pt>
                <c:pt idx="291">
                  <c:v>0.103700817614582</c:v>
                </c:pt>
                <c:pt idx="292">
                  <c:v>0.10361231053315401</c:v>
                </c:pt>
                <c:pt idx="293">
                  <c:v>0.10362662511939701</c:v>
                </c:pt>
                <c:pt idx="294">
                  <c:v>0.103536579941018</c:v>
                </c:pt>
                <c:pt idx="295">
                  <c:v>0.10355332062014901</c:v>
                </c:pt>
                <c:pt idx="296">
                  <c:v>0.103461541591715</c:v>
                </c:pt>
                <c:pt idx="297">
                  <c:v>0.103481180553256</c:v>
                </c:pt>
                <c:pt idx="298">
                  <c:v>0.103387595783676</c:v>
                </c:pt>
                <c:pt idx="299">
                  <c:v>0.103410439795953</c:v>
                </c:pt>
                <c:pt idx="300">
                  <c:v>0.10331536591233501</c:v>
                </c:pt>
                <c:pt idx="301">
                  <c:v>0.103341040186597</c:v>
                </c:pt>
                <c:pt idx="302">
                  <c:v>0.10324554070228099</c:v>
                </c:pt>
                <c:pt idx="303">
                  <c:v>0.10327187862354199</c:v>
                </c:pt>
                <c:pt idx="304">
                  <c:v>0.103176796914842</c:v>
                </c:pt>
                <c:pt idx="305">
                  <c:v>0.103200715346681</c:v>
                </c:pt>
                <c:pt idx="306">
                  <c:v>0.10310493976490499</c:v>
                </c:pt>
                <c:pt idx="307">
                  <c:v>0.10312897285035</c:v>
                </c:pt>
                <c:pt idx="308">
                  <c:v>0.103033003864051</c:v>
                </c:pt>
                <c:pt idx="309">
                  <c:v>0.103058496354849</c:v>
                </c:pt>
                <c:pt idx="310">
                  <c:v>0.102962010915654</c:v>
                </c:pt>
                <c:pt idx="311">
                  <c:v>0.102989229443536</c:v>
                </c:pt>
                <c:pt idx="312">
                  <c:v>0.102891779270237</c:v>
                </c:pt>
                <c:pt idx="313">
                  <c:v>0.102920917913328</c:v>
                </c:pt>
                <c:pt idx="314">
                  <c:v>0.102822280451965</c:v>
                </c:pt>
                <c:pt idx="315">
                  <c:v>0.102853401083442</c:v>
                </c:pt>
                <c:pt idx="316">
                  <c:v>0.102753415169581</c:v>
                </c:pt>
                <c:pt idx="317">
                  <c:v>0.102786620068113</c:v>
                </c:pt>
                <c:pt idx="318">
                  <c:v>0.10268519655055899</c:v>
                </c:pt>
                <c:pt idx="319">
                  <c:v>0.10272054075798601</c:v>
                </c:pt>
                <c:pt idx="320">
                  <c:v>0.102617599292357</c:v>
                </c:pt>
                <c:pt idx="321">
                  <c:v>0.10265514329730301</c:v>
                </c:pt>
                <c:pt idx="322">
                  <c:v>0.10255062472522899</c:v>
                </c:pt>
                <c:pt idx="323">
                  <c:v>0.102590406819301</c:v>
                </c:pt>
                <c:pt idx="324">
                  <c:v>0.10248426059568599</c:v>
                </c:pt>
                <c:pt idx="325">
                  <c:v>0.10252631150351101</c:v>
                </c:pt>
                <c:pt idx="326">
                  <c:v>0.102418506850473</c:v>
                </c:pt>
                <c:pt idx="327">
                  <c:v>0.10246283378892899</c:v>
                </c:pt>
                <c:pt idx="328">
                  <c:v>0.102353363943222</c:v>
                </c:pt>
                <c:pt idx="329">
                  <c:v>0.102399944433634</c:v>
                </c:pt>
                <c:pt idx="330">
                  <c:v>0.102288841383241</c:v>
                </c:pt>
                <c:pt idx="331">
                  <c:v>0.102337604276271</c:v>
                </c:pt>
                <c:pt idx="332">
                  <c:v>0.10222495346291301</c:v>
                </c:pt>
                <c:pt idx="333">
                  <c:v>0.10227576319964</c:v>
                </c:pt>
                <c:pt idx="334">
                  <c:v>0.102161720476501</c:v>
                </c:pt>
                <c:pt idx="335">
                  <c:v>0.102214367209277</c:v>
                </c:pt>
                <c:pt idx="336">
                  <c:v>0.102099163338093</c:v>
                </c:pt>
                <c:pt idx="337">
                  <c:v>0.102153386702309</c:v>
                </c:pt>
                <c:pt idx="338">
                  <c:v>0.102037300856736</c:v>
                </c:pt>
                <c:pt idx="339">
                  <c:v>0.102092853042573</c:v>
                </c:pt>
                <c:pt idx="340">
                  <c:v>0.101976154325132</c:v>
                </c:pt>
                <c:pt idx="341">
                  <c:v>0.102032811872767</c:v>
                </c:pt>
                <c:pt idx="342">
                  <c:v>0.10191577579553</c:v>
                </c:pt>
                <c:pt idx="343">
                  <c:v>0.101973198473084</c:v>
                </c:pt>
                <c:pt idx="344">
                  <c:v>0.101856267254904</c:v>
                </c:pt>
                <c:pt idx="345">
                  <c:v>0.101913905134002</c:v>
                </c:pt>
                <c:pt idx="346">
                  <c:v>0.101797725368817</c:v>
                </c:pt>
                <c:pt idx="347">
                  <c:v>0.10185496239344299</c:v>
                </c:pt>
                <c:pt idx="348">
                  <c:v>0.10174020672406101</c:v>
                </c:pt>
                <c:pt idx="349">
                  <c:v>0.10179660447117</c:v>
                </c:pt>
                <c:pt idx="350">
                  <c:v>0.10168378756985801</c:v>
                </c:pt>
                <c:pt idx="351">
                  <c:v>0.101739316475395</c:v>
                </c:pt>
                <c:pt idx="352">
                  <c:v>0.10162865258020699</c:v>
                </c:pt>
                <c:pt idx="353">
                  <c:v>0.101683790523076</c:v>
                </c:pt>
                <c:pt idx="354">
                  <c:v>0.101575085414731</c:v>
                </c:pt>
                <c:pt idx="355">
                  <c:v>0.101630512408504</c:v>
                </c:pt>
                <c:pt idx="356">
                  <c:v>0.101523323593132</c:v>
                </c:pt>
                <c:pt idx="357">
                  <c:v>0.10157886466591801</c:v>
                </c:pt>
                <c:pt idx="358">
                  <c:v>0.101473225163034</c:v>
                </c:pt>
                <c:pt idx="359">
                  <c:v>0.10152730201366</c:v>
                </c:pt>
                <c:pt idx="360">
                  <c:v>0.101424517602815</c:v>
                </c:pt>
                <c:pt idx="361">
                  <c:v>0.101474635978057</c:v>
                </c:pt>
                <c:pt idx="362">
                  <c:v>0.101376027422778</c:v>
                </c:pt>
                <c:pt idx="363">
                  <c:v>0.10142444910168601</c:v>
                </c:pt>
                <c:pt idx="364">
                  <c:v>0.101328103673409</c:v>
                </c:pt>
                <c:pt idx="365">
                  <c:v>0.101377331330156</c:v>
                </c:pt>
                <c:pt idx="366">
                  <c:v>0.101271655072722</c:v>
                </c:pt>
                <c:pt idx="367">
                  <c:v>0.101284214826294</c:v>
                </c:pt>
                <c:pt idx="368">
                  <c:v>0.101240566704262</c:v>
                </c:pt>
                <c:pt idx="369">
                  <c:v>0.10126055035722099</c:v>
                </c:pt>
                <c:pt idx="370">
                  <c:v>0.101172040158645</c:v>
                </c:pt>
                <c:pt idx="371">
                  <c:v>0.101264098132023</c:v>
                </c:pt>
                <c:pt idx="372">
                  <c:v>0.101106216095092</c:v>
                </c:pt>
                <c:pt idx="373">
                  <c:v>0.10119626155063099</c:v>
                </c:pt>
                <c:pt idx="374">
                  <c:v>0.101079317230201</c:v>
                </c:pt>
                <c:pt idx="375">
                  <c:v>0.101159260505388</c:v>
                </c:pt>
                <c:pt idx="376">
                  <c:v>0.10100825356455299</c:v>
                </c:pt>
                <c:pt idx="377">
                  <c:v>0.10110689320537899</c:v>
                </c:pt>
                <c:pt idx="378">
                  <c:v>0.100956784928678</c:v>
                </c:pt>
                <c:pt idx="379">
                  <c:v>0.10091067453914999</c:v>
                </c:pt>
                <c:pt idx="380">
                  <c:v>0.100924881642243</c:v>
                </c:pt>
                <c:pt idx="381">
                  <c:v>0.100983201783234</c:v>
                </c:pt>
                <c:pt idx="382">
                  <c:v>0.100868621668459</c:v>
                </c:pt>
                <c:pt idx="383">
                  <c:v>0.10086315650174101</c:v>
                </c:pt>
                <c:pt idx="384">
                  <c:v>0.10082273282238199</c:v>
                </c:pt>
                <c:pt idx="385">
                  <c:v>0.100823774494899</c:v>
                </c:pt>
                <c:pt idx="386">
                  <c:v>0.10078327957491701</c:v>
                </c:pt>
                <c:pt idx="387">
                  <c:v>0.100695503101792</c:v>
                </c:pt>
                <c:pt idx="388">
                  <c:v>0.100706095040732</c:v>
                </c:pt>
                <c:pt idx="389">
                  <c:v>0.100594283682165</c:v>
                </c:pt>
                <c:pt idx="390">
                  <c:v>0.100673379119617</c:v>
                </c:pt>
                <c:pt idx="391">
                  <c:v>0.100679923662656</c:v>
                </c:pt>
                <c:pt idx="392">
                  <c:v>0.100629512984209</c:v>
                </c:pt>
                <c:pt idx="393">
                  <c:v>0.100526433924057</c:v>
                </c:pt>
                <c:pt idx="394">
                  <c:v>0.10056650125596001</c:v>
                </c:pt>
                <c:pt idx="395">
                  <c:v>0.100574119659621</c:v>
                </c:pt>
                <c:pt idx="396">
                  <c:v>0.100555398783786</c:v>
                </c:pt>
                <c:pt idx="397">
                  <c:v>0.10054346001507899</c:v>
                </c:pt>
                <c:pt idx="398">
                  <c:v>0.100516393312092</c:v>
                </c:pt>
                <c:pt idx="399">
                  <c:v>0.100492012353396</c:v>
                </c:pt>
                <c:pt idx="400">
                  <c:v>0.10043097400112699</c:v>
                </c:pt>
                <c:pt idx="401">
                  <c:v>0.10040077731342199</c:v>
                </c:pt>
                <c:pt idx="402">
                  <c:v>0.10039380090679299</c:v>
                </c:pt>
                <c:pt idx="403">
                  <c:v>0.100382301789255</c:v>
                </c:pt>
                <c:pt idx="404">
                  <c:v>0.10034723005029</c:v>
                </c:pt>
                <c:pt idx="405">
                  <c:v>0.100322566144235</c:v>
                </c:pt>
                <c:pt idx="406">
                  <c:v>0.100293340098669</c:v>
                </c:pt>
                <c:pt idx="407">
                  <c:v>0.100280420783914</c:v>
                </c:pt>
                <c:pt idx="408">
                  <c:v>0.10024002460558</c:v>
                </c:pt>
                <c:pt idx="409">
                  <c:v>0.100220389138986</c:v>
                </c:pt>
                <c:pt idx="410">
                  <c:v>0.10019156273319101</c:v>
                </c:pt>
                <c:pt idx="411">
                  <c:v>0.10017483719314001</c:v>
                </c:pt>
                <c:pt idx="412">
                  <c:v>0.10014917645987299</c:v>
                </c:pt>
                <c:pt idx="413">
                  <c:v>0.100120852870329</c:v>
                </c:pt>
                <c:pt idx="414">
                  <c:v>0.100106167689472</c:v>
                </c:pt>
                <c:pt idx="415">
                  <c:v>0.100081233967887</c:v>
                </c:pt>
                <c:pt idx="416">
                  <c:v>0.10006359050491399</c:v>
                </c:pt>
                <c:pt idx="417">
                  <c:v>0.10002636925722699</c:v>
                </c:pt>
                <c:pt idx="418">
                  <c:v>0.100016208911506</c:v>
                </c:pt>
                <c:pt idx="419">
                  <c:v>0.100003552605715</c:v>
                </c:pt>
                <c:pt idx="420">
                  <c:v>9.9981206387867103E-2</c:v>
                </c:pt>
                <c:pt idx="421">
                  <c:v>9.9930070000054202E-2</c:v>
                </c:pt>
                <c:pt idx="422">
                  <c:v>9.9927749203111593E-2</c:v>
                </c:pt>
                <c:pt idx="423">
                  <c:v>9.9927695797243199E-2</c:v>
                </c:pt>
                <c:pt idx="424">
                  <c:v>9.9896057351164302E-2</c:v>
                </c:pt>
                <c:pt idx="425">
                  <c:v>9.9883764084405705E-2</c:v>
                </c:pt>
                <c:pt idx="426">
                  <c:v>9.9846783222613006E-2</c:v>
                </c:pt>
                <c:pt idx="427">
                  <c:v>9.9841407996087705E-2</c:v>
                </c:pt>
                <c:pt idx="428">
                  <c:v>9.9798347515083E-2</c:v>
                </c:pt>
                <c:pt idx="429">
                  <c:v>9.9752698424275796E-2</c:v>
                </c:pt>
                <c:pt idx="430">
                  <c:v>9.9781639482147994E-2</c:v>
                </c:pt>
                <c:pt idx="431">
                  <c:v>9.9746936864510805E-2</c:v>
                </c:pt>
                <c:pt idx="432">
                  <c:v>9.9651861068865394E-2</c:v>
                </c:pt>
                <c:pt idx="433">
                  <c:v>9.9695523029857902E-2</c:v>
                </c:pt>
                <c:pt idx="434">
                  <c:v>9.9652947729764102E-2</c:v>
                </c:pt>
                <c:pt idx="435">
                  <c:v>9.9607202185135205E-2</c:v>
                </c:pt>
                <c:pt idx="436">
                  <c:v>9.9591165155379205E-2</c:v>
                </c:pt>
                <c:pt idx="437">
                  <c:v>9.9551517759541505E-2</c:v>
                </c:pt>
                <c:pt idx="438">
                  <c:v>9.9587243238070597E-2</c:v>
                </c:pt>
                <c:pt idx="439">
                  <c:v>9.95249564206101E-2</c:v>
                </c:pt>
                <c:pt idx="440">
                  <c:v>9.9487120707572305E-2</c:v>
                </c:pt>
                <c:pt idx="441">
                  <c:v>9.9505148816606506E-2</c:v>
                </c:pt>
                <c:pt idx="442">
                  <c:v>9.9461363165254807E-2</c:v>
                </c:pt>
                <c:pt idx="443">
                  <c:v>9.9459089684585805E-2</c:v>
                </c:pt>
                <c:pt idx="444">
                  <c:v>9.9383708021526004E-2</c:v>
                </c:pt>
                <c:pt idx="445">
                  <c:v>9.9402932200966507E-2</c:v>
                </c:pt>
                <c:pt idx="446">
                  <c:v>9.9402726490666601E-2</c:v>
                </c:pt>
                <c:pt idx="447">
                  <c:v>9.9362693573055605E-2</c:v>
                </c:pt>
                <c:pt idx="448">
                  <c:v>9.9277112452622898E-2</c:v>
                </c:pt>
                <c:pt idx="449">
                  <c:v>9.9292604831419204E-2</c:v>
                </c:pt>
                <c:pt idx="450">
                  <c:v>9.9284464564292796E-2</c:v>
                </c:pt>
                <c:pt idx="451">
                  <c:v>9.9295857740249502E-2</c:v>
                </c:pt>
                <c:pt idx="452">
                  <c:v>9.9247787597979295E-2</c:v>
                </c:pt>
                <c:pt idx="453">
                  <c:v>9.9163488754369103E-2</c:v>
                </c:pt>
                <c:pt idx="454">
                  <c:v>9.9171192631786795E-2</c:v>
                </c:pt>
                <c:pt idx="455">
                  <c:v>9.9020357204846698E-2</c:v>
                </c:pt>
                <c:pt idx="456">
                  <c:v>9.9186542923329901E-2</c:v>
                </c:pt>
                <c:pt idx="457">
                  <c:v>9.9106717972546707E-2</c:v>
                </c:pt>
                <c:pt idx="458">
                  <c:v>9.9031585723978396E-2</c:v>
                </c:pt>
                <c:pt idx="459">
                  <c:v>9.90254099594291E-2</c:v>
                </c:pt>
                <c:pt idx="460">
                  <c:v>9.8938381542245005E-2</c:v>
                </c:pt>
                <c:pt idx="461">
                  <c:v>9.8879626566344594E-2</c:v>
                </c:pt>
                <c:pt idx="462">
                  <c:v>9.9044271369056899E-2</c:v>
                </c:pt>
                <c:pt idx="463">
                  <c:v>9.8978540974108895E-2</c:v>
                </c:pt>
                <c:pt idx="464">
                  <c:v>9.8944953652336701E-2</c:v>
                </c:pt>
                <c:pt idx="465">
                  <c:v>9.8834348511560796E-2</c:v>
                </c:pt>
                <c:pt idx="466">
                  <c:v>9.8943051702552007E-2</c:v>
                </c:pt>
                <c:pt idx="467">
                  <c:v>9.8841669083661904E-2</c:v>
                </c:pt>
                <c:pt idx="468">
                  <c:v>9.8924805067152899E-2</c:v>
                </c:pt>
                <c:pt idx="469">
                  <c:v>9.8794757685316703E-2</c:v>
                </c:pt>
                <c:pt idx="470">
                  <c:v>9.8717768611132004E-2</c:v>
                </c:pt>
                <c:pt idx="471">
                  <c:v>9.8664762665636299E-2</c:v>
                </c:pt>
                <c:pt idx="472">
                  <c:v>9.8821821834172499E-2</c:v>
                </c:pt>
                <c:pt idx="473">
                  <c:v>9.8663187280421796E-2</c:v>
                </c:pt>
                <c:pt idx="474">
                  <c:v>9.8612748039983697E-2</c:v>
                </c:pt>
                <c:pt idx="475">
                  <c:v>9.8553074313019004E-2</c:v>
                </c:pt>
                <c:pt idx="476">
                  <c:v>9.8755102508047393E-2</c:v>
                </c:pt>
                <c:pt idx="477">
                  <c:v>9.8584293206975704E-2</c:v>
                </c:pt>
                <c:pt idx="478">
                  <c:v>9.8542642228444E-2</c:v>
                </c:pt>
                <c:pt idx="479">
                  <c:v>9.8423359490849904E-2</c:v>
                </c:pt>
                <c:pt idx="480">
                  <c:v>9.8523546567278505E-2</c:v>
                </c:pt>
                <c:pt idx="481">
                  <c:v>9.8407400325221495E-2</c:v>
                </c:pt>
                <c:pt idx="482">
                  <c:v>9.8588720868641705E-2</c:v>
                </c:pt>
                <c:pt idx="483">
                  <c:v>9.8433988747232803E-2</c:v>
                </c:pt>
                <c:pt idx="484">
                  <c:v>9.8509330619949501E-2</c:v>
                </c:pt>
                <c:pt idx="485">
                  <c:v>9.8388177643308095E-2</c:v>
                </c:pt>
                <c:pt idx="486">
                  <c:v>9.8428375711510196E-2</c:v>
                </c:pt>
                <c:pt idx="487">
                  <c:v>9.8326920461956305E-2</c:v>
                </c:pt>
                <c:pt idx="488">
                  <c:v>9.8389402809009194E-2</c:v>
                </c:pt>
                <c:pt idx="489">
                  <c:v>9.8265427728639304E-2</c:v>
                </c:pt>
                <c:pt idx="490">
                  <c:v>9.8266734677124906E-2</c:v>
                </c:pt>
                <c:pt idx="491">
                  <c:v>9.8230498718798395E-2</c:v>
                </c:pt>
                <c:pt idx="492">
                  <c:v>9.8158010812614202E-2</c:v>
                </c:pt>
                <c:pt idx="493">
                  <c:v>9.8127234145402503E-2</c:v>
                </c:pt>
                <c:pt idx="494">
                  <c:v>9.83142651173773E-2</c:v>
                </c:pt>
                <c:pt idx="495">
                  <c:v>9.8114133506718396E-2</c:v>
                </c:pt>
                <c:pt idx="496">
                  <c:v>9.8147626200994098E-2</c:v>
                </c:pt>
                <c:pt idx="497">
                  <c:v>9.8138443987854304E-2</c:v>
                </c:pt>
                <c:pt idx="498">
                  <c:v>9.81307284381054E-2</c:v>
                </c:pt>
                <c:pt idx="499">
                  <c:v>9.8083084248473798E-2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0.214805503129925</c:v>
                </c:pt>
                <c:pt idx="1">
                  <c:v>0.20180625020180901</c:v>
                </c:pt>
                <c:pt idx="2">
                  <c:v>0.17997470095479001</c:v>
                </c:pt>
                <c:pt idx="3">
                  <c:v>0.16730651120550399</c:v>
                </c:pt>
                <c:pt idx="4">
                  <c:v>0.15650565706773401</c:v>
                </c:pt>
                <c:pt idx="5">
                  <c:v>0.14119045085872201</c:v>
                </c:pt>
                <c:pt idx="6">
                  <c:v>0.13699357314359301</c:v>
                </c:pt>
                <c:pt idx="7">
                  <c:v>0.13588103623389899</c:v>
                </c:pt>
                <c:pt idx="8">
                  <c:v>0.13466166997791201</c:v>
                </c:pt>
                <c:pt idx="9">
                  <c:v>0.12880044549106801</c:v>
                </c:pt>
                <c:pt idx="10">
                  <c:v>0.12439939983791801</c:v>
                </c:pt>
                <c:pt idx="11">
                  <c:v>0.123610030278543</c:v>
                </c:pt>
                <c:pt idx="12">
                  <c:v>0.12297686751829499</c:v>
                </c:pt>
                <c:pt idx="13">
                  <c:v>0.122352982598608</c:v>
                </c:pt>
                <c:pt idx="14">
                  <c:v>0.121769367433366</c:v>
                </c:pt>
                <c:pt idx="15">
                  <c:v>0.12120164895506</c:v>
                </c:pt>
                <c:pt idx="16">
                  <c:v>0.120408902807703</c:v>
                </c:pt>
                <c:pt idx="17">
                  <c:v>0.119653835822862</c:v>
                </c:pt>
                <c:pt idx="18">
                  <c:v>0.11893339734826799</c:v>
                </c:pt>
                <c:pt idx="19">
                  <c:v>0.11820053679989199</c:v>
                </c:pt>
                <c:pt idx="20">
                  <c:v>0.117494494107085</c:v>
                </c:pt>
                <c:pt idx="21">
                  <c:v>0.116815068713887</c:v>
                </c:pt>
                <c:pt idx="22">
                  <c:v>0.116151029047098</c:v>
                </c:pt>
                <c:pt idx="23">
                  <c:v>0.115501947289307</c:v>
                </c:pt>
                <c:pt idx="24">
                  <c:v>0.114870865667278</c:v>
                </c:pt>
                <c:pt idx="25">
                  <c:v>0.114258754176826</c:v>
                </c:pt>
                <c:pt idx="26">
                  <c:v>0.113665546458452</c:v>
                </c:pt>
                <c:pt idx="27">
                  <c:v>0.11309108306957499</c:v>
                </c:pt>
                <c:pt idx="28">
                  <c:v>0.112535109742981</c:v>
                </c:pt>
                <c:pt idx="29">
                  <c:v>0.111997213398217</c:v>
                </c:pt>
                <c:pt idx="30">
                  <c:v>0.11147682810012099</c:v>
                </c:pt>
                <c:pt idx="31">
                  <c:v>0.11097326282546199</c:v>
                </c:pt>
                <c:pt idx="32">
                  <c:v>0.110485717905506</c:v>
                </c:pt>
                <c:pt idx="33">
                  <c:v>0.11001328400810401</c:v>
                </c:pt>
                <c:pt idx="34">
                  <c:v>0.10955493668527</c:v>
                </c:pt>
                <c:pt idx="35">
                  <c:v>0.10910954794762601</c:v>
                </c:pt>
                <c:pt idx="36">
                  <c:v>0.108675931616717</c:v>
                </c:pt>
                <c:pt idx="37">
                  <c:v>0.10825292352494501</c:v>
                </c:pt>
                <c:pt idx="38">
                  <c:v>0.107839477796228</c:v>
                </c:pt>
                <c:pt idx="39">
                  <c:v>0.107434745670502</c:v>
                </c:pt>
                <c:pt idx="40">
                  <c:v>0.107038103999519</c:v>
                </c:pt>
                <c:pt idx="41">
                  <c:v>0.106649123424474</c:v>
                </c:pt>
                <c:pt idx="42">
                  <c:v>0.10626750193557399</c:v>
                </c:pt>
                <c:pt idx="43">
                  <c:v>0.105893005720527</c:v>
                </c:pt>
                <c:pt idx="44">
                  <c:v>0.105525433180599</c:v>
                </c:pt>
                <c:pt idx="45">
                  <c:v>0.105164581912852</c:v>
                </c:pt>
                <c:pt idx="46">
                  <c:v>0.104810196492532</c:v>
                </c:pt>
                <c:pt idx="47">
                  <c:v>0.104461899440248</c:v>
                </c:pt>
                <c:pt idx="48">
                  <c:v>0.10411915763104899</c:v>
                </c:pt>
                <c:pt idx="49">
                  <c:v>0.103781380281256</c:v>
                </c:pt>
                <c:pt idx="50">
                  <c:v>0.10344817550348499</c:v>
                </c:pt>
                <c:pt idx="51">
                  <c:v>0.103119599641758</c:v>
                </c:pt>
                <c:pt idx="52">
                  <c:v>0.102796138243092</c:v>
                </c:pt>
                <c:pt idx="53">
                  <c:v>0.102478371210018</c:v>
                </c:pt>
                <c:pt idx="54">
                  <c:v>0.102166594833103</c:v>
                </c:pt>
                <c:pt idx="55">
                  <c:v>0.101860769307414</c:v>
                </c:pt>
                <c:pt idx="56">
                  <c:v>0.10156067110492099</c:v>
                </c:pt>
                <c:pt idx="57">
                  <c:v>0.10126611466834599</c:v>
                </c:pt>
                <c:pt idx="58">
                  <c:v>0.10097683101871301</c:v>
                </c:pt>
                <c:pt idx="59">
                  <c:v>0.100692790674698</c:v>
                </c:pt>
                <c:pt idx="60">
                  <c:v>0.10041359806771</c:v>
                </c:pt>
                <c:pt idx="61">
                  <c:v>0.100139349606796</c:v>
                </c:pt>
                <c:pt idx="62">
                  <c:v>9.9870153323690994E-2</c:v>
                </c:pt>
                <c:pt idx="63">
                  <c:v>9.9603036729871794E-2</c:v>
                </c:pt>
                <c:pt idx="64">
                  <c:v>9.9349727143050903E-2</c:v>
                </c:pt>
                <c:pt idx="65">
                  <c:v>9.9070727453085997E-2</c:v>
                </c:pt>
                <c:pt idx="66">
                  <c:v>9.8881181157079098E-2</c:v>
                </c:pt>
                <c:pt idx="67">
                  <c:v>9.8494366458817997E-2</c:v>
                </c:pt>
                <c:pt idx="68">
                  <c:v>9.8514800910206896E-2</c:v>
                </c:pt>
                <c:pt idx="69">
                  <c:v>9.8036010093745199E-2</c:v>
                </c:pt>
                <c:pt idx="70">
                  <c:v>9.7900858240401803E-2</c:v>
                </c:pt>
                <c:pt idx="71">
                  <c:v>9.7576009527868907E-2</c:v>
                </c:pt>
                <c:pt idx="72">
                  <c:v>9.7543755222966502E-2</c:v>
                </c:pt>
                <c:pt idx="73">
                  <c:v>9.7155397209030506E-2</c:v>
                </c:pt>
                <c:pt idx="74">
                  <c:v>9.68680066491686E-2</c:v>
                </c:pt>
                <c:pt idx="75">
                  <c:v>9.6942836174505997E-2</c:v>
                </c:pt>
                <c:pt idx="76">
                  <c:v>9.6445322115403798E-2</c:v>
                </c:pt>
                <c:pt idx="77">
                  <c:v>9.6514745279028993E-2</c:v>
                </c:pt>
                <c:pt idx="78">
                  <c:v>9.6117183914216101E-2</c:v>
                </c:pt>
                <c:pt idx="79">
                  <c:v>9.58218451660105E-2</c:v>
                </c:pt>
                <c:pt idx="80">
                  <c:v>9.5952358651062206E-2</c:v>
                </c:pt>
                <c:pt idx="81">
                  <c:v>9.5443576255240095E-2</c:v>
                </c:pt>
                <c:pt idx="82">
                  <c:v>9.55794690245068E-2</c:v>
                </c:pt>
                <c:pt idx="83">
                  <c:v>9.5128124135430606E-2</c:v>
                </c:pt>
                <c:pt idx="84">
                  <c:v>9.4972496209297499E-2</c:v>
                </c:pt>
                <c:pt idx="85">
                  <c:v>9.4960729326280802E-2</c:v>
                </c:pt>
                <c:pt idx="86">
                  <c:v>9.4715680063548899E-2</c:v>
                </c:pt>
                <c:pt idx="87">
                  <c:v>9.4578830143499298E-2</c:v>
                </c:pt>
                <c:pt idx="88">
                  <c:v>9.4097592468661895E-2</c:v>
                </c:pt>
                <c:pt idx="89">
                  <c:v>9.4436773354670406E-2</c:v>
                </c:pt>
                <c:pt idx="90">
                  <c:v>9.4615320181221096E-2</c:v>
                </c:pt>
                <c:pt idx="91">
                  <c:v>9.5392283294643707E-2</c:v>
                </c:pt>
                <c:pt idx="92">
                  <c:v>9.3372452691887806E-2</c:v>
                </c:pt>
                <c:pt idx="93">
                  <c:v>9.3882041770897401E-2</c:v>
                </c:pt>
                <c:pt idx="94">
                  <c:v>9.2826761624798401E-2</c:v>
                </c:pt>
                <c:pt idx="95">
                  <c:v>9.3421884912332304E-2</c:v>
                </c:pt>
                <c:pt idx="96">
                  <c:v>9.2778383856546603E-2</c:v>
                </c:pt>
                <c:pt idx="97">
                  <c:v>9.3198686895738403E-2</c:v>
                </c:pt>
                <c:pt idx="98">
                  <c:v>9.2903509163787104E-2</c:v>
                </c:pt>
                <c:pt idx="99">
                  <c:v>9.2332281985428297E-2</c:v>
                </c:pt>
                <c:pt idx="100">
                  <c:v>9.2658005141684194E-2</c:v>
                </c:pt>
                <c:pt idx="101">
                  <c:v>9.2632261492088905E-2</c:v>
                </c:pt>
                <c:pt idx="102">
                  <c:v>9.1816487254141099E-2</c:v>
                </c:pt>
                <c:pt idx="103">
                  <c:v>9.1928135785160903E-2</c:v>
                </c:pt>
                <c:pt idx="104">
                  <c:v>9.2955866339302098E-2</c:v>
                </c:pt>
                <c:pt idx="105">
                  <c:v>9.1600437960754899E-2</c:v>
                </c:pt>
                <c:pt idx="106">
                  <c:v>9.0937185158718403E-2</c:v>
                </c:pt>
                <c:pt idx="107">
                  <c:v>9.1502204298266596E-2</c:v>
                </c:pt>
                <c:pt idx="108">
                  <c:v>9.0894728118129403E-2</c:v>
                </c:pt>
                <c:pt idx="109">
                  <c:v>9.1326649034610893E-2</c:v>
                </c:pt>
                <c:pt idx="110">
                  <c:v>9.0563611185142404E-2</c:v>
                </c:pt>
                <c:pt idx="111">
                  <c:v>9.1201921902890296E-2</c:v>
                </c:pt>
                <c:pt idx="112">
                  <c:v>9.0718348446673494E-2</c:v>
                </c:pt>
                <c:pt idx="113">
                  <c:v>9.0950381784711001E-2</c:v>
                </c:pt>
                <c:pt idx="114">
                  <c:v>9.0577359411882497E-2</c:v>
                </c:pt>
                <c:pt idx="115">
                  <c:v>9.0419231367980205E-2</c:v>
                </c:pt>
                <c:pt idx="116">
                  <c:v>9.0189219121442399E-2</c:v>
                </c:pt>
                <c:pt idx="117">
                  <c:v>9.00251503359112E-2</c:v>
                </c:pt>
                <c:pt idx="118">
                  <c:v>8.9858886695903195E-2</c:v>
                </c:pt>
                <c:pt idx="119">
                  <c:v>8.9664396446734698E-2</c:v>
                </c:pt>
                <c:pt idx="120">
                  <c:v>8.9644191853414504E-2</c:v>
                </c:pt>
                <c:pt idx="121">
                  <c:v>8.9401947980670193E-2</c:v>
                </c:pt>
                <c:pt idx="122">
                  <c:v>8.9361391351175101E-2</c:v>
                </c:pt>
                <c:pt idx="123">
                  <c:v>8.9435610591606707E-2</c:v>
                </c:pt>
                <c:pt idx="124">
                  <c:v>8.9952751147493099E-2</c:v>
                </c:pt>
                <c:pt idx="125">
                  <c:v>8.8532886093656005E-2</c:v>
                </c:pt>
                <c:pt idx="126">
                  <c:v>8.8754455709256302E-2</c:v>
                </c:pt>
                <c:pt idx="127">
                  <c:v>8.86767141448387E-2</c:v>
                </c:pt>
                <c:pt idx="128">
                  <c:v>8.8637344820455904E-2</c:v>
                </c:pt>
                <c:pt idx="129">
                  <c:v>8.8528330311451006E-2</c:v>
                </c:pt>
                <c:pt idx="130">
                  <c:v>8.9595180287531495E-2</c:v>
                </c:pt>
                <c:pt idx="131">
                  <c:v>8.88701711197602E-2</c:v>
                </c:pt>
                <c:pt idx="132">
                  <c:v>8.7932031171940303E-2</c:v>
                </c:pt>
                <c:pt idx="133">
                  <c:v>8.8473683548427204E-2</c:v>
                </c:pt>
                <c:pt idx="134">
                  <c:v>8.7611565077791095E-2</c:v>
                </c:pt>
                <c:pt idx="135">
                  <c:v>8.7715854164278295E-2</c:v>
                </c:pt>
                <c:pt idx="136">
                  <c:v>8.7547872983744807E-2</c:v>
                </c:pt>
                <c:pt idx="137">
                  <c:v>8.7544398978522703E-2</c:v>
                </c:pt>
                <c:pt idx="138">
                  <c:v>8.7293802728711997E-2</c:v>
                </c:pt>
                <c:pt idx="139">
                  <c:v>8.7404947635972202E-2</c:v>
                </c:pt>
                <c:pt idx="140">
                  <c:v>8.7608819073944896E-2</c:v>
                </c:pt>
                <c:pt idx="141">
                  <c:v>8.8094332803272099E-2</c:v>
                </c:pt>
                <c:pt idx="142">
                  <c:v>8.7595202457597804E-2</c:v>
                </c:pt>
                <c:pt idx="143">
                  <c:v>8.6605623483383701E-2</c:v>
                </c:pt>
                <c:pt idx="144">
                  <c:v>8.6612985790174596E-2</c:v>
                </c:pt>
                <c:pt idx="145">
                  <c:v>8.6558105635596405E-2</c:v>
                </c:pt>
                <c:pt idx="146">
                  <c:v>8.6889654618313494E-2</c:v>
                </c:pt>
                <c:pt idx="147">
                  <c:v>8.6515178121811198E-2</c:v>
                </c:pt>
                <c:pt idx="148">
                  <c:v>8.6952495619180795E-2</c:v>
                </c:pt>
                <c:pt idx="149">
                  <c:v>8.7281286846943806E-2</c:v>
                </c:pt>
                <c:pt idx="150">
                  <c:v>8.6436877212974397E-2</c:v>
                </c:pt>
                <c:pt idx="151">
                  <c:v>8.6940556467997795E-2</c:v>
                </c:pt>
                <c:pt idx="152">
                  <c:v>8.6263895893372994E-2</c:v>
                </c:pt>
                <c:pt idx="153">
                  <c:v>8.5945533466314894E-2</c:v>
                </c:pt>
                <c:pt idx="154">
                  <c:v>8.6494616552443906E-2</c:v>
                </c:pt>
                <c:pt idx="155">
                  <c:v>8.5458068564810696E-2</c:v>
                </c:pt>
                <c:pt idx="156">
                  <c:v>8.6014685246435504E-2</c:v>
                </c:pt>
                <c:pt idx="157">
                  <c:v>8.5177810374716806E-2</c:v>
                </c:pt>
                <c:pt idx="158">
                  <c:v>8.5780254745405002E-2</c:v>
                </c:pt>
                <c:pt idx="159">
                  <c:v>8.5497021351860103E-2</c:v>
                </c:pt>
                <c:pt idx="160">
                  <c:v>8.5627624000226901E-2</c:v>
                </c:pt>
                <c:pt idx="161">
                  <c:v>8.5060969454924695E-2</c:v>
                </c:pt>
                <c:pt idx="162">
                  <c:v>8.5457559341740694E-2</c:v>
                </c:pt>
                <c:pt idx="163">
                  <c:v>8.4943537654511694E-2</c:v>
                </c:pt>
                <c:pt idx="164">
                  <c:v>8.5545251721181798E-2</c:v>
                </c:pt>
                <c:pt idx="165">
                  <c:v>8.4580640038381102E-2</c:v>
                </c:pt>
                <c:pt idx="166">
                  <c:v>8.5119024690564496E-2</c:v>
                </c:pt>
                <c:pt idx="167">
                  <c:v>8.4503201464100605E-2</c:v>
                </c:pt>
                <c:pt idx="168">
                  <c:v>8.5346185301272706E-2</c:v>
                </c:pt>
                <c:pt idx="169">
                  <c:v>8.4053292286886697E-2</c:v>
                </c:pt>
                <c:pt idx="170">
                  <c:v>8.4919067261711403E-2</c:v>
                </c:pt>
                <c:pt idx="171">
                  <c:v>8.3950382903761694E-2</c:v>
                </c:pt>
                <c:pt idx="172">
                  <c:v>8.4932293153390501E-2</c:v>
                </c:pt>
                <c:pt idx="173">
                  <c:v>8.4010200026497603E-2</c:v>
                </c:pt>
                <c:pt idx="174">
                  <c:v>8.4707251679735501E-2</c:v>
                </c:pt>
                <c:pt idx="175">
                  <c:v>8.4994215240805401E-2</c:v>
                </c:pt>
                <c:pt idx="176">
                  <c:v>8.42654963388378E-2</c:v>
                </c:pt>
                <c:pt idx="177">
                  <c:v>8.3653621881407098E-2</c:v>
                </c:pt>
                <c:pt idx="178">
                  <c:v>8.4167010629932495E-2</c:v>
                </c:pt>
                <c:pt idx="179">
                  <c:v>8.3858167420778104E-2</c:v>
                </c:pt>
                <c:pt idx="180">
                  <c:v>8.3955516334019695E-2</c:v>
                </c:pt>
                <c:pt idx="181">
                  <c:v>8.3734432126035194E-2</c:v>
                </c:pt>
                <c:pt idx="182">
                  <c:v>8.34868402212329E-2</c:v>
                </c:pt>
                <c:pt idx="183">
                  <c:v>8.4280517989894402E-2</c:v>
                </c:pt>
                <c:pt idx="184">
                  <c:v>8.3495996861109797E-2</c:v>
                </c:pt>
                <c:pt idx="185">
                  <c:v>8.3913425728605107E-2</c:v>
                </c:pt>
                <c:pt idx="186">
                  <c:v>8.3089548926007298E-2</c:v>
                </c:pt>
                <c:pt idx="187">
                  <c:v>8.3828318329322193E-2</c:v>
                </c:pt>
                <c:pt idx="188">
                  <c:v>8.2979394678748805E-2</c:v>
                </c:pt>
                <c:pt idx="189">
                  <c:v>8.3540713330306299E-2</c:v>
                </c:pt>
                <c:pt idx="190">
                  <c:v>8.2767298169447598E-2</c:v>
                </c:pt>
                <c:pt idx="191">
                  <c:v>8.3455011769303103E-2</c:v>
                </c:pt>
                <c:pt idx="192">
                  <c:v>8.2555289553188305E-2</c:v>
                </c:pt>
                <c:pt idx="193">
                  <c:v>8.3350989469785003E-2</c:v>
                </c:pt>
                <c:pt idx="194">
                  <c:v>8.2879448955682403E-2</c:v>
                </c:pt>
                <c:pt idx="195">
                  <c:v>8.2957983589674406E-2</c:v>
                </c:pt>
                <c:pt idx="196">
                  <c:v>8.2657149713009206E-2</c:v>
                </c:pt>
                <c:pt idx="197">
                  <c:v>8.2420300593989193E-2</c:v>
                </c:pt>
                <c:pt idx="198">
                  <c:v>8.3066531270298005E-2</c:v>
                </c:pt>
                <c:pt idx="199">
                  <c:v>8.2759452405684997E-2</c:v>
                </c:pt>
                <c:pt idx="200">
                  <c:v>8.2406005673498095E-2</c:v>
                </c:pt>
                <c:pt idx="201">
                  <c:v>8.2282068418957396E-2</c:v>
                </c:pt>
                <c:pt idx="202">
                  <c:v>8.2336829764854694E-2</c:v>
                </c:pt>
                <c:pt idx="203">
                  <c:v>8.2261395249115202E-2</c:v>
                </c:pt>
                <c:pt idx="204">
                  <c:v>8.2281155514254495E-2</c:v>
                </c:pt>
                <c:pt idx="205">
                  <c:v>8.2221475804966498E-2</c:v>
                </c:pt>
                <c:pt idx="206">
                  <c:v>8.2111369822615202E-2</c:v>
                </c:pt>
                <c:pt idx="207">
                  <c:v>8.2136831523575399E-2</c:v>
                </c:pt>
                <c:pt idx="208">
                  <c:v>8.2079321988538498E-2</c:v>
                </c:pt>
                <c:pt idx="209">
                  <c:v>8.1873586573840404E-2</c:v>
                </c:pt>
                <c:pt idx="210">
                  <c:v>8.2294651372459296E-2</c:v>
                </c:pt>
                <c:pt idx="211">
                  <c:v>8.2012151758610305E-2</c:v>
                </c:pt>
                <c:pt idx="212">
                  <c:v>8.1689211624960706E-2</c:v>
                </c:pt>
                <c:pt idx="213">
                  <c:v>8.1875431732584297E-2</c:v>
                </c:pt>
                <c:pt idx="214">
                  <c:v>8.1613510739254005E-2</c:v>
                </c:pt>
                <c:pt idx="215">
                  <c:v>8.1661877623898899E-2</c:v>
                </c:pt>
                <c:pt idx="216">
                  <c:v>8.1442549866782302E-2</c:v>
                </c:pt>
                <c:pt idx="217">
                  <c:v>8.1341801469792099E-2</c:v>
                </c:pt>
                <c:pt idx="218">
                  <c:v>8.1809880383247893E-2</c:v>
                </c:pt>
                <c:pt idx="219">
                  <c:v>8.1481047301871307E-2</c:v>
                </c:pt>
                <c:pt idx="220">
                  <c:v>8.1265141788245995E-2</c:v>
                </c:pt>
                <c:pt idx="221">
                  <c:v>8.1350263316840504E-2</c:v>
                </c:pt>
                <c:pt idx="222">
                  <c:v>8.1151460201523501E-2</c:v>
                </c:pt>
                <c:pt idx="223">
                  <c:v>8.1220275068241393E-2</c:v>
                </c:pt>
                <c:pt idx="224">
                  <c:v>8.1032593975829598E-2</c:v>
                </c:pt>
                <c:pt idx="225">
                  <c:v>8.0955750589423503E-2</c:v>
                </c:pt>
                <c:pt idx="226">
                  <c:v>8.1289011647701498E-2</c:v>
                </c:pt>
                <c:pt idx="227">
                  <c:v>8.0992250399854401E-2</c:v>
                </c:pt>
                <c:pt idx="228">
                  <c:v>8.0865437200204504E-2</c:v>
                </c:pt>
                <c:pt idx="229">
                  <c:v>8.0880415047669102E-2</c:v>
                </c:pt>
                <c:pt idx="230">
                  <c:v>8.0750820856243896E-2</c:v>
                </c:pt>
                <c:pt idx="231">
                  <c:v>8.0620898153112505E-2</c:v>
                </c:pt>
                <c:pt idx="232">
                  <c:v>8.1048409934202703E-2</c:v>
                </c:pt>
                <c:pt idx="233">
                  <c:v>8.06391877352024E-2</c:v>
                </c:pt>
                <c:pt idx="234">
                  <c:v>8.0645339046165804E-2</c:v>
                </c:pt>
                <c:pt idx="235">
                  <c:v>8.0509710958672404E-2</c:v>
                </c:pt>
                <c:pt idx="236">
                  <c:v>8.0409922786787796E-2</c:v>
                </c:pt>
                <c:pt idx="237">
                  <c:v>8.0210378669206106E-2</c:v>
                </c:pt>
                <c:pt idx="238">
                  <c:v>8.0735213953964102E-2</c:v>
                </c:pt>
                <c:pt idx="239">
                  <c:v>8.03423301424155E-2</c:v>
                </c:pt>
                <c:pt idx="240">
                  <c:v>8.0409278680910495E-2</c:v>
                </c:pt>
                <c:pt idx="241">
                  <c:v>8.0176680278999699E-2</c:v>
                </c:pt>
                <c:pt idx="242">
                  <c:v>8.0080701848603997E-2</c:v>
                </c:pt>
                <c:pt idx="243">
                  <c:v>8.0109607136548397E-2</c:v>
                </c:pt>
                <c:pt idx="244">
                  <c:v>7.9783084716230801E-2</c:v>
                </c:pt>
                <c:pt idx="245">
                  <c:v>8.0191486414489505E-2</c:v>
                </c:pt>
                <c:pt idx="246">
                  <c:v>7.9883091434825401E-2</c:v>
                </c:pt>
                <c:pt idx="247">
                  <c:v>7.9807836391491999E-2</c:v>
                </c:pt>
                <c:pt idx="248">
                  <c:v>8.0277652429408305E-2</c:v>
                </c:pt>
                <c:pt idx="249">
                  <c:v>7.9869021173843299E-2</c:v>
                </c:pt>
                <c:pt idx="250">
                  <c:v>7.9731608452283706E-2</c:v>
                </c:pt>
                <c:pt idx="251">
                  <c:v>7.9747822276067595E-2</c:v>
                </c:pt>
                <c:pt idx="252">
                  <c:v>7.9539669262401899E-2</c:v>
                </c:pt>
                <c:pt idx="253">
                  <c:v>7.9747600486529804E-2</c:v>
                </c:pt>
                <c:pt idx="254">
                  <c:v>7.92891772984754E-2</c:v>
                </c:pt>
                <c:pt idx="255">
                  <c:v>7.9428567292308502E-2</c:v>
                </c:pt>
                <c:pt idx="256">
                  <c:v>7.9954668270818194E-2</c:v>
                </c:pt>
                <c:pt idx="257">
                  <c:v>7.94826970654397E-2</c:v>
                </c:pt>
                <c:pt idx="258">
                  <c:v>7.9348305096940797E-2</c:v>
                </c:pt>
                <c:pt idx="259">
                  <c:v>7.9364687479959103E-2</c:v>
                </c:pt>
                <c:pt idx="260">
                  <c:v>7.9298957365519299E-2</c:v>
                </c:pt>
                <c:pt idx="261">
                  <c:v>7.9162888485228997E-2</c:v>
                </c:pt>
                <c:pt idx="262">
                  <c:v>7.9032327245217304E-2</c:v>
                </c:pt>
                <c:pt idx="263">
                  <c:v>7.9202293748520905E-2</c:v>
                </c:pt>
                <c:pt idx="264">
                  <c:v>7.8964757662736695E-2</c:v>
                </c:pt>
                <c:pt idx="265">
                  <c:v>7.9307908629852306E-2</c:v>
                </c:pt>
                <c:pt idx="266">
                  <c:v>7.8935293021116501E-2</c:v>
                </c:pt>
                <c:pt idx="267">
                  <c:v>7.8911046478959898E-2</c:v>
                </c:pt>
                <c:pt idx="268">
                  <c:v>7.9332390651281004E-2</c:v>
                </c:pt>
                <c:pt idx="269">
                  <c:v>7.8929047265634503E-2</c:v>
                </c:pt>
                <c:pt idx="270">
                  <c:v>7.8810935040043398E-2</c:v>
                </c:pt>
                <c:pt idx="271">
                  <c:v>7.8760324594064998E-2</c:v>
                </c:pt>
                <c:pt idx="272">
                  <c:v>7.8970508937358894E-2</c:v>
                </c:pt>
                <c:pt idx="273">
                  <c:v>7.8628095310876195E-2</c:v>
                </c:pt>
                <c:pt idx="274">
                  <c:v>7.8433054281334902E-2</c:v>
                </c:pt>
                <c:pt idx="275">
                  <c:v>7.8789548909438595E-2</c:v>
                </c:pt>
                <c:pt idx="276">
                  <c:v>7.8498842670817998E-2</c:v>
                </c:pt>
                <c:pt idx="277">
                  <c:v>7.8442867638051195E-2</c:v>
                </c:pt>
                <c:pt idx="278">
                  <c:v>7.8825881851920104E-2</c:v>
                </c:pt>
                <c:pt idx="279">
                  <c:v>7.8461185115072302E-2</c:v>
                </c:pt>
                <c:pt idx="280">
                  <c:v>7.8367491771749398E-2</c:v>
                </c:pt>
                <c:pt idx="281">
                  <c:v>7.8301493210970893E-2</c:v>
                </c:pt>
                <c:pt idx="282">
                  <c:v>7.8382838200512395E-2</c:v>
                </c:pt>
                <c:pt idx="283">
                  <c:v>7.8164408487817999E-2</c:v>
                </c:pt>
                <c:pt idx="284">
                  <c:v>7.8508787617573003E-2</c:v>
                </c:pt>
                <c:pt idx="285">
                  <c:v>7.8117903882943596E-2</c:v>
                </c:pt>
                <c:pt idx="286">
                  <c:v>7.8017922316260105E-2</c:v>
                </c:pt>
                <c:pt idx="287">
                  <c:v>7.8195044052614196E-2</c:v>
                </c:pt>
                <c:pt idx="288">
                  <c:v>7.7943625911800707E-2</c:v>
                </c:pt>
                <c:pt idx="289">
                  <c:v>7.8018797732462106E-2</c:v>
                </c:pt>
                <c:pt idx="290">
                  <c:v>7.8255908759661694E-2</c:v>
                </c:pt>
                <c:pt idx="291">
                  <c:v>7.7910727275133901E-2</c:v>
                </c:pt>
                <c:pt idx="292">
                  <c:v>7.7870770459586403E-2</c:v>
                </c:pt>
                <c:pt idx="293">
                  <c:v>7.7938971289354106E-2</c:v>
                </c:pt>
                <c:pt idx="294">
                  <c:v>7.7691291453419103E-2</c:v>
                </c:pt>
                <c:pt idx="295">
                  <c:v>7.7681662973304297E-2</c:v>
                </c:pt>
                <c:pt idx="296">
                  <c:v>7.8143394576478106E-2</c:v>
                </c:pt>
                <c:pt idx="297">
                  <c:v>7.7663659162677201E-2</c:v>
                </c:pt>
                <c:pt idx="298">
                  <c:v>7.7648746251787498E-2</c:v>
                </c:pt>
                <c:pt idx="299">
                  <c:v>7.77070083763991E-2</c:v>
                </c:pt>
                <c:pt idx="300">
                  <c:v>7.7412529162823596E-2</c:v>
                </c:pt>
                <c:pt idx="301">
                  <c:v>7.7467560475960096E-2</c:v>
                </c:pt>
                <c:pt idx="302">
                  <c:v>7.7803562650742397E-2</c:v>
                </c:pt>
                <c:pt idx="303">
                  <c:v>7.7348084236998904E-2</c:v>
                </c:pt>
                <c:pt idx="304">
                  <c:v>7.7501639803057895E-2</c:v>
                </c:pt>
                <c:pt idx="305">
                  <c:v>7.7354109951771194E-2</c:v>
                </c:pt>
                <c:pt idx="306">
                  <c:v>7.7229772325655394E-2</c:v>
                </c:pt>
                <c:pt idx="307">
                  <c:v>7.7287494108485705E-2</c:v>
                </c:pt>
                <c:pt idx="308">
                  <c:v>7.7195110139209697E-2</c:v>
                </c:pt>
                <c:pt idx="309">
                  <c:v>7.7411571800424295E-2</c:v>
                </c:pt>
                <c:pt idx="310">
                  <c:v>7.71590014036342E-2</c:v>
                </c:pt>
                <c:pt idx="311">
                  <c:v>7.7086014043610901E-2</c:v>
                </c:pt>
                <c:pt idx="312">
                  <c:v>7.7451377146860206E-2</c:v>
                </c:pt>
                <c:pt idx="313">
                  <c:v>7.6916417858261796E-2</c:v>
                </c:pt>
                <c:pt idx="314">
                  <c:v>7.7040315577202603E-2</c:v>
                </c:pt>
                <c:pt idx="315">
                  <c:v>7.7072686927434506E-2</c:v>
                </c:pt>
                <c:pt idx="316">
                  <c:v>7.6829014720994501E-2</c:v>
                </c:pt>
                <c:pt idx="317">
                  <c:v>7.6816250292570401E-2</c:v>
                </c:pt>
                <c:pt idx="318">
                  <c:v>7.7212622162894595E-2</c:v>
                </c:pt>
                <c:pt idx="319">
                  <c:v>7.6704536364230996E-2</c:v>
                </c:pt>
                <c:pt idx="320">
                  <c:v>7.6888442642481306E-2</c:v>
                </c:pt>
                <c:pt idx="321">
                  <c:v>7.6796860577510007E-2</c:v>
                </c:pt>
                <c:pt idx="322">
                  <c:v>7.6639638201553603E-2</c:v>
                </c:pt>
                <c:pt idx="323">
                  <c:v>7.66725265474964E-2</c:v>
                </c:pt>
                <c:pt idx="324">
                  <c:v>7.6568493355053002E-2</c:v>
                </c:pt>
                <c:pt idx="325">
                  <c:v>7.6845654501021293E-2</c:v>
                </c:pt>
                <c:pt idx="326">
                  <c:v>7.6538684395520598E-2</c:v>
                </c:pt>
                <c:pt idx="327">
                  <c:v>7.6623727646846704E-2</c:v>
                </c:pt>
                <c:pt idx="328">
                  <c:v>7.6506750087053793E-2</c:v>
                </c:pt>
                <c:pt idx="329">
                  <c:v>7.6671893368495295E-2</c:v>
                </c:pt>
                <c:pt idx="330">
                  <c:v>7.6363977143938097E-2</c:v>
                </c:pt>
                <c:pt idx="331">
                  <c:v>7.6500155189213701E-2</c:v>
                </c:pt>
                <c:pt idx="332">
                  <c:v>7.6323648813801506E-2</c:v>
                </c:pt>
                <c:pt idx="333">
                  <c:v>7.6572763630012405E-2</c:v>
                </c:pt>
                <c:pt idx="334">
                  <c:v>7.62059103079466E-2</c:v>
                </c:pt>
                <c:pt idx="335">
                  <c:v>7.6396671182738601E-2</c:v>
                </c:pt>
                <c:pt idx="336">
                  <c:v>7.6119198367498003E-2</c:v>
                </c:pt>
                <c:pt idx="337">
                  <c:v>7.6426821563346001E-2</c:v>
                </c:pt>
                <c:pt idx="338">
                  <c:v>7.6070909722808305E-2</c:v>
                </c:pt>
                <c:pt idx="339">
                  <c:v>7.6306010830889406E-2</c:v>
                </c:pt>
                <c:pt idx="340">
                  <c:v>7.5986937280168906E-2</c:v>
                </c:pt>
                <c:pt idx="341">
                  <c:v>7.6346814487051995E-2</c:v>
                </c:pt>
                <c:pt idx="342">
                  <c:v>7.5941790639634202E-2</c:v>
                </c:pt>
                <c:pt idx="343">
                  <c:v>7.61501857525239E-2</c:v>
                </c:pt>
                <c:pt idx="344">
                  <c:v>7.5849459770456096E-2</c:v>
                </c:pt>
                <c:pt idx="345">
                  <c:v>7.6207841590619205E-2</c:v>
                </c:pt>
                <c:pt idx="346">
                  <c:v>7.5789677720170201E-2</c:v>
                </c:pt>
                <c:pt idx="347">
                  <c:v>7.6089721595459694E-2</c:v>
                </c:pt>
                <c:pt idx="348">
                  <c:v>7.5709333647817997E-2</c:v>
                </c:pt>
                <c:pt idx="349">
                  <c:v>7.6084572058700797E-2</c:v>
                </c:pt>
                <c:pt idx="350">
                  <c:v>7.5713040195686199E-2</c:v>
                </c:pt>
                <c:pt idx="351">
                  <c:v>7.5920574379921807E-2</c:v>
                </c:pt>
                <c:pt idx="352">
                  <c:v>7.5607835701578197E-2</c:v>
                </c:pt>
                <c:pt idx="353">
                  <c:v>7.60058775355925E-2</c:v>
                </c:pt>
                <c:pt idx="354">
                  <c:v>7.5534602235116002E-2</c:v>
                </c:pt>
                <c:pt idx="355">
                  <c:v>7.5895073559683501E-2</c:v>
                </c:pt>
                <c:pt idx="356">
                  <c:v>7.5509082095982505E-2</c:v>
                </c:pt>
                <c:pt idx="357">
                  <c:v>7.5781215440641203E-2</c:v>
                </c:pt>
                <c:pt idx="358">
                  <c:v>7.5437263056018E-2</c:v>
                </c:pt>
                <c:pt idx="359">
                  <c:v>7.5851804998015707E-2</c:v>
                </c:pt>
                <c:pt idx="360">
                  <c:v>7.53692369181235E-2</c:v>
                </c:pt>
                <c:pt idx="361">
                  <c:v>7.5720918690008396E-2</c:v>
                </c:pt>
                <c:pt idx="362">
                  <c:v>7.5300298903719906E-2</c:v>
                </c:pt>
                <c:pt idx="363">
                  <c:v>7.5696101619208894E-2</c:v>
                </c:pt>
                <c:pt idx="364">
                  <c:v>7.5329175627839098E-2</c:v>
                </c:pt>
                <c:pt idx="365">
                  <c:v>7.5577455671063207E-2</c:v>
                </c:pt>
                <c:pt idx="366">
                  <c:v>7.5250315360826103E-2</c:v>
                </c:pt>
                <c:pt idx="367">
                  <c:v>7.5666676573680397E-2</c:v>
                </c:pt>
                <c:pt idx="368">
                  <c:v>7.5213156587351504E-2</c:v>
                </c:pt>
                <c:pt idx="369">
                  <c:v>7.5540188421780105E-2</c:v>
                </c:pt>
                <c:pt idx="370">
                  <c:v>7.5193726048542006E-2</c:v>
                </c:pt>
                <c:pt idx="371">
                  <c:v>7.5607656268405099E-2</c:v>
                </c:pt>
                <c:pt idx="372">
                  <c:v>7.5171755224281406E-2</c:v>
                </c:pt>
                <c:pt idx="373">
                  <c:v>7.5482851057465203E-2</c:v>
                </c:pt>
                <c:pt idx="374">
                  <c:v>7.5191119032132894E-2</c:v>
                </c:pt>
                <c:pt idx="375">
                  <c:v>7.5596333537677807E-2</c:v>
                </c:pt>
                <c:pt idx="376">
                  <c:v>7.5182267551017395E-2</c:v>
                </c:pt>
                <c:pt idx="377">
                  <c:v>7.5530515908204102E-2</c:v>
                </c:pt>
                <c:pt idx="378">
                  <c:v>7.5286305282752805E-2</c:v>
                </c:pt>
                <c:pt idx="379">
                  <c:v>7.5720177874116806E-2</c:v>
                </c:pt>
                <c:pt idx="380">
                  <c:v>7.5478625628602997E-2</c:v>
                </c:pt>
                <c:pt idx="381">
                  <c:v>7.5815616501127003E-2</c:v>
                </c:pt>
                <c:pt idx="382">
                  <c:v>7.5857579666065295E-2</c:v>
                </c:pt>
                <c:pt idx="383">
                  <c:v>7.6791884500215402E-2</c:v>
                </c:pt>
                <c:pt idx="384">
                  <c:v>7.6957018117521703E-2</c:v>
                </c:pt>
                <c:pt idx="385">
                  <c:v>7.65834458475049E-2</c:v>
                </c:pt>
                <c:pt idx="386">
                  <c:v>7.6795199607293405E-2</c:v>
                </c:pt>
                <c:pt idx="387">
                  <c:v>7.5820730080181101E-2</c:v>
                </c:pt>
                <c:pt idx="388">
                  <c:v>7.5632761301513099E-2</c:v>
                </c:pt>
                <c:pt idx="389">
                  <c:v>7.5581187786765994E-2</c:v>
                </c:pt>
                <c:pt idx="390">
                  <c:v>7.5225393720646905E-2</c:v>
                </c:pt>
                <c:pt idx="391">
                  <c:v>7.5120021050288199E-2</c:v>
                </c:pt>
                <c:pt idx="392">
                  <c:v>7.4866568399980002E-2</c:v>
                </c:pt>
                <c:pt idx="393">
                  <c:v>7.4774042624329906E-2</c:v>
                </c:pt>
                <c:pt idx="394">
                  <c:v>7.4556001820081499E-2</c:v>
                </c:pt>
                <c:pt idx="395">
                  <c:v>7.4466979924894303E-2</c:v>
                </c:pt>
                <c:pt idx="396">
                  <c:v>7.4273652125875403E-2</c:v>
                </c:pt>
                <c:pt idx="397">
                  <c:v>7.4192160433982093E-2</c:v>
                </c:pt>
                <c:pt idx="398">
                  <c:v>7.4011563893555704E-2</c:v>
                </c:pt>
                <c:pt idx="399">
                  <c:v>7.3940925583766998E-2</c:v>
                </c:pt>
                <c:pt idx="400">
                  <c:v>7.3779191870295399E-2</c:v>
                </c:pt>
                <c:pt idx="401">
                  <c:v>7.3718382106645705E-2</c:v>
                </c:pt>
                <c:pt idx="402">
                  <c:v>7.3566664497116796E-2</c:v>
                </c:pt>
                <c:pt idx="403">
                  <c:v>7.3519589558547205E-2</c:v>
                </c:pt>
                <c:pt idx="404">
                  <c:v>7.3375293200241096E-2</c:v>
                </c:pt>
                <c:pt idx="405">
                  <c:v>7.3335947973568794E-2</c:v>
                </c:pt>
                <c:pt idx="406">
                  <c:v>7.3193803771948299E-2</c:v>
                </c:pt>
                <c:pt idx="407">
                  <c:v>7.3165931403192802E-2</c:v>
                </c:pt>
                <c:pt idx="408">
                  <c:v>7.3025992485334396E-2</c:v>
                </c:pt>
                <c:pt idx="409">
                  <c:v>7.3005978513129399E-2</c:v>
                </c:pt>
                <c:pt idx="410">
                  <c:v>7.2866054136140695E-2</c:v>
                </c:pt>
                <c:pt idx="411">
                  <c:v>7.2856046066039695E-2</c:v>
                </c:pt>
                <c:pt idx="412">
                  <c:v>7.2716337446599694E-2</c:v>
                </c:pt>
                <c:pt idx="413">
                  <c:v>7.2714039957534601E-2</c:v>
                </c:pt>
                <c:pt idx="414">
                  <c:v>7.2573923974051602E-2</c:v>
                </c:pt>
                <c:pt idx="415">
                  <c:v>7.2579913872524895E-2</c:v>
                </c:pt>
                <c:pt idx="416">
                  <c:v>7.2439714551430806E-2</c:v>
                </c:pt>
                <c:pt idx="417">
                  <c:v>7.2452594568305703E-2</c:v>
                </c:pt>
                <c:pt idx="418">
                  <c:v>7.2313208427155107E-2</c:v>
                </c:pt>
                <c:pt idx="419">
                  <c:v>7.2331543800221498E-2</c:v>
                </c:pt>
                <c:pt idx="420">
                  <c:v>7.2194791614402995E-2</c:v>
                </c:pt>
                <c:pt idx="421">
                  <c:v>7.2215585313091704E-2</c:v>
                </c:pt>
                <c:pt idx="422">
                  <c:v>7.20841344345797E-2</c:v>
                </c:pt>
                <c:pt idx="423">
                  <c:v>7.21035416187987E-2</c:v>
                </c:pt>
                <c:pt idx="424">
                  <c:v>7.1979763151786294E-2</c:v>
                </c:pt>
                <c:pt idx="425">
                  <c:v>7.1994871014267103E-2</c:v>
                </c:pt>
                <c:pt idx="426">
                  <c:v>7.1880128108335495E-2</c:v>
                </c:pt>
                <c:pt idx="427">
                  <c:v>7.1889682616900097E-2</c:v>
                </c:pt>
                <c:pt idx="428">
                  <c:v>7.1784625974379096E-2</c:v>
                </c:pt>
                <c:pt idx="429">
                  <c:v>7.1787456309423001E-2</c:v>
                </c:pt>
                <c:pt idx="430">
                  <c:v>7.1691699418630905E-2</c:v>
                </c:pt>
                <c:pt idx="431">
                  <c:v>7.1688988939417095E-2</c:v>
                </c:pt>
                <c:pt idx="432">
                  <c:v>7.1602498019012001E-2</c:v>
                </c:pt>
                <c:pt idx="433">
                  <c:v>7.1589813783226902E-2</c:v>
                </c:pt>
                <c:pt idx="434">
                  <c:v>7.1506186562755703E-2</c:v>
                </c:pt>
                <c:pt idx="435">
                  <c:v>7.1508799051384894E-2</c:v>
                </c:pt>
                <c:pt idx="436">
                  <c:v>7.1468450228319005E-2</c:v>
                </c:pt>
                <c:pt idx="437">
                  <c:v>7.1341161147492296E-2</c:v>
                </c:pt>
                <c:pt idx="438">
                  <c:v>7.1334526346784305E-2</c:v>
                </c:pt>
                <c:pt idx="439">
                  <c:v>7.1434217021301497E-2</c:v>
                </c:pt>
                <c:pt idx="440">
                  <c:v>7.1307456475177194E-2</c:v>
                </c:pt>
                <c:pt idx="441">
                  <c:v>7.1108756618493807E-2</c:v>
                </c:pt>
                <c:pt idx="442">
                  <c:v>7.1468307201549994E-2</c:v>
                </c:pt>
                <c:pt idx="443">
                  <c:v>7.1085731391099902E-2</c:v>
                </c:pt>
                <c:pt idx="444">
                  <c:v>7.1002045807141895E-2</c:v>
                </c:pt>
                <c:pt idx="445">
                  <c:v>7.1188809057724706E-2</c:v>
                </c:pt>
                <c:pt idx="446">
                  <c:v>7.12435083140327E-2</c:v>
                </c:pt>
                <c:pt idx="447">
                  <c:v>7.1047870230273397E-2</c:v>
                </c:pt>
                <c:pt idx="448">
                  <c:v>7.1041798785434804E-2</c:v>
                </c:pt>
                <c:pt idx="449">
                  <c:v>7.1268228509611203E-2</c:v>
                </c:pt>
                <c:pt idx="450">
                  <c:v>7.12162062059052E-2</c:v>
                </c:pt>
                <c:pt idx="451">
                  <c:v>7.0629864545322996E-2</c:v>
                </c:pt>
                <c:pt idx="452">
                  <c:v>7.0673639564214602E-2</c:v>
                </c:pt>
                <c:pt idx="453">
                  <c:v>7.1277935508288801E-2</c:v>
                </c:pt>
                <c:pt idx="454">
                  <c:v>7.09885983238005E-2</c:v>
                </c:pt>
                <c:pt idx="455">
                  <c:v>7.0524475525806193E-2</c:v>
                </c:pt>
                <c:pt idx="456">
                  <c:v>7.0842577566239698E-2</c:v>
                </c:pt>
                <c:pt idx="457">
                  <c:v>7.1224090243450597E-2</c:v>
                </c:pt>
                <c:pt idx="458">
                  <c:v>7.0892555537069496E-2</c:v>
                </c:pt>
                <c:pt idx="459">
                  <c:v>7.0397835628362798E-2</c:v>
                </c:pt>
                <c:pt idx="460">
                  <c:v>7.0345223915260199E-2</c:v>
                </c:pt>
                <c:pt idx="461">
                  <c:v>7.1042640184262901E-2</c:v>
                </c:pt>
                <c:pt idx="462">
                  <c:v>7.0699257616001002E-2</c:v>
                </c:pt>
                <c:pt idx="463">
                  <c:v>7.0232135553067496E-2</c:v>
                </c:pt>
                <c:pt idx="464">
                  <c:v>7.0462317260874097E-2</c:v>
                </c:pt>
                <c:pt idx="465">
                  <c:v>7.0272171821627302E-2</c:v>
                </c:pt>
                <c:pt idx="466">
                  <c:v>7.0852771027366895E-2</c:v>
                </c:pt>
                <c:pt idx="467">
                  <c:v>7.0340347729269101E-2</c:v>
                </c:pt>
                <c:pt idx="468">
                  <c:v>7.0336150344282894E-2</c:v>
                </c:pt>
                <c:pt idx="469">
                  <c:v>7.0020599709876605E-2</c:v>
                </c:pt>
                <c:pt idx="470">
                  <c:v>7.08807165740096E-2</c:v>
                </c:pt>
                <c:pt idx="471">
                  <c:v>6.9778848760160106E-2</c:v>
                </c:pt>
                <c:pt idx="472">
                  <c:v>7.0773213717447297E-2</c:v>
                </c:pt>
                <c:pt idx="473">
                  <c:v>7.0126178962317501E-2</c:v>
                </c:pt>
                <c:pt idx="474">
                  <c:v>7.0144248847153798E-2</c:v>
                </c:pt>
                <c:pt idx="475">
                  <c:v>6.9967745581643606E-2</c:v>
                </c:pt>
                <c:pt idx="476">
                  <c:v>7.0090732861424102E-2</c:v>
                </c:pt>
                <c:pt idx="477">
                  <c:v>6.9687436336951403E-2</c:v>
                </c:pt>
                <c:pt idx="478">
                  <c:v>7.0432820967869E-2</c:v>
                </c:pt>
                <c:pt idx="479">
                  <c:v>6.9835313948037894E-2</c:v>
                </c:pt>
                <c:pt idx="480">
                  <c:v>6.9675835987563994E-2</c:v>
                </c:pt>
                <c:pt idx="481">
                  <c:v>6.97014057534978E-2</c:v>
                </c:pt>
                <c:pt idx="482">
                  <c:v>7.0510899582035103E-2</c:v>
                </c:pt>
                <c:pt idx="483">
                  <c:v>6.9637884540953807E-2</c:v>
                </c:pt>
                <c:pt idx="484">
                  <c:v>7.0329227158928698E-2</c:v>
                </c:pt>
                <c:pt idx="485">
                  <c:v>6.9586847044476194E-2</c:v>
                </c:pt>
                <c:pt idx="486">
                  <c:v>6.9535555415844802E-2</c:v>
                </c:pt>
                <c:pt idx="487">
                  <c:v>6.94470551390476E-2</c:v>
                </c:pt>
                <c:pt idx="488">
                  <c:v>6.9955529425294205E-2</c:v>
                </c:pt>
                <c:pt idx="489">
                  <c:v>6.9322629439835498E-2</c:v>
                </c:pt>
                <c:pt idx="490">
                  <c:v>6.94226285535572E-2</c:v>
                </c:pt>
                <c:pt idx="491">
                  <c:v>6.9249449822890802E-2</c:v>
                </c:pt>
                <c:pt idx="492">
                  <c:v>6.9504360094174197E-2</c:v>
                </c:pt>
                <c:pt idx="493">
                  <c:v>6.9880350565582602E-2</c:v>
                </c:pt>
                <c:pt idx="494">
                  <c:v>6.9283142774721806E-2</c:v>
                </c:pt>
                <c:pt idx="495">
                  <c:v>6.8979078899562701E-2</c:v>
                </c:pt>
                <c:pt idx="496">
                  <c:v>6.9291890262370995E-2</c:v>
                </c:pt>
                <c:pt idx="497">
                  <c:v>6.9037328724617597E-2</c:v>
                </c:pt>
                <c:pt idx="498">
                  <c:v>6.9089897641945799E-2</c:v>
                </c:pt>
                <c:pt idx="499">
                  <c:v>6.9031841872554303E-2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15952"/>
        <c:axId val="1460009968"/>
      </c:scatterChart>
      <c:valAx>
        <c:axId val="14600159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9968"/>
        <c:crosses val="autoZero"/>
        <c:crossBetween val="midCat"/>
      </c:valAx>
      <c:valAx>
        <c:axId val="14600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1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Dog 5 Over 500 Trials with Varying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'learning rates err'!$B$1</c:f>
              <c:strCache>
                <c:ptCount val="1"/>
                <c:pt idx="0">
                  <c:v>α 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err'!$B$2:$B$501</c:f>
              <c:numCache>
                <c:formatCode>General</c:formatCode>
                <c:ptCount val="500"/>
                <c:pt idx="0">
                  <c:v>0.17888531221609499</c:v>
                </c:pt>
                <c:pt idx="1">
                  <c:v>0.12668577413132201</c:v>
                </c:pt>
                <c:pt idx="2">
                  <c:v>0.12576442323644699</c:v>
                </c:pt>
                <c:pt idx="3">
                  <c:v>0.124920948549528</c:v>
                </c:pt>
                <c:pt idx="4">
                  <c:v>0.12412419783973</c:v>
                </c:pt>
                <c:pt idx="5">
                  <c:v>0.123369122276309</c:v>
                </c:pt>
                <c:pt idx="6">
                  <c:v>0.122651552685934</c:v>
                </c:pt>
                <c:pt idx="7">
                  <c:v>0.121968208436951</c:v>
                </c:pt>
                <c:pt idx="8">
                  <c:v>0.12131650002915099</c:v>
                </c:pt>
                <c:pt idx="9">
                  <c:v>0.12069429611994401</c:v>
                </c:pt>
                <c:pt idx="10">
                  <c:v>0.120099736471693</c:v>
                </c:pt>
                <c:pt idx="11">
                  <c:v>0.11953110974813699</c:v>
                </c:pt>
                <c:pt idx="12">
                  <c:v>0.118986786872045</c:v>
                </c:pt>
                <c:pt idx="13">
                  <c:v>0.118465192792213</c:v>
                </c:pt>
                <c:pt idx="14">
                  <c:v>0.117964800873903</c:v>
                </c:pt>
                <c:pt idx="15">
                  <c:v>0.117484138372997</c:v>
                </c:pt>
                <c:pt idx="16">
                  <c:v>0.117021795689602</c:v>
                </c:pt>
                <c:pt idx="17">
                  <c:v>0.116576435346864</c:v>
                </c:pt>
                <c:pt idx="18">
                  <c:v>0.11614679880706801</c:v>
                </c:pt>
                <c:pt idx="19">
                  <c:v>0.115731710533483</c:v>
                </c:pt>
                <c:pt idx="20">
                  <c:v>0.115330079399956</c:v>
                </c:pt>
                <c:pt idx="21">
                  <c:v>0.11494089786525601</c:v>
                </c:pt>
                <c:pt idx="22">
                  <c:v>0.114563239426101</c:v>
                </c:pt>
                <c:pt idx="23">
                  <c:v>0.114196254846058</c:v>
                </c:pt>
                <c:pt idx="24">
                  <c:v>0.11383916758981</c:v>
                </c:pt>
                <c:pt idx="25">
                  <c:v>0.11349126880902401</c:v>
                </c:pt>
                <c:pt idx="26">
                  <c:v>0.113151912145253</c:v>
                </c:pt>
                <c:pt idx="27">
                  <c:v>0.112820508544871</c:v>
                </c:pt>
                <c:pt idx="28">
                  <c:v>0.112496521223656</c:v>
                </c:pt>
                <c:pt idx="29">
                  <c:v>0.11217946087361901</c:v>
                </c:pt>
                <c:pt idx="30">
                  <c:v>0.1118688811708</c:v>
                </c:pt>
                <c:pt idx="31">
                  <c:v>0.111564374617716</c:v>
                </c:pt>
                <c:pt idx="32">
                  <c:v>0.11126556873631201</c:v>
                </c:pt>
                <c:pt idx="33">
                  <c:v>0.11097212261476699</c:v>
                </c:pt>
                <c:pt idx="34">
                  <c:v>0.110683723803019</c:v>
                </c:pt>
                <c:pt idx="35">
                  <c:v>0.11040008554632</c:v>
                </c:pt>
                <c:pt idx="36">
                  <c:v>0.110120944342598</c:v>
                </c:pt>
                <c:pt idx="37">
                  <c:v>0.109846057807185</c:v>
                </c:pt>
                <c:pt idx="38">
                  <c:v>0.109575202827166</c:v>
                </c:pt>
                <c:pt idx="39">
                  <c:v>0.109308173986652</c:v>
                </c:pt>
                <c:pt idx="40">
                  <c:v>0.109044782243435</c:v>
                </c:pt>
                <c:pt idx="41">
                  <c:v>0.108784853836505</c:v>
                </c:pt>
                <c:pt idx="42">
                  <c:v>0.108528229402457</c:v>
                </c:pt>
                <c:pt idx="43">
                  <c:v>0.10827476327689101</c:v>
                </c:pt>
                <c:pt idx="44">
                  <c:v>0.10802432295433299</c:v>
                </c:pt>
                <c:pt idx="45">
                  <c:v>0.10777678867707199</c:v>
                </c:pt>
                <c:pt idx="46">
                  <c:v>0.107532053119724</c:v>
                </c:pt>
                <c:pt idx="47">
                  <c:v>0.107290021132723</c:v>
                </c:pt>
                <c:pt idx="48">
                  <c:v>0.10705060950472001</c:v>
                </c:pt>
                <c:pt idx="49">
                  <c:v>0.106813746701825</c:v>
                </c:pt>
                <c:pt idx="50">
                  <c:v>0.106579372541397</c:v>
                </c:pt>
                <c:pt idx="51">
                  <c:v>0.106347437760592</c:v>
                </c:pt>
                <c:pt idx="52">
                  <c:v>0.10611790344552199</c:v>
                </c:pt>
                <c:pt idx="53">
                  <c:v>0.105890740295882</c:v>
                </c:pt>
                <c:pt idx="54">
                  <c:v>0.10566592771191</c:v>
                </c:pt>
                <c:pt idx="55">
                  <c:v>0.105443452704404</c:v>
                </c:pt>
                <c:pt idx="56">
                  <c:v>0.105223308642881</c:v>
                </c:pt>
                <c:pt idx="57">
                  <c:v>0.10500549387005</c:v>
                </c:pt>
                <c:pt idx="58">
                  <c:v>0.104790010221134</c:v>
                </c:pt>
                <c:pt idx="59">
                  <c:v>0.104576861493584</c:v>
                </c:pt>
                <c:pt idx="60">
                  <c:v>0.104366051916298</c:v>
                </c:pt>
                <c:pt idx="61">
                  <c:v>0.104157584668473</c:v>
                </c:pt>
                <c:pt idx="62">
                  <c:v>0.103951460497534</c:v>
                </c:pt>
                <c:pt idx="63">
                  <c:v>0.103747676483785</c:v>
                </c:pt>
                <c:pt idx="64">
                  <c:v>0.103546224996261</c:v>
                </c:pt>
                <c:pt idx="65">
                  <c:v>0.103347092878874</c:v>
                </c:pt>
                <c:pt idx="66">
                  <c:v>0.103150260897239</c:v>
                </c:pt>
                <c:pt idx="67">
                  <c:v>0.102955703464019</c:v>
                </c:pt>
                <c:pt idx="68">
                  <c:v>0.10276338864475699</c:v>
                </c:pt>
                <c:pt idx="69">
                  <c:v>0.102573278428648</c:v>
                </c:pt>
                <c:pt idx="70">
                  <c:v>0.10238532923188</c:v>
                </c:pt>
                <c:pt idx="71">
                  <c:v>0.102199492587543</c:v>
                </c:pt>
                <c:pt idx="72">
                  <c:v>0.102015715967517</c:v>
                </c:pt>
                <c:pt idx="73">
                  <c:v>0.101833943678949</c:v>
                </c:pt>
                <c:pt idx="74">
                  <c:v>0.10165411778066399</c:v>
                </c:pt>
                <c:pt idx="75">
                  <c:v>0.101476178972048</c:v>
                </c:pt>
                <c:pt idx="76">
                  <c:v>0.101300067416879</c:v>
                </c:pt>
                <c:pt idx="77">
                  <c:v>0.101125723475662</c:v>
                </c:pt>
                <c:pt idx="78">
                  <c:v>0.100953088330885</c:v>
                </c:pt>
                <c:pt idx="79">
                  <c:v>0.10078210449910099</c:v>
                </c:pt>
                <c:pt idx="80">
                  <c:v>0.100612716231422</c:v>
                </c:pt>
                <c:pt idx="81">
                  <c:v>0.100444869809603</c:v>
                </c:pt>
                <c:pt idx="82">
                  <c:v>0.100278513748555</c:v>
                </c:pt>
                <c:pt idx="83">
                  <c:v>0.10011359891806899</c:v>
                </c:pt>
                <c:pt idx="84">
                  <c:v>9.9950078597169603E-2</c:v>
                </c:pt>
                <c:pt idx="85">
                  <c:v>9.9787908474161094E-2</c:v>
                </c:pt>
                <c:pt idx="86">
                  <c:v>9.9627046604461394E-2</c:v>
                </c:pt>
                <c:pt idx="87">
                  <c:v>9.9467453336928094E-2</c:v>
                </c:pt>
                <c:pt idx="88">
                  <c:v>9.9309091217891304E-2</c:v>
                </c:pt>
                <c:pt idx="89">
                  <c:v>9.9151924880552203E-2</c:v>
                </c:pt>
                <c:pt idx="90">
                  <c:v>9.8995920925965403E-2</c:v>
                </c:pt>
                <c:pt idx="91">
                  <c:v>9.8841047800509396E-2</c:v>
                </c:pt>
                <c:pt idx="92">
                  <c:v>9.8687275673609895E-2</c:v>
                </c:pt>
                <c:pt idx="93">
                  <c:v>9.8534576318515296E-2</c:v>
                </c:pt>
                <c:pt idx="94">
                  <c:v>9.8382922998121097E-2</c:v>
                </c:pt>
                <c:pt idx="95">
                  <c:v>9.8232290357202698E-2</c:v>
                </c:pt>
                <c:pt idx="96">
                  <c:v>9.8082654321893503E-2</c:v>
                </c:pt>
                <c:pt idx="97">
                  <c:v>9.7933992006860607E-2</c:v>
                </c:pt>
                <c:pt idx="98">
                  <c:v>9.7786281630319702E-2</c:v>
                </c:pt>
                <c:pt idx="99">
                  <c:v>9.7639502436813394E-2</c:v>
                </c:pt>
                <c:pt idx="100">
                  <c:v>9.7493634627511497E-2</c:v>
                </c:pt>
                <c:pt idx="101">
                  <c:v>9.7348659297683895E-2</c:v>
                </c:pt>
                <c:pt idx="102">
                  <c:v>9.7204558380919001E-2</c:v>
                </c:pt>
                <c:pt idx="103">
                  <c:v>9.7061314599614507E-2</c:v>
                </c:pt>
                <c:pt idx="104">
                  <c:v>9.6918911421247894E-2</c:v>
                </c:pt>
                <c:pt idx="105">
                  <c:v>9.6777333019918796E-2</c:v>
                </c:pt>
                <c:pt idx="106">
                  <c:v>9.6636564242662301E-2</c:v>
                </c:pt>
                <c:pt idx="107">
                  <c:v>9.6496590580042299E-2</c:v>
                </c:pt>
                <c:pt idx="108">
                  <c:v>9.6357398140544601E-2</c:v>
                </c:pt>
                <c:pt idx="109">
                  <c:v>9.6218973628313595E-2</c:v>
                </c:pt>
                <c:pt idx="110">
                  <c:v>9.6081304323789807E-2</c:v>
                </c:pt>
                <c:pt idx="111">
                  <c:v>9.5944378066830593E-2</c:v>
                </c:pt>
                <c:pt idx="112">
                  <c:v>9.5808183241915298E-2</c:v>
                </c:pt>
                <c:pt idx="113">
                  <c:v>9.5672708765053002E-2</c:v>
                </c:pt>
                <c:pt idx="114">
                  <c:v>9.5537944072037306E-2</c:v>
                </c:pt>
                <c:pt idx="115">
                  <c:v>9.5403879107705702E-2</c:v>
                </c:pt>
                <c:pt idx="116">
                  <c:v>9.5270504315884297E-2</c:v>
                </c:pt>
                <c:pt idx="117">
                  <c:v>9.5137810629716005E-2</c:v>
                </c:pt>
                <c:pt idx="118">
                  <c:v>9.5005789462092094E-2</c:v>
                </c:pt>
                <c:pt idx="119">
                  <c:v>9.4874432695922606E-2</c:v>
                </c:pt>
                <c:pt idx="120">
                  <c:v>9.4743732674009096E-2</c:v>
                </c:pt>
                <c:pt idx="121">
                  <c:v>9.4613682188295301E-2</c:v>
                </c:pt>
                <c:pt idx="122">
                  <c:v>9.4484274468307899E-2</c:v>
                </c:pt>
                <c:pt idx="123">
                  <c:v>9.4355503168607302E-2</c:v>
                </c:pt>
                <c:pt idx="124">
                  <c:v>9.4227362355113295E-2</c:v>
                </c:pt>
                <c:pt idx="125">
                  <c:v>9.4099846490179606E-2</c:v>
                </c:pt>
                <c:pt idx="126">
                  <c:v>9.39729504163377E-2</c:v>
                </c:pt>
                <c:pt idx="127">
                  <c:v>9.3846669338646493E-2</c:v>
                </c:pt>
                <c:pt idx="128">
                  <c:v>9.3720998805625302E-2</c:v>
                </c:pt>
                <c:pt idx="129">
                  <c:v>9.3595934688777804E-2</c:v>
                </c:pt>
                <c:pt idx="130">
                  <c:v>9.3471473160742502E-2</c:v>
                </c:pt>
                <c:pt idx="131">
                  <c:v>9.3347610672146197E-2</c:v>
                </c:pt>
                <c:pt idx="132">
                  <c:v>9.3224343927261102E-2</c:v>
                </c:pt>
                <c:pt idx="133">
                  <c:v>9.3101669858599898E-2</c:v>
                </c:pt>
                <c:pt idx="134">
                  <c:v>9.2979585600612202E-2</c:v>
                </c:pt>
                <c:pt idx="135">
                  <c:v>9.2858088462668603E-2</c:v>
                </c:pt>
                <c:pt idx="136">
                  <c:v>9.2737175901544497E-2</c:v>
                </c:pt>
                <c:pt idx="137">
                  <c:v>9.2616845493630404E-2</c:v>
                </c:pt>
                <c:pt idx="138">
                  <c:v>9.2497094907112998E-2</c:v>
                </c:pt>
                <c:pt idx="139">
                  <c:v>9.2377921874380806E-2</c:v>
                </c:pt>
                <c:pt idx="140">
                  <c:v>9.2259324164909298E-2</c:v>
                </c:pt>
                <c:pt idx="141">
                  <c:v>9.2141299558884698E-2</c:v>
                </c:pt>
                <c:pt idx="142">
                  <c:v>9.2023845821815595E-2</c:v>
                </c:pt>
                <c:pt idx="143">
                  <c:v>9.1906960680375294E-2</c:v>
                </c:pt>
                <c:pt idx="144">
                  <c:v>9.1790641799696607E-2</c:v>
                </c:pt>
                <c:pt idx="145">
                  <c:v>9.1674886762329502E-2</c:v>
                </c:pt>
                <c:pt idx="146">
                  <c:v>9.1559693049038604E-2</c:v>
                </c:pt>
                <c:pt idx="147">
                  <c:v>9.14450580216008E-2</c:v>
                </c:pt>
                <c:pt idx="148">
                  <c:v>9.1330978907725402E-2</c:v>
                </c:pt>
                <c:pt idx="149">
                  <c:v>9.1217452788197304E-2</c:v>
                </c:pt>
                <c:pt idx="150">
                  <c:v>9.1104476586303398E-2</c:v>
                </c:pt>
                <c:pt idx="151">
                  <c:v>9.0992047059578404E-2</c:v>
                </c:pt>
                <c:pt idx="152">
                  <c:v>9.0880160793870707E-2</c:v>
                </c:pt>
                <c:pt idx="153">
                  <c:v>9.0768814199700898E-2</c:v>
                </c:pt>
                <c:pt idx="154">
                  <c:v>9.0658003510857996E-2</c:v>
                </c:pt>
                <c:pt idx="155">
                  <c:v>9.0547724785152495E-2</c:v>
                </c:pt>
                <c:pt idx="156">
                  <c:v>9.0437973907224301E-2</c:v>
                </c:pt>
                <c:pt idx="157">
                  <c:v>9.0328746593283299E-2</c:v>
                </c:pt>
                <c:pt idx="158">
                  <c:v>9.0220038397646293E-2</c:v>
                </c:pt>
                <c:pt idx="159">
                  <c:v>9.0111844720919196E-2</c:v>
                </c:pt>
                <c:pt idx="160">
                  <c:v>9.0004160819669901E-2</c:v>
                </c:pt>
                <c:pt idx="161">
                  <c:v>8.9896981817424004E-2</c:v>
                </c:pt>
                <c:pt idx="162">
                  <c:v>8.9790302716822507E-2</c:v>
                </c:pt>
                <c:pt idx="163">
                  <c:v>8.9684118412777E-2</c:v>
                </c:pt>
                <c:pt idx="164">
                  <c:v>8.9578423706457494E-2</c:v>
                </c:pt>
                <c:pt idx="165">
                  <c:v>8.9473213319962899E-2</c:v>
                </c:pt>
                <c:pt idx="166">
                  <c:v>8.9368481911525799E-2</c:v>
                </c:pt>
                <c:pt idx="167">
                  <c:v>8.9264224091110594E-2</c:v>
                </c:pt>
                <c:pt idx="168">
                  <c:v>8.9160434436282604E-2</c:v>
                </c:pt>
                <c:pt idx="169">
                  <c:v>8.9057107508226305E-2</c:v>
                </c:pt>
                <c:pt idx="170">
                  <c:v>8.8954237867809594E-2</c:v>
                </c:pt>
                <c:pt idx="171">
                  <c:v>8.8851820091601794E-2</c:v>
                </c:pt>
                <c:pt idx="172">
                  <c:v>8.8749848787759295E-2</c:v>
                </c:pt>
                <c:pt idx="173">
                  <c:v>8.8648318611707994E-2</c:v>
                </c:pt>
                <c:pt idx="174">
                  <c:v>8.8547224281561407E-2</c:v>
                </c:pt>
                <c:pt idx="175">
                  <c:v>8.8446560593218995E-2</c:v>
                </c:pt>
                <c:pt idx="176">
                  <c:v>8.8346322435099406E-2</c:v>
                </c:pt>
                <c:pt idx="177">
                  <c:v>8.8246504802469497E-2</c:v>
                </c:pt>
                <c:pt idx="178">
                  <c:v>8.8147102811336697E-2</c:v>
                </c:pt>
                <c:pt idx="179">
                  <c:v>8.8048111711869506E-2</c:v>
                </c:pt>
                <c:pt idx="180">
                  <c:v>8.7949526901326999E-2</c:v>
                </c:pt>
                <c:pt idx="181">
                  <c:v>8.7851343936462406E-2</c:v>
                </c:pt>
                <c:pt idx="182">
                  <c:v>8.77535585453805E-2</c:v>
                </c:pt>
                <c:pt idx="183">
                  <c:v>8.7656166638818894E-2</c:v>
                </c:pt>
                <c:pt idx="184">
                  <c:v>8.7559164320824903E-2</c:v>
                </c:pt>
                <c:pt idx="185">
                  <c:v>8.7462547898792695E-2</c:v>
                </c:pt>
                <c:pt idx="186">
                  <c:v>8.7366313892827299E-2</c:v>
                </c:pt>
                <c:pt idx="187">
                  <c:v>8.7270459044391901E-2</c:v>
                </c:pt>
                <c:pt idx="188">
                  <c:v>8.7174980324192602E-2</c:v>
                </c:pt>
                <c:pt idx="189">
                  <c:v>8.7079874939249402E-2</c:v>
                </c:pt>
                <c:pt idx="190">
                  <c:v>8.6985140339095504E-2</c:v>
                </c:pt>
                <c:pt idx="191">
                  <c:v>8.6890774221045505E-2</c:v>
                </c:pt>
                <c:pt idx="192">
                  <c:v>8.6796774534465507E-2</c:v>
                </c:pt>
                <c:pt idx="193">
                  <c:v>8.6703139483975206E-2</c:v>
                </c:pt>
                <c:pt idx="194">
                  <c:v>8.6609867531513396E-2</c:v>
                </c:pt>
                <c:pt idx="195">
                  <c:v>8.6516957397190702E-2</c:v>
                </c:pt>
                <c:pt idx="196">
                  <c:v>8.6424408058860799E-2</c:v>
                </c:pt>
                <c:pt idx="197">
                  <c:v>8.6332218750341194E-2</c:v>
                </c:pt>
                <c:pt idx="198">
                  <c:v>8.6240388958216799E-2</c:v>
                </c:pt>
                <c:pt idx="199">
                  <c:v>8.6148918417172302E-2</c:v>
                </c:pt>
                <c:pt idx="200">
                  <c:v>8.6057807103801301E-2</c:v>
                </c:pt>
                <c:pt idx="201">
                  <c:v>8.5967055228860001E-2</c:v>
                </c:pt>
                <c:pt idx="202">
                  <c:v>8.5876663227939298E-2</c:v>
                </c:pt>
                <c:pt idx="203">
                  <c:v>8.5786631750550901E-2</c:v>
                </c:pt>
                <c:pt idx="204">
                  <c:v>8.5696961647639694E-2</c:v>
                </c:pt>
                <c:pt idx="205">
                  <c:v>8.5607653957553695E-2</c:v>
                </c:pt>
                <c:pt idx="206">
                  <c:v>8.5518709890527206E-2</c:v>
                </c:pt>
                <c:pt idx="207">
                  <c:v>8.5430130811752103E-2</c:v>
                </c:pt>
                <c:pt idx="208">
                  <c:v>8.5341918223138205E-2</c:v>
                </c:pt>
                <c:pt idx="209">
                  <c:v>8.5254073743886799E-2</c:v>
                </c:pt>
                <c:pt idx="210">
                  <c:v>8.5166599090021805E-2</c:v>
                </c:pt>
                <c:pt idx="211">
                  <c:v>8.5079496053045905E-2</c:v>
                </c:pt>
                <c:pt idx="212">
                  <c:v>8.4992766477908196E-2</c:v>
                </c:pt>
                <c:pt idx="213">
                  <c:v>8.4906412240489004E-2</c:v>
                </c:pt>
                <c:pt idx="214">
                  <c:v>8.4820435224812807E-2</c:v>
                </c:pt>
                <c:pt idx="215">
                  <c:v>8.4734837300224297E-2</c:v>
                </c:pt>
                <c:pt idx="216">
                  <c:v>8.4649620298752906E-2</c:v>
                </c:pt>
                <c:pt idx="217">
                  <c:v>8.4564785992906705E-2</c:v>
                </c:pt>
                <c:pt idx="218">
                  <c:v>8.4480336074122905E-2</c:v>
                </c:pt>
                <c:pt idx="219">
                  <c:v>8.4396272132101394E-2</c:v>
                </c:pt>
                <c:pt idx="220">
                  <c:v>8.4312595635234203E-2</c:v>
                </c:pt>
                <c:pt idx="221">
                  <c:v>8.4229307912325302E-2</c:v>
                </c:pt>
                <c:pt idx="222">
                  <c:v>8.4146410135779004E-2</c:v>
                </c:pt>
                <c:pt idx="223">
                  <c:v>8.4063903306409699E-2</c:v>
                </c:pt>
                <c:pt idx="224">
                  <c:v>8.3981788239998301E-2</c:v>
                </c:pt>
                <c:pt idx="225">
                  <c:v>8.3900065555699996E-2</c:v>
                </c:pt>
                <c:pt idx="226">
                  <c:v>8.3818735666367605E-2</c:v>
                </c:pt>
                <c:pt idx="227">
                  <c:v>8.3737798770834204E-2</c:v>
                </c:pt>
                <c:pt idx="228">
                  <c:v>8.3657254848167995E-2</c:v>
                </c:pt>
                <c:pt idx="229">
                  <c:v>8.3577103653877993E-2</c:v>
                </c:pt>
                <c:pt idx="230">
                  <c:v>8.3497344718027805E-2</c:v>
                </c:pt>
                <c:pt idx="231">
                  <c:v>8.3417977345189104E-2</c:v>
                </c:pt>
                <c:pt idx="232">
                  <c:v>8.33390006161423E-2</c:v>
                </c:pt>
                <c:pt idx="233">
                  <c:v>8.3260413391213303E-2</c:v>
                </c:pt>
                <c:pt idx="234">
                  <c:v>8.3182214315119296E-2</c:v>
                </c:pt>
                <c:pt idx="235">
                  <c:v>8.3104401823183599E-2</c:v>
                </c:pt>
                <c:pt idx="236">
                  <c:v>8.3026974148771998E-2</c:v>
                </c:pt>
                <c:pt idx="237">
                  <c:v>8.2949929331793307E-2</c:v>
                </c:pt>
                <c:pt idx="238">
                  <c:v>8.2873265228107396E-2</c:v>
                </c:pt>
                <c:pt idx="239">
                  <c:v>8.27969795196839E-2</c:v>
                </c:pt>
                <c:pt idx="240">
                  <c:v>8.2721069725354299E-2</c:v>
                </c:pt>
                <c:pt idx="241">
                  <c:v>8.2645533212011096E-2</c:v>
                </c:pt>
                <c:pt idx="242">
                  <c:v>8.2570367206109996E-2</c:v>
                </c:pt>
                <c:pt idx="243">
                  <c:v>8.2495568805341299E-2</c:v>
                </c:pt>
                <c:pt idx="244">
                  <c:v>8.2421134990349795E-2</c:v>
                </c:pt>
                <c:pt idx="245">
                  <c:v>8.2347062636389107E-2</c:v>
                </c:pt>
                <c:pt idx="246">
                  <c:v>8.2273348524811996E-2</c:v>
                </c:pt>
                <c:pt idx="247">
                  <c:v>8.2199989354307404E-2</c:v>
                </c:pt>
                <c:pt idx="248">
                  <c:v>8.2126981751809797E-2</c:v>
                </c:pt>
                <c:pt idx="249">
                  <c:v>8.2054322283015596E-2</c:v>
                </c:pt>
                <c:pt idx="250">
                  <c:v>8.1982007462454598E-2</c:v>
                </c:pt>
                <c:pt idx="251">
                  <c:v>8.1910033763075304E-2</c:v>
                </c:pt>
                <c:pt idx="252">
                  <c:v>8.1838397625312004E-2</c:v>
                </c:pt>
                <c:pt idx="253">
                  <c:v>8.1767095465611395E-2</c:v>
                </c:pt>
                <c:pt idx="254">
                  <c:v>8.1696123684406194E-2</c:v>
                </c:pt>
                <c:pt idx="255">
                  <c:v>8.1625478673529095E-2</c:v>
                </c:pt>
                <c:pt idx="256">
                  <c:v>8.1555156823066605E-2</c:v>
                </c:pt>
                <c:pt idx="257">
                  <c:v>8.1485154527663403E-2</c:v>
                </c:pt>
                <c:pt idx="258">
                  <c:v>8.1415468192282806E-2</c:v>
                </c:pt>
                <c:pt idx="259">
                  <c:v>8.1346094237445807E-2</c:v>
                </c:pt>
                <c:pt idx="260">
                  <c:v>8.1277029103961299E-2</c:v>
                </c:pt>
                <c:pt idx="261">
                  <c:v>8.1208269257174698E-2</c:v>
                </c:pt>
                <c:pt idx="262">
                  <c:v>8.1139811190755404E-2</c:v>
                </c:pt>
                <c:pt idx="263">
                  <c:v>8.1071651430049199E-2</c:v>
                </c:pt>
                <c:pt idx="264">
                  <c:v>8.1003786535023894E-2</c:v>
                </c:pt>
                <c:pt idx="265">
                  <c:v>8.0936213102830903E-2</c:v>
                </c:pt>
                <c:pt idx="266">
                  <c:v>8.0868927770013199E-2</c:v>
                </c:pt>
                <c:pt idx="267">
                  <c:v>8.08019272143847E-2</c:v>
                </c:pt>
                <c:pt idx="268">
                  <c:v>8.0735208156606703E-2</c:v>
                </c:pt>
                <c:pt idx="269">
                  <c:v>8.0668767361487703E-2</c:v>
                </c:pt>
                <c:pt idx="270">
                  <c:v>8.0602601639030505E-2</c:v>
                </c:pt>
                <c:pt idx="271">
                  <c:v>8.0536707845249897E-2</c:v>
                </c:pt>
                <c:pt idx="272">
                  <c:v>8.0471082882783304E-2</c:v>
                </c:pt>
                <c:pt idx="273">
                  <c:v>8.0405723701315004E-2</c:v>
                </c:pt>
                <c:pt idx="274">
                  <c:v>8.0340627297834699E-2</c:v>
                </c:pt>
                <c:pt idx="275">
                  <c:v>8.0275790716746301E-2</c:v>
                </c:pt>
                <c:pt idx="276">
                  <c:v>8.0211211049847894E-2</c:v>
                </c:pt>
                <c:pt idx="277">
                  <c:v>8.0146885436194595E-2</c:v>
                </c:pt>
                <c:pt idx="278">
                  <c:v>8.0082811061861506E-2</c:v>
                </c:pt>
                <c:pt idx="279">
                  <c:v>8.0018985159620096E-2</c:v>
                </c:pt>
                <c:pt idx="280">
                  <c:v>7.9955405008538497E-2</c:v>
                </c:pt>
                <c:pt idx="281">
                  <c:v>7.9892067933517802E-2</c:v>
                </c:pt>
                <c:pt idx="282">
                  <c:v>7.9828971304774898E-2</c:v>
                </c:pt>
                <c:pt idx="283">
                  <c:v>7.9766112537280304E-2</c:v>
                </c:pt>
                <c:pt idx="284">
                  <c:v>7.9703489090159105E-2</c:v>
                </c:pt>
                <c:pt idx="285">
                  <c:v>7.9641098466061599E-2</c:v>
                </c:pt>
                <c:pt idx="286">
                  <c:v>7.9578938210512304E-2</c:v>
                </c:pt>
                <c:pt idx="287">
                  <c:v>7.9517005911240404E-2</c:v>
                </c:pt>
                <c:pt idx="288">
                  <c:v>7.9455299197497595E-2</c:v>
                </c:pt>
                <c:pt idx="289">
                  <c:v>7.93938157393691E-2</c:v>
                </c:pt>
                <c:pt idx="290">
                  <c:v>7.9332553247080204E-2</c:v>
                </c:pt>
                <c:pt idx="291">
                  <c:v>7.9271509470300205E-2</c:v>
                </c:pt>
                <c:pt idx="292">
                  <c:v>7.9210682197451796E-2</c:v>
                </c:pt>
                <c:pt idx="293">
                  <c:v>7.9150069255021493E-2</c:v>
                </c:pt>
                <c:pt idx="294">
                  <c:v>7.9089668506878597E-2</c:v>
                </c:pt>
                <c:pt idx="295">
                  <c:v>7.9029477853601898E-2</c:v>
                </c:pt>
                <c:pt idx="296">
                  <c:v>7.8969495231816303E-2</c:v>
                </c:pt>
                <c:pt idx="297">
                  <c:v>7.8909718613539001E-2</c:v>
                </c:pt>
                <c:pt idx="298">
                  <c:v>7.8850146005538996E-2</c:v>
                </c:pt>
                <c:pt idx="299">
                  <c:v>7.87907754487078E-2</c:v>
                </c:pt>
                <c:pt idx="300">
                  <c:v>7.8731605017443598E-2</c:v>
                </c:pt>
                <c:pt idx="301">
                  <c:v>7.8672632819048502E-2</c:v>
                </c:pt>
                <c:pt idx="302">
                  <c:v>7.8613856993139497E-2</c:v>
                </c:pt>
                <c:pt idx="303">
                  <c:v>7.8555275711072403E-2</c:v>
                </c:pt>
                <c:pt idx="304">
                  <c:v>7.8496887175379199E-2</c:v>
                </c:pt>
                <c:pt idx="305">
                  <c:v>7.8438689619220597E-2</c:v>
                </c:pt>
                <c:pt idx="306">
                  <c:v>7.8380681305849798E-2</c:v>
                </c:pt>
                <c:pt idx="307">
                  <c:v>7.8322860528090094E-2</c:v>
                </c:pt>
                <c:pt idx="308">
                  <c:v>7.82652256078257E-2</c:v>
                </c:pt>
                <c:pt idx="309">
                  <c:v>7.82077748955049E-2</c:v>
                </c:pt>
                <c:pt idx="310">
                  <c:v>7.8150506769654807E-2</c:v>
                </c:pt>
                <c:pt idx="311">
                  <c:v>7.8093419636409006E-2</c:v>
                </c:pt>
                <c:pt idx="312">
                  <c:v>7.8036511929046301E-2</c:v>
                </c:pt>
                <c:pt idx="313">
                  <c:v>7.7979782107538906E-2</c:v>
                </c:pt>
                <c:pt idx="314">
                  <c:v>7.7923228658115198E-2</c:v>
                </c:pt>
                <c:pt idx="315">
                  <c:v>7.7866850092828094E-2</c:v>
                </c:pt>
                <c:pt idx="316">
                  <c:v>7.7810644949137198E-2</c:v>
                </c:pt>
                <c:pt idx="317">
                  <c:v>7.7754611789499106E-2</c:v>
                </c:pt>
                <c:pt idx="318">
                  <c:v>7.76987492009657E-2</c:v>
                </c:pt>
                <c:pt idx="319">
                  <c:v>7.76430557947939E-2</c:v>
                </c:pt>
                <c:pt idx="320">
                  <c:v>7.7587530206062197E-2</c:v>
                </c:pt>
                <c:pt idx="321">
                  <c:v>7.7532171093295105E-2</c:v>
                </c:pt>
                <c:pt idx="322">
                  <c:v>7.7476977138096995E-2</c:v>
                </c:pt>
                <c:pt idx="323">
                  <c:v>7.7421947044792397E-2</c:v>
                </c:pt>
                <c:pt idx="324">
                  <c:v>7.7367079540074504E-2</c:v>
                </c:pt>
                <c:pt idx="325">
                  <c:v>7.7312373372659698E-2</c:v>
                </c:pt>
                <c:pt idx="326">
                  <c:v>7.7257827312949195E-2</c:v>
                </c:pt>
                <c:pt idx="327">
                  <c:v>7.7203440152698394E-2</c:v>
                </c:pt>
                <c:pt idx="328">
                  <c:v>7.7149210704691801E-2</c:v>
                </c:pt>
                <c:pt idx="329">
                  <c:v>7.7095137802422706E-2</c:v>
                </c:pt>
                <c:pt idx="330">
                  <c:v>7.7041220299781901E-2</c:v>
                </c:pt>
                <c:pt idx="331">
                  <c:v>7.6987457070749707E-2</c:v>
                </c:pt>
                <c:pt idx="332">
                  <c:v>7.6933847009094905E-2</c:v>
                </c:pt>
                <c:pt idx="333">
                  <c:v>7.6880389028078797E-2</c:v>
                </c:pt>
                <c:pt idx="334">
                  <c:v>7.6827082060164295E-2</c:v>
                </c:pt>
                <c:pt idx="335">
                  <c:v>7.6773925056731904E-2</c:v>
                </c:pt>
                <c:pt idx="336">
                  <c:v>7.6720916987798302E-2</c:v>
                </c:pt>
                <c:pt idx="337">
                  <c:v>7.6668056841742396E-2</c:v>
                </c:pt>
                <c:pt idx="338">
                  <c:v>7.6615343625034998E-2</c:v>
                </c:pt>
                <c:pt idx="339">
                  <c:v>7.6562776361974005E-2</c:v>
                </c:pt>
                <c:pt idx="340">
                  <c:v>7.6510354094423597E-2</c:v>
                </c:pt>
                <c:pt idx="341">
                  <c:v>7.6458075881559395E-2</c:v>
                </c:pt>
                <c:pt idx="342">
                  <c:v>7.6405940799617295E-2</c:v>
                </c:pt>
                <c:pt idx="343">
                  <c:v>7.6353947941647196E-2</c:v>
                </c:pt>
                <c:pt idx="344">
                  <c:v>7.6302096417271606E-2</c:v>
                </c:pt>
                <c:pt idx="345">
                  <c:v>7.6250385352448297E-2</c:v>
                </c:pt>
                <c:pt idx="346">
                  <c:v>7.6198813889237396E-2</c:v>
                </c:pt>
                <c:pt idx="347">
                  <c:v>7.6147381185573404E-2</c:v>
                </c:pt>
                <c:pt idx="348">
                  <c:v>7.6096086415040398E-2</c:v>
                </c:pt>
                <c:pt idx="349">
                  <c:v>7.6044928766653294E-2</c:v>
                </c:pt>
                <c:pt idx="350">
                  <c:v>7.5993907444640796E-2</c:v>
                </c:pt>
                <c:pt idx="351">
                  <c:v>7.5943021668235397E-2</c:v>
                </c:pt>
                <c:pt idx="352">
                  <c:v>7.5892270671464299E-2</c:v>
                </c:pt>
                <c:pt idx="353">
                  <c:v>7.5841653702947195E-2</c:v>
                </c:pt>
                <c:pt idx="354">
                  <c:v>7.5791170025695895E-2</c:v>
                </c:pt>
                <c:pt idx="355">
                  <c:v>7.5740818916919E-2</c:v>
                </c:pt>
                <c:pt idx="356">
                  <c:v>7.5690599667829303E-2</c:v>
                </c:pt>
                <c:pt idx="357">
                  <c:v>7.56405115834555E-2</c:v>
                </c:pt>
                <c:pt idx="358">
                  <c:v>7.5590553982457301E-2</c:v>
                </c:pt>
                <c:pt idx="359">
                  <c:v>7.5540726196944394E-2</c:v>
                </c:pt>
                <c:pt idx="360">
                  <c:v>7.5491027572297004E-2</c:v>
                </c:pt>
                <c:pt idx="361">
                  <c:v>7.5441457466991602E-2</c:v>
                </c:pt>
                <c:pt idx="362">
                  <c:v>7.5392015252429403E-2</c:v>
                </c:pt>
                <c:pt idx="363">
                  <c:v>7.5342700312765701E-2</c:v>
                </c:pt>
                <c:pt idx="364">
                  <c:v>7.5293512044745201E-2</c:v>
                </c:pt>
                <c:pt idx="365">
                  <c:v>7.5244449857537102E-2</c:v>
                </c:pt>
                <c:pt idx="366">
                  <c:v>7.5195513172574599E-2</c:v>
                </c:pt>
                <c:pt idx="367">
                  <c:v>7.5146701423394802E-2</c:v>
                </c:pt>
                <c:pt idx="368">
                  <c:v>7.5098014055482998E-2</c:v>
                </c:pt>
                <c:pt idx="369">
                  <c:v>7.5049450526116904E-2</c:v>
                </c:pt>
                <c:pt idx="370">
                  <c:v>7.5001010304213106E-2</c:v>
                </c:pt>
                <c:pt idx="371">
                  <c:v>7.4952692870176696E-2</c:v>
                </c:pt>
                <c:pt idx="372">
                  <c:v>7.4904497715749099E-2</c:v>
                </c:pt>
                <c:pt idx="373">
                  <c:v>7.4856424343860403E-2</c:v>
                </c:pt>
                <c:pt idx="374">
                  <c:v>7.4808472268479503E-2</c:v>
                </c:pt>
                <c:pt idx="375">
                  <c:v>7.4760641014467499E-2</c:v>
                </c:pt>
                <c:pt idx="376">
                  <c:v>7.4712930117430201E-2</c:v>
                </c:pt>
                <c:pt idx="377">
                  <c:v>7.4665339123571497E-2</c:v>
                </c:pt>
                <c:pt idx="378">
                  <c:v>7.4617867589546E-2</c:v>
                </c:pt>
                <c:pt idx="379">
                  <c:v>7.45705150823123E-2</c:v>
                </c:pt>
                <c:pt idx="380">
                  <c:v>7.4523281178985795E-2</c:v>
                </c:pt>
                <c:pt idx="381">
                  <c:v>7.4476165466690294E-2</c:v>
                </c:pt>
                <c:pt idx="382">
                  <c:v>7.44291675424094E-2</c:v>
                </c:pt>
                <c:pt idx="383">
                  <c:v>7.4382287012836196E-2</c:v>
                </c:pt>
                <c:pt idx="384">
                  <c:v>7.4335523494222802E-2</c:v>
                </c:pt>
                <c:pt idx="385">
                  <c:v>7.4288876612226398E-2</c:v>
                </c:pt>
                <c:pt idx="386">
                  <c:v>7.4242346001756498E-2</c:v>
                </c:pt>
                <c:pt idx="387">
                  <c:v>7.4195931306817203E-2</c:v>
                </c:pt>
                <c:pt idx="388">
                  <c:v>7.4149632180349603E-2</c:v>
                </c:pt>
                <c:pt idx="389">
                  <c:v>7.4103448284071102E-2</c:v>
                </c:pt>
                <c:pt idx="390">
                  <c:v>7.4057379288311798E-2</c:v>
                </c:pt>
                <c:pt idx="391">
                  <c:v>7.4011424871849904E-2</c:v>
                </c:pt>
                <c:pt idx="392">
                  <c:v>7.3965584721741903E-2</c:v>
                </c:pt>
                <c:pt idx="393">
                  <c:v>7.3919858533152596E-2</c:v>
                </c:pt>
                <c:pt idx="394">
                  <c:v>7.3874246009179606E-2</c:v>
                </c:pt>
                <c:pt idx="395">
                  <c:v>7.3828746860676406E-2</c:v>
                </c:pt>
                <c:pt idx="396">
                  <c:v>7.3783360806071799E-2</c:v>
                </c:pt>
                <c:pt idx="397">
                  <c:v>7.3738087571185301E-2</c:v>
                </c:pt>
                <c:pt idx="398">
                  <c:v>7.369292688904E-2</c:v>
                </c:pt>
                <c:pt idx="399">
                  <c:v>7.3647878499671499E-2</c:v>
                </c:pt>
                <c:pt idx="400">
                  <c:v>7.3602942149933695E-2</c:v>
                </c:pt>
                <c:pt idx="401">
                  <c:v>7.3558117593300901E-2</c:v>
                </c:pt>
                <c:pt idx="402">
                  <c:v>7.3513404589666098E-2</c:v>
                </c:pt>
                <c:pt idx="403">
                  <c:v>7.3468802905136604E-2</c:v>
                </c:pt>
                <c:pt idx="404">
                  <c:v>7.3424312311825599E-2</c:v>
                </c:pt>
                <c:pt idx="405">
                  <c:v>7.3379932587640501E-2</c:v>
                </c:pt>
                <c:pt idx="406">
                  <c:v>7.3335663516068197E-2</c:v>
                </c:pt>
                <c:pt idx="407">
                  <c:v>7.3291504885956704E-2</c:v>
                </c:pt>
                <c:pt idx="408">
                  <c:v>7.3247456491294494E-2</c:v>
                </c:pt>
                <c:pt idx="409">
                  <c:v>7.3203518130986106E-2</c:v>
                </c:pt>
                <c:pt idx="410">
                  <c:v>7.3159689608625095E-2</c:v>
                </c:pt>
                <c:pt idx="411">
                  <c:v>7.3115970732266E-2</c:v>
                </c:pt>
                <c:pt idx="412">
                  <c:v>7.3072361314190995E-2</c:v>
                </c:pt>
                <c:pt idx="413">
                  <c:v>7.3028861170676598E-2</c:v>
                </c:pt>
                <c:pt idx="414">
                  <c:v>7.29854701217586E-2</c:v>
                </c:pt>
                <c:pt idx="415">
                  <c:v>7.2942187990993806E-2</c:v>
                </c:pt>
                <c:pt idx="416">
                  <c:v>7.2899014605220996E-2</c:v>
                </c:pt>
                <c:pt idx="417">
                  <c:v>7.2855949794322195E-2</c:v>
                </c:pt>
                <c:pt idx="418">
                  <c:v>7.2812993390980602E-2</c:v>
                </c:pt>
                <c:pt idx="419">
                  <c:v>7.2770145230439995E-2</c:v>
                </c:pt>
                <c:pt idx="420">
                  <c:v>7.27274051502632E-2</c:v>
                </c:pt>
                <c:pt idx="421">
                  <c:v>7.2684772990091101E-2</c:v>
                </c:pt>
                <c:pt idx="422">
                  <c:v>7.2642248591401296E-2</c:v>
                </c:pt>
                <c:pt idx="423">
                  <c:v>7.2599831797269296E-2</c:v>
                </c:pt>
                <c:pt idx="424">
                  <c:v>7.2557522452128903E-2</c:v>
                </c:pt>
                <c:pt idx="425">
                  <c:v>7.2515320401536104E-2</c:v>
                </c:pt>
                <c:pt idx="426">
                  <c:v>7.2473225491932899E-2</c:v>
                </c:pt>
                <c:pt idx="427">
                  <c:v>7.2431237570416598E-2</c:v>
                </c:pt>
                <c:pt idx="428">
                  <c:v>7.2389356484508394E-2</c:v>
                </c:pt>
                <c:pt idx="429">
                  <c:v>7.2347582081927403E-2</c:v>
                </c:pt>
                <c:pt idx="430">
                  <c:v>7.2305914210367306E-2</c:v>
                </c:pt>
                <c:pt idx="431">
                  <c:v>7.2264352717277103E-2</c:v>
                </c:pt>
                <c:pt idx="432">
                  <c:v>7.2222897449646398E-2</c:v>
                </c:pt>
                <c:pt idx="433">
                  <c:v>7.2181548253794706E-2</c:v>
                </c:pt>
                <c:pt idx="434">
                  <c:v>7.21403049751662E-2</c:v>
                </c:pt>
                <c:pt idx="435">
                  <c:v>7.20991674581304E-2</c:v>
                </c:pt>
                <c:pt idx="436">
                  <c:v>7.2058135545786495E-2</c:v>
                </c:pt>
                <c:pt idx="437">
                  <c:v>7.2017209079777003E-2</c:v>
                </c:pt>
                <c:pt idx="438">
                  <c:v>7.1976387900104299E-2</c:v>
                </c:pt>
                <c:pt idx="439">
                  <c:v>7.1935671844955903E-2</c:v>
                </c:pt>
                <c:pt idx="440">
                  <c:v>7.1895060750536796E-2</c:v>
                </c:pt>
                <c:pt idx="441">
                  <c:v>7.1854554450907604E-2</c:v>
                </c:pt>
                <c:pt idx="442">
                  <c:v>7.18141527778315E-2</c:v>
                </c:pt>
                <c:pt idx="443">
                  <c:v>7.1773855560627903E-2</c:v>
                </c:pt>
                <c:pt idx="444">
                  <c:v>7.1733662626035199E-2</c:v>
                </c:pt>
                <c:pt idx="445">
                  <c:v>7.1693573798079904E-2</c:v>
                </c:pt>
                <c:pt idx="446">
                  <c:v>7.1653588897956005E-2</c:v>
                </c:pt>
                <c:pt idx="447">
                  <c:v>7.1613707743911598E-2</c:v>
                </c:pt>
                <c:pt idx="448">
                  <c:v>7.1573930151144396E-2</c:v>
                </c:pt>
                <c:pt idx="449">
                  <c:v>7.1534255931705704E-2</c:v>
                </c:pt>
                <c:pt idx="450">
                  <c:v>7.1494684894413199E-2</c:v>
                </c:pt>
                <c:pt idx="451">
                  <c:v>7.1455216844773503E-2</c:v>
                </c:pt>
                <c:pt idx="452">
                  <c:v>7.1415851584911996E-2</c:v>
                </c:pt>
                <c:pt idx="453">
                  <c:v>7.1376588913512701E-2</c:v>
                </c:pt>
                <c:pt idx="454">
                  <c:v>7.1337428625766502E-2</c:v>
                </c:pt>
                <c:pt idx="455">
                  <c:v>7.1298370513329004E-2</c:v>
                </c:pt>
                <c:pt idx="456">
                  <c:v>7.1259414364285706E-2</c:v>
                </c:pt>
                <c:pt idx="457">
                  <c:v>7.1220559963127303E-2</c:v>
                </c:pt>
                <c:pt idx="458">
                  <c:v>7.1181807090733504E-2</c:v>
                </c:pt>
                <c:pt idx="459">
                  <c:v>7.1143155524363899E-2</c:v>
                </c:pt>
                <c:pt idx="460">
                  <c:v>7.1104605037659502E-2</c:v>
                </c:pt>
                <c:pt idx="461">
                  <c:v>7.1066155400650505E-2</c:v>
                </c:pt>
                <c:pt idx="462">
                  <c:v>7.1027806379773004E-2</c:v>
                </c:pt>
                <c:pt idx="463">
                  <c:v>7.0989557737894005E-2</c:v>
                </c:pt>
                <c:pt idx="464">
                  <c:v>7.0951409234342594E-2</c:v>
                </c:pt>
                <c:pt idx="465">
                  <c:v>7.0913360624950697E-2</c:v>
                </c:pt>
                <c:pt idx="466">
                  <c:v>7.0875411662098597E-2</c:v>
                </c:pt>
                <c:pt idx="467">
                  <c:v>7.0837562094769796E-2</c:v>
                </c:pt>
                <c:pt idx="468">
                  <c:v>7.0799811668610199E-2</c:v>
                </c:pt>
                <c:pt idx="469">
                  <c:v>7.0762160125995802E-2</c:v>
                </c:pt>
                <c:pt idx="470">
                  <c:v>7.07246072061051E-2</c:v>
                </c:pt>
                <c:pt idx="471">
                  <c:v>7.0687152644998003E-2</c:v>
                </c:pt>
                <c:pt idx="472">
                  <c:v>7.0649796175699497E-2</c:v>
                </c:pt>
                <c:pt idx="473">
                  <c:v>7.0612537528290095E-2</c:v>
                </c:pt>
                <c:pt idx="474">
                  <c:v>7.0575376429999101E-2</c:v>
                </c:pt>
                <c:pt idx="475">
                  <c:v>7.0538312605303702E-2</c:v>
                </c:pt>
                <c:pt idx="476">
                  <c:v>7.0501345776032398E-2</c:v>
                </c:pt>
                <c:pt idx="477">
                  <c:v>7.0464475661471807E-2</c:v>
                </c:pt>
                <c:pt idx="478">
                  <c:v>7.0427701978477197E-2</c:v>
                </c:pt>
                <c:pt idx="479">
                  <c:v>7.0391024441586403E-2</c:v>
                </c:pt>
                <c:pt idx="480">
                  <c:v>7.0354442763137001E-2</c:v>
                </c:pt>
                <c:pt idx="481">
                  <c:v>7.0317956653384903E-2</c:v>
                </c:pt>
                <c:pt idx="482">
                  <c:v>7.0281565820627306E-2</c:v>
                </c:pt>
                <c:pt idx="483">
                  <c:v>7.0245269971325103E-2</c:v>
                </c:pt>
                <c:pt idx="484">
                  <c:v>7.02090688102293E-2</c:v>
                </c:pt>
                <c:pt idx="485">
                  <c:v>7.01729620405072E-2</c:v>
                </c:pt>
                <c:pt idx="486">
                  <c:v>7.0136949363871007E-2</c:v>
                </c:pt>
                <c:pt idx="487">
                  <c:v>7.0101030480705206E-2</c:v>
                </c:pt>
                <c:pt idx="488">
                  <c:v>7.0065205090197105E-2</c:v>
                </c:pt>
                <c:pt idx="489">
                  <c:v>7.00294728904646E-2</c:v>
                </c:pt>
                <c:pt idx="490">
                  <c:v>6.9993833578687104E-2</c:v>
                </c:pt>
                <c:pt idx="491">
                  <c:v>6.9958286851233495E-2</c:v>
                </c:pt>
                <c:pt idx="492">
                  <c:v>6.99228324037907E-2</c:v>
                </c:pt>
                <c:pt idx="493">
                  <c:v>6.9887469931491197E-2</c:v>
                </c:pt>
                <c:pt idx="494">
                  <c:v>6.9852199129040199E-2</c:v>
                </c:pt>
                <c:pt idx="495">
                  <c:v>6.9817019690840296E-2</c:v>
                </c:pt>
                <c:pt idx="496">
                  <c:v>6.9781931311115403E-2</c:v>
                </c:pt>
                <c:pt idx="497">
                  <c:v>6.9746933684034104E-2</c:v>
                </c:pt>
                <c:pt idx="498">
                  <c:v>6.9712026503828101E-2</c:v>
                </c:pt>
                <c:pt idx="499">
                  <c:v>6.9677209464912293E-2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'learning rates err'!$C$1</c:f>
              <c:strCache>
                <c:ptCount val="1"/>
                <c:pt idx="0">
                  <c:v>α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err'!$C$2:$C$501</c:f>
              <c:numCache>
                <c:formatCode>General</c:formatCode>
                <c:ptCount val="500"/>
                <c:pt idx="0">
                  <c:v>0.16166448804795799</c:v>
                </c:pt>
                <c:pt idx="1">
                  <c:v>0.152129163327165</c:v>
                </c:pt>
                <c:pt idx="2">
                  <c:v>0.148527034030667</c:v>
                </c:pt>
                <c:pt idx="3">
                  <c:v>0.145961161506033</c:v>
                </c:pt>
                <c:pt idx="4">
                  <c:v>0.143735192195942</c:v>
                </c:pt>
                <c:pt idx="5">
                  <c:v>0.141695534904027</c:v>
                </c:pt>
                <c:pt idx="6">
                  <c:v>0.139799695610165</c:v>
                </c:pt>
                <c:pt idx="7">
                  <c:v>0.13804029795908301</c:v>
                </c:pt>
                <c:pt idx="8">
                  <c:v>0.13642377433856401</c:v>
                </c:pt>
                <c:pt idx="9">
                  <c:v>0.13494383237646501</c:v>
                </c:pt>
                <c:pt idx="10">
                  <c:v>0.13357065782275501</c:v>
                </c:pt>
                <c:pt idx="11">
                  <c:v>0.13226863826476301</c:v>
                </c:pt>
                <c:pt idx="12">
                  <c:v>0.13101098527297</c:v>
                </c:pt>
                <c:pt idx="13">
                  <c:v>0.129780764647764</c:v>
                </c:pt>
                <c:pt idx="14">
                  <c:v>0.12856649590855099</c:v>
                </c:pt>
                <c:pt idx="15">
                  <c:v>0.12736329436084401</c:v>
                </c:pt>
                <c:pt idx="16">
                  <c:v>0.126183524059407</c:v>
                </c:pt>
                <c:pt idx="17">
                  <c:v>0.12505705057173699</c:v>
                </c:pt>
                <c:pt idx="18">
                  <c:v>0.124006007139599</c:v>
                </c:pt>
                <c:pt idx="19">
                  <c:v>0.12302621442037</c:v>
                </c:pt>
                <c:pt idx="20">
                  <c:v>0.12209682222724499</c:v>
                </c:pt>
                <c:pt idx="21">
                  <c:v>0.121199513562186</c:v>
                </c:pt>
                <c:pt idx="22">
                  <c:v>0.120330431879778</c:v>
                </c:pt>
                <c:pt idx="23">
                  <c:v>0.119497363233642</c:v>
                </c:pt>
                <c:pt idx="24">
                  <c:v>0.118706483768452</c:v>
                </c:pt>
                <c:pt idx="25">
                  <c:v>0.11795561958837</c:v>
                </c:pt>
                <c:pt idx="26">
                  <c:v>0.117238612532419</c:v>
                </c:pt>
                <c:pt idx="27">
                  <c:v>0.116550508268093</c:v>
                </c:pt>
                <c:pt idx="28">
                  <c:v>0.115888878233917</c:v>
                </c:pt>
                <c:pt idx="29">
                  <c:v>0.115253014952422</c:v>
                </c:pt>
                <c:pt idx="30">
                  <c:v>0.11464264754954</c:v>
                </c:pt>
                <c:pt idx="31">
                  <c:v>0.114057026187667</c:v>
                </c:pt>
                <c:pt idx="32">
                  <c:v>0.11349485497398</c:v>
                </c:pt>
                <c:pt idx="33">
                  <c:v>0.11295459192730101</c:v>
                </c:pt>
                <c:pt idx="34">
                  <c:v>0.112434382705321</c:v>
                </c:pt>
                <c:pt idx="35">
                  <c:v>0.111931731310441</c:v>
                </c:pt>
                <c:pt idx="36">
                  <c:v>0.11144341498921501</c:v>
                </c:pt>
                <c:pt idx="37">
                  <c:v>0.110965743504908</c:v>
                </c:pt>
                <c:pt idx="38">
                  <c:v>0.110494939561928</c:v>
                </c:pt>
                <c:pt idx="39">
                  <c:v>0.11002750941108901</c:v>
                </c:pt>
                <c:pt idx="40">
                  <c:v>0.109560656681828</c:v>
                </c:pt>
                <c:pt idx="41">
                  <c:v>0.109092822405416</c:v>
                </c:pt>
                <c:pt idx="42">
                  <c:v>0.108624264182032</c:v>
                </c:pt>
                <c:pt idx="43">
                  <c:v>0.108157297715161</c:v>
                </c:pt>
                <c:pt idx="44">
                  <c:v>0.10769573910735</c:v>
                </c:pt>
                <c:pt idx="45">
                  <c:v>0.107243600352246</c:v>
                </c:pt>
                <c:pt idx="46">
                  <c:v>0.10680385596794501</c:v>
                </c:pt>
                <c:pt idx="47">
                  <c:v>0.106378054421627</c:v>
                </c:pt>
                <c:pt idx="48">
                  <c:v>0.10596663952507</c:v>
                </c:pt>
                <c:pt idx="49">
                  <c:v>0.105569326962901</c:v>
                </c:pt>
                <c:pt idx="50">
                  <c:v>0.105185257355343</c:v>
                </c:pt>
                <c:pt idx="51">
                  <c:v>0.10481312594834</c:v>
                </c:pt>
                <c:pt idx="52">
                  <c:v>0.10445147062535901</c:v>
                </c:pt>
                <c:pt idx="53">
                  <c:v>0.104099037012502</c:v>
                </c:pt>
                <c:pt idx="54">
                  <c:v>0.10375501925417401</c:v>
                </c:pt>
                <c:pt idx="55">
                  <c:v>0.103419041937205</c:v>
                </c:pt>
                <c:pt idx="56">
                  <c:v>0.103090903052543</c:v>
                </c:pt>
                <c:pt idx="57">
                  <c:v>0.10277024864310499</c:v>
                </c:pt>
                <c:pt idx="58">
                  <c:v>0.10245638735357999</c:v>
                </c:pt>
                <c:pt idx="59">
                  <c:v>0.102148338151709</c:v>
                </c:pt>
                <c:pt idx="60">
                  <c:v>0.101845050430272</c:v>
                </c:pt>
                <c:pt idx="61">
                  <c:v>0.101545667137762</c:v>
                </c:pt>
                <c:pt idx="62">
                  <c:v>0.101249715303468</c:v>
                </c:pt>
                <c:pt idx="63">
                  <c:v>0.10095714625416199</c:v>
                </c:pt>
                <c:pt idx="64">
                  <c:v>0.10066820378778001</c:v>
                </c:pt>
                <c:pt idx="65">
                  <c:v>0.100383186332916</c:v>
                </c:pt>
                <c:pt idx="66">
                  <c:v>0.100102240221851</c:v>
                </c:pt>
                <c:pt idx="67">
                  <c:v>9.9825299774273096E-2</c:v>
                </c:pt>
                <c:pt idx="68">
                  <c:v>9.9552185860869905E-2</c:v>
                </c:pt>
                <c:pt idx="69">
                  <c:v>9.9282778132392502E-2</c:v>
                </c:pt>
                <c:pt idx="70">
                  <c:v>9.9017147071318395E-2</c:v>
                </c:pt>
                <c:pt idx="71">
                  <c:v>9.8755566437971995E-2</c:v>
                </c:pt>
                <c:pt idx="72">
                  <c:v>9.8498398966880701E-2</c:v>
                </c:pt>
                <c:pt idx="73">
                  <c:v>9.8245922285886897E-2</c:v>
                </c:pt>
                <c:pt idx="74">
                  <c:v>9.7998189658605295E-2</c:v>
                </c:pt>
                <c:pt idx="75">
                  <c:v>9.7754982462420106E-2</c:v>
                </c:pt>
                <c:pt idx="76">
                  <c:v>9.7515847616025497E-2</c:v>
                </c:pt>
                <c:pt idx="77">
                  <c:v>9.7280176320442294E-2</c:v>
                </c:pt>
                <c:pt idx="78">
                  <c:v>9.7047283465173703E-2</c:v>
                </c:pt>
                <c:pt idx="79">
                  <c:v>9.6816468826603302E-2</c:v>
                </c:pt>
                <c:pt idx="80">
                  <c:v>9.6587060640238004E-2</c:v>
                </c:pt>
                <c:pt idx="81">
                  <c:v>9.6358452494847396E-2</c:v>
                </c:pt>
                <c:pt idx="82">
                  <c:v>9.6130147469363394E-2</c:v>
                </c:pt>
                <c:pt idx="83">
                  <c:v>9.5901820404455301E-2</c:v>
                </c:pt>
                <c:pt idx="84">
                  <c:v>9.5673397610109401E-2</c:v>
                </c:pt>
                <c:pt idx="85">
                  <c:v>9.5445130098526801E-2</c:v>
                </c:pt>
                <c:pt idx="86">
                  <c:v>9.5217609722048596E-2</c:v>
                </c:pt>
                <c:pt idx="87">
                  <c:v>9.4991676071563697E-2</c:v>
                </c:pt>
                <c:pt idx="88">
                  <c:v>9.4768213204447796E-2</c:v>
                </c:pt>
                <c:pt idx="89">
                  <c:v>9.4547914514887796E-2</c:v>
                </c:pt>
                <c:pt idx="90">
                  <c:v>9.4331125343472405E-2</c:v>
                </c:pt>
                <c:pt idx="91">
                  <c:v>9.4117820633818502E-2</c:v>
                </c:pt>
                <c:pt idx="92">
                  <c:v>9.3907694232941194E-2</c:v>
                </c:pt>
                <c:pt idx="93">
                  <c:v>9.3700296516854298E-2</c:v>
                </c:pt>
                <c:pt idx="94">
                  <c:v>9.3495165714550701E-2</c:v>
                </c:pt>
                <c:pt idx="95">
                  <c:v>9.3291923120918496E-2</c:v>
                </c:pt>
                <c:pt idx="96">
                  <c:v>9.3090320087323694E-2</c:v>
                </c:pt>
                <c:pt idx="97">
                  <c:v>9.2890234163303401E-2</c:v>
                </c:pt>
                <c:pt idx="98">
                  <c:v>9.2691621176047498E-2</c:v>
                </c:pt>
                <c:pt idx="99">
                  <c:v>9.2494443255805706E-2</c:v>
                </c:pt>
                <c:pt idx="100">
                  <c:v>9.2298604693479794E-2</c:v>
                </c:pt>
                <c:pt idx="101">
                  <c:v>9.2103928795323795E-2</c:v>
                </c:pt>
                <c:pt idx="102">
                  <c:v>9.1910195464944305E-2</c:v>
                </c:pt>
                <c:pt idx="103">
                  <c:v>9.1717235591344606E-2</c:v>
                </c:pt>
                <c:pt idx="104">
                  <c:v>9.1525052887432207E-2</c:v>
                </c:pt>
                <c:pt idx="105">
                  <c:v>9.1333925387412696E-2</c:v>
                </c:pt>
                <c:pt idx="106">
                  <c:v>9.1144437732178396E-2</c:v>
                </c:pt>
                <c:pt idx="107">
                  <c:v>9.0957419012221805E-2</c:v>
                </c:pt>
                <c:pt idx="108">
                  <c:v>9.0773801091806799E-2</c:v>
                </c:pt>
                <c:pt idx="109">
                  <c:v>9.0594445654129802E-2</c:v>
                </c:pt>
                <c:pt idx="110">
                  <c:v>9.0419996811804307E-2</c:v>
                </c:pt>
                <c:pt idx="111">
                  <c:v>9.0250800183418897E-2</c:v>
                </c:pt>
                <c:pt idx="112">
                  <c:v>9.0086899725766001E-2</c:v>
                </c:pt>
                <c:pt idx="113">
                  <c:v>8.9928094644724205E-2</c:v>
                </c:pt>
                <c:pt idx="114">
                  <c:v>8.9774023695955704E-2</c:v>
                </c:pt>
                <c:pt idx="115">
                  <c:v>8.9624246999929602E-2</c:v>
                </c:pt>
                <c:pt idx="116">
                  <c:v>8.9478308557802699E-2</c:v>
                </c:pt>
                <c:pt idx="117">
                  <c:v>8.93357756250997E-2</c:v>
                </c:pt>
                <c:pt idx="118">
                  <c:v>8.9196258697044506E-2</c:v>
                </c:pt>
                <c:pt idx="119">
                  <c:v>8.9059418222746503E-2</c:v>
                </c:pt>
                <c:pt idx="120">
                  <c:v>8.89249635659521E-2</c:v>
                </c:pt>
                <c:pt idx="121">
                  <c:v>8.87926481513171E-2</c:v>
                </c:pt>
                <c:pt idx="122">
                  <c:v>8.8662263222444901E-2</c:v>
                </c:pt>
                <c:pt idx="123">
                  <c:v>8.8533631532126303E-2</c:v>
                </c:pt>
                <c:pt idx="124">
                  <c:v>8.8406601586576997E-2</c:v>
                </c:pt>
                <c:pt idx="125">
                  <c:v>8.8281042667912604E-2</c:v>
                </c:pt>
                <c:pt idx="126">
                  <c:v>8.8156840654016702E-2</c:v>
                </c:pt>
                <c:pt idx="127">
                  <c:v>8.8033894561851594E-2</c:v>
                </c:pt>
                <c:pt idx="128">
                  <c:v>8.7912113707523595E-2</c:v>
                </c:pt>
                <c:pt idx="129">
                  <c:v>8.7791415373706799E-2</c:v>
                </c:pt>
                <c:pt idx="130">
                  <c:v>8.7671722885690001E-2</c:v>
                </c:pt>
                <c:pt idx="131">
                  <c:v>8.7552964012794499E-2</c:v>
                </c:pt>
                <c:pt idx="132">
                  <c:v>8.7435069628181802E-2</c:v>
                </c:pt>
                <c:pt idx="133">
                  <c:v>8.7317972575625499E-2</c:v>
                </c:pt>
                <c:pt idx="134">
                  <c:v>8.7201606706397206E-2</c:v>
                </c:pt>
                <c:pt idx="135">
                  <c:v>8.7085906063531102E-2</c:v>
                </c:pt>
                <c:pt idx="136">
                  <c:v>8.6970804205266705E-2</c:v>
                </c:pt>
                <c:pt idx="137">
                  <c:v>8.6856233675647598E-2</c:v>
                </c:pt>
                <c:pt idx="138">
                  <c:v>8.6742125649534402E-2</c:v>
                </c:pt>
                <c:pt idx="139">
                  <c:v>8.6628409803294296E-2</c:v>
                </c:pt>
                <c:pt idx="140">
                  <c:v>8.6515014492753797E-2</c:v>
                </c:pt>
                <c:pt idx="141">
                  <c:v>8.6401867357615E-2</c:v>
                </c:pt>
                <c:pt idx="142">
                  <c:v>8.6288896515689203E-2</c:v>
                </c:pt>
                <c:pt idx="143">
                  <c:v>8.6176032556270293E-2</c:v>
                </c:pt>
                <c:pt idx="144">
                  <c:v>8.6063211577514495E-2</c:v>
                </c:pt>
                <c:pt idx="145">
                  <c:v>8.5950379512950703E-2</c:v>
                </c:pt>
                <c:pt idx="146">
                  <c:v>8.5837497914825006E-2</c:v>
                </c:pt>
                <c:pt idx="147">
                  <c:v>8.5724551146425396E-2</c:v>
                </c:pt>
                <c:pt idx="148">
                  <c:v>8.5611554517483396E-2</c:v>
                </c:pt>
                <c:pt idx="149">
                  <c:v>8.5498562250069202E-2</c:v>
                </c:pt>
                <c:pt idx="150">
                  <c:v>8.5385673376720594E-2</c:v>
                </c:pt>
                <c:pt idx="151">
                  <c:v>8.5273033039840199E-2</c:v>
                </c:pt>
                <c:pt idx="152">
                  <c:v>8.5160826681793603E-2</c:v>
                </c:pt>
                <c:pt idx="153">
                  <c:v>8.5049265792011899E-2</c:v>
                </c:pt>
                <c:pt idx="154">
                  <c:v>8.4938566274607996E-2</c:v>
                </c:pt>
                <c:pt idx="155">
                  <c:v>8.4828923340455303E-2</c:v>
                </c:pt>
                <c:pt idx="156">
                  <c:v>8.4720488654136297E-2</c:v>
                </c:pt>
                <c:pt idx="157">
                  <c:v>8.4613355062432893E-2</c:v>
                </c:pt>
                <c:pt idx="158">
                  <c:v>8.4507551642363399E-2</c:v>
                </c:pt>
                <c:pt idx="159">
                  <c:v>8.4403048421181098E-2</c:v>
                </c:pt>
                <c:pt idx="160">
                  <c:v>8.4299767635280298E-2</c:v>
                </c:pt>
                <c:pt idx="161">
                  <c:v>8.4197597664511195E-2</c:v>
                </c:pt>
                <c:pt idx="162">
                  <c:v>8.4096406536976004E-2</c:v>
                </c:pt>
                <c:pt idx="163">
                  <c:v>8.3996053312434399E-2</c:v>
                </c:pt>
                <c:pt idx="164">
                  <c:v>8.3896396985091201E-2</c:v>
                </c:pt>
                <c:pt idx="165">
                  <c:v>8.37973034532178E-2</c:v>
                </c:pt>
                <c:pt idx="166">
                  <c:v>8.3698651556471701E-2</c:v>
                </c:pt>
                <c:pt idx="167">
                  <c:v>8.3600339277565897E-2</c:v>
                </c:pt>
                <c:pt idx="168">
                  <c:v>8.3502291010801102E-2</c:v>
                </c:pt>
                <c:pt idx="169">
                  <c:v>8.3404466296963006E-2</c:v>
                </c:pt>
                <c:pt idx="170">
                  <c:v>8.3306869539545303E-2</c:v>
                </c:pt>
                <c:pt idx="171">
                  <c:v>8.3209558951528997E-2</c:v>
                </c:pt>
                <c:pt idx="172">
                  <c:v>8.3112651613306596E-2</c:v>
                </c:pt>
                <c:pt idx="173">
                  <c:v>8.30163207671821E-2</c:v>
                </c:pt>
                <c:pt idx="174">
                  <c:v>8.2920782324102396E-2</c:v>
                </c:pt>
                <c:pt idx="175">
                  <c:v>8.2826270567681395E-2</c:v>
                </c:pt>
                <c:pt idx="176">
                  <c:v>8.2733007387727805E-2</c:v>
                </c:pt>
                <c:pt idx="177">
                  <c:v>8.2641172755834102E-2</c:v>
                </c:pt>
                <c:pt idx="178">
                  <c:v>8.2550884246986297E-2</c:v>
                </c:pt>
                <c:pt idx="179">
                  <c:v>8.2462189900458602E-2</c:v>
                </c:pt>
                <c:pt idx="180">
                  <c:v>8.2375073725179201E-2</c:v>
                </c:pt>
                <c:pt idx="181">
                  <c:v>8.2289469479831498E-2</c:v>
                </c:pt>
                <c:pt idx="182">
                  <c:v>8.2205277366350499E-2</c:v>
                </c:pt>
                <c:pt idx="183">
                  <c:v>8.2122379457269301E-2</c:v>
                </c:pt>
                <c:pt idx="184">
                  <c:v>8.2040651668048595E-2</c:v>
                </c:pt>
                <c:pt idx="185">
                  <c:v>8.1959971791723402E-2</c:v>
                </c:pt>
                <c:pt idx="186">
                  <c:v>8.1880224114541197E-2</c:v>
                </c:pt>
                <c:pt idx="187">
                  <c:v>8.1801301499044299E-2</c:v>
                </c:pt>
                <c:pt idx="188">
                  <c:v>8.1723105802248494E-2</c:v>
                </c:pt>
                <c:pt idx="189">
                  <c:v>8.1645547314023403E-2</c:v>
                </c:pt>
                <c:pt idx="190">
                  <c:v>8.1568543690788406E-2</c:v>
                </c:pt>
                <c:pt idx="191">
                  <c:v>8.1492018683132203E-2</c:v>
                </c:pt>
                <c:pt idx="192">
                  <c:v>8.14159008286994E-2</c:v>
                </c:pt>
                <c:pt idx="193">
                  <c:v>8.1340122198849604E-2</c:v>
                </c:pt>
                <c:pt idx="194">
                  <c:v>8.1264617238254996E-2</c:v>
                </c:pt>
                <c:pt idx="195">
                  <c:v>8.1189321710226206E-2</c:v>
                </c:pt>
                <c:pt idx="196">
                  <c:v>8.1114171749134503E-2</c:v>
                </c:pt>
                <c:pt idx="197">
                  <c:v>8.1039103019516806E-2</c:v>
                </c:pt>
                <c:pt idx="198">
                  <c:v>8.0964049986187503E-2</c:v>
                </c:pt>
                <c:pt idx="199">
                  <c:v>8.0888945309309707E-2</c:v>
                </c:pt>
                <c:pt idx="200">
                  <c:v>8.0813719392327302E-2</c:v>
                </c:pt>
                <c:pt idx="201">
                  <c:v>8.0738300128770493E-2</c:v>
                </c:pt>
                <c:pt idx="202">
                  <c:v>8.0662612916113097E-2</c:v>
                </c:pt>
                <c:pt idx="203">
                  <c:v>8.0586581030313395E-2</c:v>
                </c:pt>
                <c:pt idx="204">
                  <c:v>8.0510126481116995E-2</c:v>
                </c:pt>
                <c:pt idx="205">
                  <c:v>8.0433171490764802E-2</c:v>
                </c:pt>
                <c:pt idx="206">
                  <c:v>8.0355640748511301E-2</c:v>
                </c:pt>
                <c:pt idx="207">
                  <c:v>8.0277464576485602E-2</c:v>
                </c:pt>
                <c:pt idx="208">
                  <c:v>8.0198583080524397E-2</c:v>
                </c:pt>
                <c:pt idx="209">
                  <c:v>8.0118951233298499E-2</c:v>
                </c:pt>
                <c:pt idx="210">
                  <c:v>8.0038544634905506E-2</c:v>
                </c:pt>
                <c:pt idx="211">
                  <c:v>7.9957365428955707E-2</c:v>
                </c:pt>
                <c:pt idx="212">
                  <c:v>7.9875447569142097E-2</c:v>
                </c:pt>
                <c:pt idx="213">
                  <c:v>7.9792860425687798E-2</c:v>
                </c:pt>
                <c:pt idx="214">
                  <c:v>7.97097097107307E-2</c:v>
                </c:pt>
                <c:pt idx="215">
                  <c:v>7.9626134974827595E-2</c:v>
                </c:pt>
                <c:pt idx="216">
                  <c:v>7.9542303470717807E-2</c:v>
                </c:pt>
                <c:pt idx="217">
                  <c:v>7.9458400841007595E-2</c:v>
                </c:pt>
                <c:pt idx="218">
                  <c:v>7.9374619610188005E-2</c:v>
                </c:pt>
                <c:pt idx="219">
                  <c:v>7.9291146629708695E-2</c:v>
                </c:pt>
                <c:pt idx="220">
                  <c:v>7.9208150412263201E-2</c:v>
                </c:pt>
                <c:pt idx="221">
                  <c:v>7.9125768936200297E-2</c:v>
                </c:pt>
                <c:pt idx="222">
                  <c:v>7.9044098407856603E-2</c:v>
                </c:pt>
                <c:pt idx="223">
                  <c:v>7.8963183971811998E-2</c:v>
                </c:pt>
                <c:pt idx="224">
                  <c:v>7.88830144729918E-2</c:v>
                </c:pt>
                <c:pt idx="225">
                  <c:v>7.8803524686988105E-2</c:v>
                </c:pt>
                <c:pt idx="226">
                  <c:v>7.8724609134765103E-2</c:v>
                </c:pt>
                <c:pt idx="227">
                  <c:v>7.8646150551566193E-2</c:v>
                </c:pt>
                <c:pt idx="228">
                  <c:v>7.8568062040738296E-2</c:v>
                </c:pt>
                <c:pt idx="229">
                  <c:v>7.8490334470585593E-2</c:v>
                </c:pt>
                <c:pt idx="230">
                  <c:v>7.84130721660527E-2</c:v>
                </c:pt>
                <c:pt idx="231">
                  <c:v>7.8336496988879303E-2</c:v>
                </c:pt>
                <c:pt idx="232">
                  <c:v>7.8260910543313703E-2</c:v>
                </c:pt>
                <c:pt idx="233">
                  <c:v>7.8186624901024099E-2</c:v>
                </c:pt>
                <c:pt idx="234">
                  <c:v>7.8113889923142193E-2</c:v>
                </c:pt>
                <c:pt idx="235">
                  <c:v>7.8042845437442998E-2</c:v>
                </c:pt>
                <c:pt idx="236">
                  <c:v>7.7973509990001993E-2</c:v>
                </c:pt>
                <c:pt idx="237">
                  <c:v>7.7905799174746895E-2</c:v>
                </c:pt>
                <c:pt idx="238">
                  <c:v>7.7839557834083195E-2</c:v>
                </c:pt>
                <c:pt idx="239">
                  <c:v>7.7774592415850594E-2</c:v>
                </c:pt>
                <c:pt idx="240">
                  <c:v>7.77106963086584E-2</c:v>
                </c:pt>
                <c:pt idx="241">
                  <c:v>7.7647666721942801E-2</c:v>
                </c:pt>
                <c:pt idx="242">
                  <c:v>7.7585314807777098E-2</c:v>
                </c:pt>
                <c:pt idx="243">
                  <c:v>7.7523471698114299E-2</c:v>
                </c:pt>
                <c:pt idx="244">
                  <c:v>7.7461992947873801E-2</c:v>
                </c:pt>
                <c:pt idx="245">
                  <c:v>7.7400763213360202E-2</c:v>
                </c:pt>
                <c:pt idx="246">
                  <c:v>7.7339702110523101E-2</c:v>
                </c:pt>
                <c:pt idx="247">
                  <c:v>7.7278771091574397E-2</c:v>
                </c:pt>
                <c:pt idx="248">
                  <c:v>7.7217979861927605E-2</c:v>
                </c:pt>
                <c:pt idx="249">
                  <c:v>7.7157389609213298E-2</c:v>
                </c:pt>
                <c:pt idx="250">
                  <c:v>7.7097109798329802E-2</c:v>
                </c:pt>
                <c:pt idx="251">
                  <c:v>7.7037286300481803E-2</c:v>
                </c:pt>
                <c:pt idx="252">
                  <c:v>7.6978081388396305E-2</c:v>
                </c:pt>
                <c:pt idx="253">
                  <c:v>7.6919649610008897E-2</c:v>
                </c:pt>
                <c:pt idx="254">
                  <c:v>7.6862115747657306E-2</c:v>
                </c:pt>
                <c:pt idx="255">
                  <c:v>7.68055604605338E-2</c:v>
                </c:pt>
                <c:pt idx="256">
                  <c:v>7.6750016109501704E-2</c:v>
                </c:pt>
                <c:pt idx="257">
                  <c:v>7.6695471588225803E-2</c:v>
                </c:pt>
                <c:pt idx="258">
                  <c:v>7.6641882651701396E-2</c:v>
                </c:pt>
                <c:pt idx="259">
                  <c:v>7.6589183884772205E-2</c:v>
                </c:pt>
                <c:pt idx="260">
                  <c:v>7.6537299491778302E-2</c:v>
                </c:pt>
                <c:pt idx="261">
                  <c:v>7.6486151525993501E-2</c:v>
                </c:pt>
                <c:pt idx="262">
                  <c:v>7.6435665328630706E-2</c:v>
                </c:pt>
                <c:pt idx="263">
                  <c:v>7.6385772593262194E-2</c:v>
                </c:pt>
                <c:pt idx="264">
                  <c:v>7.6336412693831401E-2</c:v>
                </c:pt>
                <c:pt idx="265">
                  <c:v>7.6287532886378295E-2</c:v>
                </c:pt>
                <c:pt idx="266">
                  <c:v>7.6239087863156099E-2</c:v>
                </c:pt>
                <c:pt idx="267">
                  <c:v>7.6191038991013496E-2</c:v>
                </c:pt>
                <c:pt idx="268">
                  <c:v>7.6143353442835501E-2</c:v>
                </c:pt>
                <c:pt idx="269">
                  <c:v>7.6096003341467697E-2</c:v>
                </c:pt>
                <c:pt idx="270">
                  <c:v>7.6048964976569294E-2</c:v>
                </c:pt>
                <c:pt idx="271">
                  <c:v>7.6002218118803297E-2</c:v>
                </c:pt>
                <c:pt idx="272">
                  <c:v>7.59557454353844E-2</c:v>
                </c:pt>
                <c:pt idx="273">
                  <c:v>7.5909532000535504E-2</c:v>
                </c:pt>
                <c:pt idx="274">
                  <c:v>7.5863564889849203E-2</c:v>
                </c:pt>
                <c:pt idx="275">
                  <c:v>7.5817832846312397E-2</c:v>
                </c:pt>
                <c:pt idx="276">
                  <c:v>7.5772326006217403E-2</c:v>
                </c:pt>
                <c:pt idx="277">
                  <c:v>7.5727035674437906E-2</c:v>
                </c:pt>
                <c:pt idx="278">
                  <c:v>7.5681954140042001E-2</c:v>
                </c:pt>
                <c:pt idx="279">
                  <c:v>7.5637074524702905E-2</c:v>
                </c:pt>
                <c:pt idx="280">
                  <c:v>7.5592390657713004E-2</c:v>
                </c:pt>
                <c:pt idx="281">
                  <c:v>7.5547896972567197E-2</c:v>
                </c:pt>
                <c:pt idx="282">
                  <c:v>7.5503588421048803E-2</c:v>
                </c:pt>
                <c:pt idx="283">
                  <c:v>7.5459460401544706E-2</c:v>
                </c:pt>
                <c:pt idx="284">
                  <c:v>7.54155086989651E-2</c:v>
                </c:pt>
                <c:pt idx="285">
                  <c:v>7.5371729434155502E-2</c:v>
                </c:pt>
                <c:pt idx="286">
                  <c:v>7.5328119021102702E-2</c:v>
                </c:pt>
                <c:pt idx="287">
                  <c:v>7.5284674130567802E-2</c:v>
                </c:pt>
                <c:pt idx="288">
                  <c:v>7.5241391659042103E-2</c:v>
                </c:pt>
                <c:pt idx="289">
                  <c:v>7.5198268702125898E-2</c:v>
                </c:pt>
                <c:pt idx="290">
                  <c:v>7.51553025316056E-2</c:v>
                </c:pt>
                <c:pt idx="291">
                  <c:v>7.5112490575629604E-2</c:v>
                </c:pt>
                <c:pt idx="292">
                  <c:v>7.5069830401495299E-2</c:v>
                </c:pt>
                <c:pt idx="293">
                  <c:v>7.5027319700644995E-2</c:v>
                </c:pt>
                <c:pt idx="294">
                  <c:v>7.49849562755351E-2</c:v>
                </c:pt>
                <c:pt idx="295">
                  <c:v>7.4942738028104694E-2</c:v>
                </c:pt>
                <c:pt idx="296">
                  <c:v>7.4900662949607399E-2</c:v>
                </c:pt>
                <c:pt idx="297">
                  <c:v>7.4858729111617797E-2</c:v>
                </c:pt>
                <c:pt idx="298">
                  <c:v>7.4816934658042206E-2</c:v>
                </c:pt>
                <c:pt idx="299">
                  <c:v>7.4775277798003303E-2</c:v>
                </c:pt>
                <c:pt idx="300">
                  <c:v>7.4733756799473097E-2</c:v>
                </c:pt>
                <c:pt idx="301">
                  <c:v>7.4692369983559007E-2</c:v>
                </c:pt>
                <c:pt idx="302">
                  <c:v>7.4651115719356897E-2</c:v>
                </c:pt>
                <c:pt idx="303">
                  <c:v>7.4609992419294002E-2</c:v>
                </c:pt>
                <c:pt idx="304">
                  <c:v>7.4568998534900802E-2</c:v>
                </c:pt>
                <c:pt idx="305">
                  <c:v>7.4528132552955095E-2</c:v>
                </c:pt>
                <c:pt idx="306">
                  <c:v>7.4487392991951201E-2</c:v>
                </c:pt>
                <c:pt idx="307">
                  <c:v>7.4446778398848806E-2</c:v>
                </c:pt>
                <c:pt idx="308">
                  <c:v>7.4406287346068994E-2</c:v>
                </c:pt>
                <c:pt idx="309">
                  <c:v>7.4365918428699704E-2</c:v>
                </c:pt>
                <c:pt idx="310">
                  <c:v>7.4325670261882901E-2</c:v>
                </c:pt>
                <c:pt idx="311">
                  <c:v>7.4285541478359099E-2</c:v>
                </c:pt>
                <c:pt idx="312">
                  <c:v>7.4245530726140194E-2</c:v>
                </c:pt>
                <c:pt idx="313">
                  <c:v>7.4205636666294705E-2</c:v>
                </c:pt>
                <c:pt idx="314">
                  <c:v>7.4165857970818497E-2</c:v>
                </c:pt>
                <c:pt idx="315">
                  <c:v>7.4126193320579001E-2</c:v>
                </c:pt>
                <c:pt idx="316">
                  <c:v>7.4086641403308701E-2</c:v>
                </c:pt>
                <c:pt idx="317">
                  <c:v>7.4047200911634498E-2</c:v>
                </c:pt>
                <c:pt idx="318">
                  <c:v>7.4007870541125703E-2</c:v>
                </c:pt>
                <c:pt idx="319">
                  <c:v>7.3968648988343003E-2</c:v>
                </c:pt>
                <c:pt idx="320">
                  <c:v>7.3929534948873193E-2</c:v>
                </c:pt>
                <c:pt idx="321">
                  <c:v>7.3890527115332894E-2</c:v>
                </c:pt>
                <c:pt idx="322">
                  <c:v>7.3851624175323705E-2</c:v>
                </c:pt>
                <c:pt idx="323">
                  <c:v>7.3812824809321595E-2</c:v>
                </c:pt>
                <c:pt idx="324">
                  <c:v>7.3774127688482405E-2</c:v>
                </c:pt>
                <c:pt idx="325">
                  <c:v>7.3735531472342297E-2</c:v>
                </c:pt>
                <c:pt idx="326">
                  <c:v>7.3697034806393905E-2</c:v>
                </c:pt>
                <c:pt idx="327">
                  <c:v>7.3658636319512999E-2</c:v>
                </c:pt>
                <c:pt idx="328">
                  <c:v>7.3620334621212702E-2</c:v>
                </c:pt>
                <c:pt idx="329">
                  <c:v>7.3582128298696994E-2</c:v>
                </c:pt>
                <c:pt idx="330">
                  <c:v>7.3544015913680899E-2</c:v>
                </c:pt>
                <c:pt idx="331">
                  <c:v>7.3505995998948595E-2</c:v>
                </c:pt>
                <c:pt idx="332">
                  <c:v>7.3468067054605499E-2</c:v>
                </c:pt>
                <c:pt idx="333">
                  <c:v>7.3430227543985593E-2</c:v>
                </c:pt>
                <c:pt idx="334">
                  <c:v>7.33924758891671E-2</c:v>
                </c:pt>
                <c:pt idx="335">
                  <c:v>7.3354810466038298E-2</c:v>
                </c:pt>
                <c:pt idx="336">
                  <c:v>7.3317229598856198E-2</c:v>
                </c:pt>
                <c:pt idx="337">
                  <c:v>7.3279731554227998E-2</c:v>
                </c:pt>
                <c:pt idx="338">
                  <c:v>7.3242314534433903E-2</c:v>
                </c:pt>
                <c:pt idx="339">
                  <c:v>7.3204976670003793E-2</c:v>
                </c:pt>
                <c:pt idx="340">
                  <c:v>7.3167716011444395E-2</c:v>
                </c:pt>
                <c:pt idx="341">
                  <c:v>7.3130530519996698E-2</c:v>
                </c:pt>
                <c:pt idx="342">
                  <c:v>7.3093418057291207E-2</c:v>
                </c:pt>
                <c:pt idx="343">
                  <c:v>7.3056376373743306E-2</c:v>
                </c:pt>
                <c:pt idx="344">
                  <c:v>7.3019403095511803E-2</c:v>
                </c:pt>
                <c:pt idx="345">
                  <c:v>7.2982495709814202E-2</c:v>
                </c:pt>
                <c:pt idx="346">
                  <c:v>7.2945651548361398E-2</c:v>
                </c:pt>
                <c:pt idx="347">
                  <c:v>7.2908867768640306E-2</c:v>
                </c:pt>
                <c:pt idx="348">
                  <c:v>7.2872141332729803E-2</c:v>
                </c:pt>
                <c:pt idx="349">
                  <c:v>7.2835468983287202E-2</c:v>
                </c:pt>
                <c:pt idx="350">
                  <c:v>7.2798847216290402E-2</c:v>
                </c:pt>
                <c:pt idx="351">
                  <c:v>7.2762272250055202E-2</c:v>
                </c:pt>
                <c:pt idx="352">
                  <c:v>7.2725739989981095E-2</c:v>
                </c:pt>
                <c:pt idx="353">
                  <c:v>7.2689245988397502E-2</c:v>
                </c:pt>
                <c:pt idx="354">
                  <c:v>7.2652785398796202E-2</c:v>
                </c:pt>
                <c:pt idx="355">
                  <c:v>7.2616352923646196E-2</c:v>
                </c:pt>
                <c:pt idx="356">
                  <c:v>7.2579942754884302E-2</c:v>
                </c:pt>
                <c:pt idx="357">
                  <c:v>7.2543548506082106E-2</c:v>
                </c:pt>
                <c:pt idx="358">
                  <c:v>7.2507163135199407E-2</c:v>
                </c:pt>
                <c:pt idx="359">
                  <c:v>7.2470778856767504E-2</c:v>
                </c:pt>
                <c:pt idx="360">
                  <c:v>7.2434387042312406E-2</c:v>
                </c:pt>
                <c:pt idx="361">
                  <c:v>7.2397978107880304E-2</c:v>
                </c:pt>
                <c:pt idx="362">
                  <c:v>7.2361541387674394E-2</c:v>
                </c:pt>
                <c:pt idx="363">
                  <c:v>7.2325064993161894E-2</c:v>
                </c:pt>
                <c:pt idx="364">
                  <c:v>7.2288535657614603E-2</c:v>
                </c:pt>
                <c:pt idx="365">
                  <c:v>7.2251938567080107E-2</c:v>
                </c:pt>
                <c:pt idx="366">
                  <c:v>7.2215257180402503E-2</c:v>
                </c:pt>
                <c:pt idx="367">
                  <c:v>7.21784730433956E-2</c:v>
                </c:pt>
                <c:pt idx="368">
                  <c:v>7.2141565605935903E-2</c:v>
                </c:pt>
                <c:pt idx="369">
                  <c:v>7.21045120560386E-2</c:v>
                </c:pt>
                <c:pt idx="370">
                  <c:v>7.2067287192370197E-2</c:v>
                </c:pt>
                <c:pt idx="371">
                  <c:v>7.2029863366674093E-2</c:v>
                </c:pt>
                <c:pt idx="372">
                  <c:v>7.1992210540658699E-2</c:v>
                </c:pt>
                <c:pt idx="373">
                  <c:v>7.19542965180235E-2</c:v>
                </c:pt>
                <c:pt idx="374">
                  <c:v>7.1916087430756406E-2</c:v>
                </c:pt>
                <c:pt idx="375">
                  <c:v>7.1877548577283498E-2</c:v>
                </c:pt>
                <c:pt idx="376">
                  <c:v>7.1838645723733899E-2</c:v>
                </c:pt>
                <c:pt idx="377">
                  <c:v>7.1799346980148795E-2</c:v>
                </c:pt>
                <c:pt idx="378">
                  <c:v>7.1759625338451802E-2</c:v>
                </c:pt>
                <c:pt idx="379">
                  <c:v>7.17194618926289E-2</c:v>
                </c:pt>
                <c:pt idx="380">
                  <c:v>7.1678849638874498E-2</c:v>
                </c:pt>
                <c:pt idx="381">
                  <c:v>7.1637797569000405E-2</c:v>
                </c:pt>
                <c:pt idx="382">
                  <c:v>7.1596334541714907E-2</c:v>
                </c:pt>
                <c:pt idx="383">
                  <c:v>7.15545121973062E-2</c:v>
                </c:pt>
                <c:pt idx="384">
                  <c:v>7.1512406064260597E-2</c:v>
                </c:pt>
                <c:pt idx="385">
                  <c:v>7.1470114099343701E-2</c:v>
                </c:pt>
                <c:pt idx="386">
                  <c:v>7.1427752274935696E-2</c:v>
                </c:pt>
                <c:pt idx="387">
                  <c:v>7.13854474438428E-2</c:v>
                </c:pt>
                <c:pt idx="388">
                  <c:v>7.1343328402476494E-2</c:v>
                </c:pt>
                <c:pt idx="389">
                  <c:v>7.1301516583426899E-2</c:v>
                </c:pt>
                <c:pt idx="390">
                  <c:v>7.1260117922642099E-2</c:v>
                </c:pt>
                <c:pt idx="391">
                  <c:v>7.1219217112662797E-2</c:v>
                </c:pt>
                <c:pt idx="392">
                  <c:v>7.1178874815325699E-2</c:v>
                </c:pt>
                <c:pt idx="393">
                  <c:v>7.1139127719216794E-2</c:v>
                </c:pt>
                <c:pt idx="394">
                  <c:v>7.1099990816201997E-2</c:v>
                </c:pt>
                <c:pt idx="395">
                  <c:v>7.1061461042815993E-2</c:v>
                </c:pt>
                <c:pt idx="396">
                  <c:v>7.1023521461552996E-2</c:v>
                </c:pt>
                <c:pt idx="397">
                  <c:v>7.0986145345137003E-2</c:v>
                </c:pt>
                <c:pt idx="398">
                  <c:v>7.0949299766157506E-2</c:v>
                </c:pt>
                <c:pt idx="399">
                  <c:v>7.0912948509386203E-2</c:v>
                </c:pt>
                <c:pt idx="400">
                  <c:v>7.0877054279948407E-2</c:v>
                </c:pt>
                <c:pt idx="401">
                  <c:v>7.0841580273621196E-2</c:v>
                </c:pt>
                <c:pt idx="402">
                  <c:v>7.0806491218207299E-2</c:v>
                </c:pt>
                <c:pt idx="403">
                  <c:v>7.0771754004022094E-2</c:v>
                </c:pt>
                <c:pt idx="404">
                  <c:v>7.0737338011811896E-2</c:v>
                </c:pt>
                <c:pt idx="405">
                  <c:v>7.0703215228487798E-2</c:v>
                </c:pt>
                <c:pt idx="406">
                  <c:v>7.0669360221406199E-2</c:v>
                </c:pt>
                <c:pt idx="407">
                  <c:v>7.0635750023930896E-2</c:v>
                </c:pt>
                <c:pt idx="408">
                  <c:v>7.0602363970033694E-2</c:v>
                </c:pt>
                <c:pt idx="409">
                  <c:v>7.0569183503983099E-2</c:v>
                </c:pt>
                <c:pt idx="410">
                  <c:v>7.0536191982405003E-2</c:v>
                </c:pt>
                <c:pt idx="411">
                  <c:v>7.0503374479651201E-2</c:v>
                </c:pt>
                <c:pt idx="412">
                  <c:v>7.0470717602943003E-2</c:v>
                </c:pt>
                <c:pt idx="413">
                  <c:v>7.0438209320683495E-2</c:v>
                </c:pt>
                <c:pt idx="414">
                  <c:v>7.0405838805257595E-2</c:v>
                </c:pt>
                <c:pt idx="415">
                  <c:v>7.0373596290256399E-2</c:v>
                </c:pt>
                <c:pt idx="416">
                  <c:v>7.03414729411522E-2</c:v>
                </c:pt>
                <c:pt idx="417">
                  <c:v>7.0309460737821294E-2</c:v>
                </c:pt>
                <c:pt idx="418">
                  <c:v>7.0277552366861396E-2</c:v>
                </c:pt>
                <c:pt idx="419">
                  <c:v>7.0245741121263902E-2</c:v>
                </c:pt>
                <c:pt idx="420">
                  <c:v>7.0214020804629004E-2</c:v>
                </c:pt>
                <c:pt idx="421">
                  <c:v>7.0182385636688799E-2</c:v>
                </c:pt>
                <c:pt idx="422">
                  <c:v>7.0150830156420804E-2</c:v>
                </c:pt>
                <c:pt idx="423">
                  <c:v>7.0119349118465901E-2</c:v>
                </c:pt>
                <c:pt idx="424">
                  <c:v>7.0087937377976098E-2</c:v>
                </c:pt>
                <c:pt idx="425">
                  <c:v>7.0056589758491702E-2</c:v>
                </c:pt>
                <c:pt idx="426">
                  <c:v>7.0025300897201201E-2</c:v>
                </c:pt>
                <c:pt idx="427">
                  <c:v>6.99940650623532E-2</c:v>
                </c:pt>
                <c:pt idx="428">
                  <c:v>6.9962875939289404E-2</c:v>
                </c:pt>
                <c:pt idx="429">
                  <c:v>6.9931726385481605E-2</c:v>
                </c:pt>
                <c:pt idx="430">
                  <c:v>6.99006081624515E-2</c:v>
                </c:pt>
                <c:pt idx="431">
                  <c:v>6.9869511665131001E-2</c:v>
                </c:pt>
                <c:pt idx="432">
                  <c:v>6.9838425688720202E-2</c:v>
                </c:pt>
                <c:pt idx="433">
                  <c:v>6.9807337300128905E-2</c:v>
                </c:pt>
                <c:pt idx="434">
                  <c:v>6.9776231913796602E-2</c:v>
                </c:pt>
                <c:pt idx="435">
                  <c:v>6.9745093703151795E-2</c:v>
                </c:pt>
                <c:pt idx="436">
                  <c:v>6.9713906494413599E-2</c:v>
                </c:pt>
                <c:pt idx="437">
                  <c:v>6.9682655265186397E-2</c:v>
                </c:pt>
                <c:pt idx="438">
                  <c:v>6.9651328278375502E-2</c:v>
                </c:pt>
                <c:pt idx="439">
                  <c:v>6.9619919704485694E-2</c:v>
                </c:pt>
                <c:pt idx="440">
                  <c:v>6.9588432338967304E-2</c:v>
                </c:pt>
                <c:pt idx="441">
                  <c:v>6.9556879780050998E-2</c:v>
                </c:pt>
                <c:pt idx="442">
                  <c:v>6.9525287324583407E-2</c:v>
                </c:pt>
                <c:pt idx="443">
                  <c:v>6.9493690992761606E-2</c:v>
                </c:pt>
                <c:pt idx="444">
                  <c:v>6.9462134540577203E-2</c:v>
                </c:pt>
                <c:pt idx="445">
                  <c:v>6.9430664928904401E-2</c:v>
                </c:pt>
                <c:pt idx="446">
                  <c:v>6.9399327227162994E-2</c:v>
                </c:pt>
                <c:pt idx="447">
                  <c:v>6.9368160091952097E-2</c:v>
                </c:pt>
                <c:pt idx="448">
                  <c:v>6.9337192709068005E-2</c:v>
                </c:pt>
                <c:pt idx="449">
                  <c:v>6.9306443568683498E-2</c:v>
                </c:pt>
                <c:pt idx="450">
                  <c:v>6.9275920911153602E-2</c:v>
                </c:pt>
                <c:pt idx="451">
                  <c:v>6.9245624335208394E-2</c:v>
                </c:pt>
                <c:pt idx="452">
                  <c:v>6.9215546963052196E-2</c:v>
                </c:pt>
                <c:pt idx="453">
                  <c:v>6.9185677650663399E-2</c:v>
                </c:pt>
                <c:pt idx="454">
                  <c:v>6.9156002912447501E-2</c:v>
                </c:pt>
                <c:pt idx="455">
                  <c:v>6.91265084096091E-2</c:v>
                </c:pt>
                <c:pt idx="456">
                  <c:v>6.9097179984867405E-2</c:v>
                </c:pt>
                <c:pt idx="457">
                  <c:v>6.9068004302686295E-2</c:v>
                </c:pt>
                <c:pt idx="458">
                  <c:v>6.9038969184638393E-2</c:v>
                </c:pt>
                <c:pt idx="459">
                  <c:v>6.9010063730553906E-2</c:v>
                </c:pt>
                <c:pt idx="460">
                  <c:v>6.8981278302424995E-2</c:v>
                </c:pt>
                <c:pt idx="461">
                  <c:v>6.8952604429608905E-2</c:v>
                </c:pt>
                <c:pt idx="462">
                  <c:v>6.8924034676262097E-2</c:v>
                </c:pt>
                <c:pt idx="463">
                  <c:v>6.8895562497494595E-2</c:v>
                </c:pt>
                <c:pt idx="464">
                  <c:v>6.8867182099973098E-2</c:v>
                </c:pt>
                <c:pt idx="465">
                  <c:v>6.8838888315279304E-2</c:v>
                </c:pt>
                <c:pt idx="466">
                  <c:v>6.8810676489489297E-2</c:v>
                </c:pt>
                <c:pt idx="467">
                  <c:v>6.8782542389530604E-2</c:v>
                </c:pt>
                <c:pt idx="468">
                  <c:v>6.87544821252455E-2</c:v>
                </c:pt>
                <c:pt idx="469">
                  <c:v>6.8726492085320307E-2</c:v>
                </c:pt>
                <c:pt idx="470">
                  <c:v>6.8698568884974401E-2</c:v>
                </c:pt>
                <c:pt idx="471">
                  <c:v>6.8670709323334897E-2</c:v>
                </c:pt>
                <c:pt idx="472">
                  <c:v>6.8642910348614999E-2</c:v>
                </c:pt>
                <c:pt idx="473">
                  <c:v>6.8615169029456705E-2</c:v>
                </c:pt>
                <c:pt idx="474">
                  <c:v>6.8587482531062796E-2</c:v>
                </c:pt>
                <c:pt idx="475">
                  <c:v>6.8559848094989204E-2</c:v>
                </c:pt>
                <c:pt idx="476">
                  <c:v>6.8532263021683304E-2</c:v>
                </c:pt>
                <c:pt idx="477">
                  <c:v>6.8504724655041205E-2</c:v>
                </c:pt>
                <c:pt idx="478">
                  <c:v>6.8477230368403599E-2</c:v>
                </c:pt>
                <c:pt idx="479">
                  <c:v>6.8449777551536597E-2</c:v>
                </c:pt>
                <c:pt idx="480">
                  <c:v>6.8422363598233907E-2</c:v>
                </c:pt>
                <c:pt idx="481">
                  <c:v>6.8394985894254301E-2</c:v>
                </c:pt>
                <c:pt idx="482">
                  <c:v>6.8367641805363699E-2</c:v>
                </c:pt>
                <c:pt idx="483">
                  <c:v>6.8340328665292105E-2</c:v>
                </c:pt>
                <c:pt idx="484">
                  <c:v>6.8313043763446102E-2</c:v>
                </c:pt>
                <c:pt idx="485">
                  <c:v>6.8285784332242597E-2</c:v>
                </c:pt>
                <c:pt idx="486">
                  <c:v>6.8258547533939201E-2</c:v>
                </c:pt>
                <c:pt idx="487">
                  <c:v>6.8231330446855101E-2</c:v>
                </c:pt>
                <c:pt idx="488">
                  <c:v>6.8204130050875195E-2</c:v>
                </c:pt>
                <c:pt idx="489">
                  <c:v>6.8176943212143695E-2</c:v>
                </c:pt>
                <c:pt idx="490">
                  <c:v>6.8149766666853503E-2</c:v>
                </c:pt>
                <c:pt idx="491">
                  <c:v>6.8122597004045798E-2</c:v>
                </c:pt>
                <c:pt idx="492">
                  <c:v>6.8095430647340693E-2</c:v>
                </c:pt>
                <c:pt idx="493">
                  <c:v>6.8068263835531495E-2</c:v>
                </c:pt>
                <c:pt idx="494">
                  <c:v>6.8041092601994105E-2</c:v>
                </c:pt>
                <c:pt idx="495">
                  <c:v>6.8013912752882502E-2</c:v>
                </c:pt>
                <c:pt idx="496">
                  <c:v>6.7986719844120205E-2</c:v>
                </c:pt>
                <c:pt idx="497">
                  <c:v>6.7959509157240305E-2</c:v>
                </c:pt>
                <c:pt idx="498">
                  <c:v>6.7932275674199905E-2</c:v>
                </c:pt>
                <c:pt idx="499">
                  <c:v>6.7905014051372004E-2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'learning rates err'!$D$1</c:f>
              <c:strCache>
                <c:ptCount val="1"/>
                <c:pt idx="0">
                  <c:v>α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err'!$D$2:$D$501</c:f>
              <c:numCache>
                <c:formatCode>General</c:formatCode>
                <c:ptCount val="500"/>
                <c:pt idx="0">
                  <c:v>0.19943402839341601</c:v>
                </c:pt>
                <c:pt idx="1">
                  <c:v>0.19237585301355101</c:v>
                </c:pt>
                <c:pt idx="2">
                  <c:v>0.18725652315421601</c:v>
                </c:pt>
                <c:pt idx="3">
                  <c:v>0.18091153500961399</c:v>
                </c:pt>
                <c:pt idx="4">
                  <c:v>0.171530981872238</c:v>
                </c:pt>
                <c:pt idx="5">
                  <c:v>0.15900036188071001</c:v>
                </c:pt>
                <c:pt idx="6">
                  <c:v>0.151190383234617</c:v>
                </c:pt>
                <c:pt idx="7">
                  <c:v>0.14788560821254401</c:v>
                </c:pt>
                <c:pt idx="8">
                  <c:v>0.14589887785160399</c:v>
                </c:pt>
                <c:pt idx="9">
                  <c:v>0.14399063214705901</c:v>
                </c:pt>
                <c:pt idx="10">
                  <c:v>0.14252602261345601</c:v>
                </c:pt>
                <c:pt idx="11">
                  <c:v>0.14123183482594201</c:v>
                </c:pt>
                <c:pt idx="12">
                  <c:v>0.13796640734754101</c:v>
                </c:pt>
                <c:pt idx="13">
                  <c:v>0.134677310233352</c:v>
                </c:pt>
                <c:pt idx="14">
                  <c:v>0.13232869582288201</c:v>
                </c:pt>
                <c:pt idx="15">
                  <c:v>0.13031598720809201</c:v>
                </c:pt>
                <c:pt idx="16">
                  <c:v>0.12810370705618401</c:v>
                </c:pt>
                <c:pt idx="17">
                  <c:v>0.12644181846500899</c:v>
                </c:pt>
                <c:pt idx="18">
                  <c:v>0.12546941579097401</c:v>
                </c:pt>
                <c:pt idx="19">
                  <c:v>0.124580745573123</c:v>
                </c:pt>
                <c:pt idx="20">
                  <c:v>0.123660529565287</c:v>
                </c:pt>
                <c:pt idx="21">
                  <c:v>0.12224869979474</c:v>
                </c:pt>
                <c:pt idx="22">
                  <c:v>0.119790530715503</c:v>
                </c:pt>
                <c:pt idx="23">
                  <c:v>0.116922575942099</c:v>
                </c:pt>
                <c:pt idx="24">
                  <c:v>0.11495407021091</c:v>
                </c:pt>
                <c:pt idx="25">
                  <c:v>0.11414848533109299</c:v>
                </c:pt>
                <c:pt idx="26">
                  <c:v>0.11352921664492401</c:v>
                </c:pt>
                <c:pt idx="27">
                  <c:v>0.112618052770931</c:v>
                </c:pt>
                <c:pt idx="28">
                  <c:v>0.11117026992722701</c:v>
                </c:pt>
                <c:pt idx="29">
                  <c:v>0.110280833706174</c:v>
                </c:pt>
                <c:pt idx="30">
                  <c:v>0.10962934769808</c:v>
                </c:pt>
                <c:pt idx="31">
                  <c:v>0.10907485878324499</c:v>
                </c:pt>
                <c:pt idx="32">
                  <c:v>0.108574398064834</c:v>
                </c:pt>
                <c:pt idx="33">
                  <c:v>0.108108733087243</c:v>
                </c:pt>
                <c:pt idx="34">
                  <c:v>0.107667541825</c:v>
                </c:pt>
                <c:pt idx="35">
                  <c:v>0.10724441877532299</c:v>
                </c:pt>
                <c:pt idx="36">
                  <c:v>0.106835655853001</c:v>
                </c:pt>
                <c:pt idx="37">
                  <c:v>0.106441785960424</c:v>
                </c:pt>
                <c:pt idx="38">
                  <c:v>0.106070003460282</c:v>
                </c:pt>
                <c:pt idx="39">
                  <c:v>0.105729835424188</c:v>
                </c:pt>
                <c:pt idx="40">
                  <c:v>0.10541887769991</c:v>
                </c:pt>
                <c:pt idx="41">
                  <c:v>0.10511990633105101</c:v>
                </c:pt>
                <c:pt idx="42">
                  <c:v>0.10481734011702799</c:v>
                </c:pt>
                <c:pt idx="43">
                  <c:v>0.104505337328635</c:v>
                </c:pt>
                <c:pt idx="44">
                  <c:v>0.10418373533804499</c:v>
                </c:pt>
                <c:pt idx="45">
                  <c:v>0.103854622092905</c:v>
                </c:pt>
                <c:pt idx="46">
                  <c:v>0.10352126831337199</c:v>
                </c:pt>
                <c:pt idx="47">
                  <c:v>0.103187729238228</c:v>
                </c:pt>
                <c:pt idx="48">
                  <c:v>0.102858338453889</c:v>
                </c:pt>
                <c:pt idx="49">
                  <c:v>0.10253663969766499</c:v>
                </c:pt>
                <c:pt idx="50">
                  <c:v>0.102224070092044</c:v>
                </c:pt>
                <c:pt idx="51">
                  <c:v>0.101919683644698</c:v>
                </c:pt>
                <c:pt idx="52">
                  <c:v>0.101622981820449</c:v>
                </c:pt>
                <c:pt idx="53">
                  <c:v>0.10134058196268</c:v>
                </c:pt>
                <c:pt idx="54">
                  <c:v>0.101079879145597</c:v>
                </c:pt>
                <c:pt idx="55">
                  <c:v>0.10083326338488401</c:v>
                </c:pt>
                <c:pt idx="56">
                  <c:v>0.10058171930785299</c:v>
                </c:pt>
                <c:pt idx="57">
                  <c:v>0.100312556880523</c:v>
                </c:pt>
                <c:pt idx="58">
                  <c:v>0.100031747467747</c:v>
                </c:pt>
                <c:pt idx="59">
                  <c:v>9.97501310931556E-2</c:v>
                </c:pt>
                <c:pt idx="60">
                  <c:v>9.9475132134472899E-2</c:v>
                </c:pt>
                <c:pt idx="61">
                  <c:v>9.9209336416749602E-2</c:v>
                </c:pt>
                <c:pt idx="62">
                  <c:v>9.8952259867155598E-2</c:v>
                </c:pt>
                <c:pt idx="63">
                  <c:v>9.8702979536581401E-2</c:v>
                </c:pt>
                <c:pt idx="64">
                  <c:v>9.8461109865576601E-2</c:v>
                </c:pt>
                <c:pt idx="65">
                  <c:v>9.8226776954800296E-2</c:v>
                </c:pt>
                <c:pt idx="66">
                  <c:v>9.8000435693181495E-2</c:v>
                </c:pt>
                <c:pt idx="67">
                  <c:v>9.7782731443595894E-2</c:v>
                </c:pt>
                <c:pt idx="68">
                  <c:v>9.7574431039558096E-2</c:v>
                </c:pt>
                <c:pt idx="69">
                  <c:v>9.7376349504980406E-2</c:v>
                </c:pt>
                <c:pt idx="70">
                  <c:v>9.7189194401961901E-2</c:v>
                </c:pt>
                <c:pt idx="71">
                  <c:v>9.7013547520590201E-2</c:v>
                </c:pt>
                <c:pt idx="72">
                  <c:v>9.6850408816895495E-2</c:v>
                </c:pt>
                <c:pt idx="73">
                  <c:v>9.6698750569438496E-2</c:v>
                </c:pt>
                <c:pt idx="74">
                  <c:v>9.6501933129089099E-2</c:v>
                </c:pt>
                <c:pt idx="75">
                  <c:v>9.6026861944033801E-2</c:v>
                </c:pt>
                <c:pt idx="76">
                  <c:v>9.5504894003959895E-2</c:v>
                </c:pt>
                <c:pt idx="77">
                  <c:v>9.5086423591376701E-2</c:v>
                </c:pt>
                <c:pt idx="78">
                  <c:v>9.4724194814390497E-2</c:v>
                </c:pt>
                <c:pt idx="79">
                  <c:v>9.4388783189380904E-2</c:v>
                </c:pt>
                <c:pt idx="80">
                  <c:v>9.4038046373203801E-2</c:v>
                </c:pt>
                <c:pt idx="81">
                  <c:v>9.3601401489656497E-2</c:v>
                </c:pt>
                <c:pt idx="82">
                  <c:v>9.3046988496855401E-2</c:v>
                </c:pt>
                <c:pt idx="83">
                  <c:v>9.2538592150682997E-2</c:v>
                </c:pt>
                <c:pt idx="84">
                  <c:v>9.2029515117356006E-2</c:v>
                </c:pt>
                <c:pt idx="85">
                  <c:v>9.1705743121017397E-2</c:v>
                </c:pt>
                <c:pt idx="86">
                  <c:v>9.1459143486785993E-2</c:v>
                </c:pt>
                <c:pt idx="87">
                  <c:v>9.1230800765966805E-2</c:v>
                </c:pt>
                <c:pt idx="88">
                  <c:v>9.1015654666597307E-2</c:v>
                </c:pt>
                <c:pt idx="89">
                  <c:v>9.08151460435416E-2</c:v>
                </c:pt>
                <c:pt idx="90">
                  <c:v>9.0624674999364205E-2</c:v>
                </c:pt>
                <c:pt idx="91">
                  <c:v>9.0441474439823394E-2</c:v>
                </c:pt>
                <c:pt idx="92">
                  <c:v>9.0263435450731802E-2</c:v>
                </c:pt>
                <c:pt idx="93">
                  <c:v>9.0088835041685397E-2</c:v>
                </c:pt>
                <c:pt idx="94">
                  <c:v>8.9916019538034006E-2</c:v>
                </c:pt>
                <c:pt idx="95">
                  <c:v>8.9743007919498796E-2</c:v>
                </c:pt>
                <c:pt idx="96">
                  <c:v>8.9566791900738602E-2</c:v>
                </c:pt>
                <c:pt idx="97">
                  <c:v>8.9381794049181798E-2</c:v>
                </c:pt>
                <c:pt idx="98">
                  <c:v>8.9175867963888406E-2</c:v>
                </c:pt>
                <c:pt idx="99">
                  <c:v>8.8916354257236901E-2</c:v>
                </c:pt>
                <c:pt idx="100">
                  <c:v>8.8511121761225706E-2</c:v>
                </c:pt>
                <c:pt idx="101">
                  <c:v>8.8098449172127294E-2</c:v>
                </c:pt>
                <c:pt idx="102">
                  <c:v>8.7900302765534705E-2</c:v>
                </c:pt>
                <c:pt idx="103">
                  <c:v>8.7732075697861095E-2</c:v>
                </c:pt>
                <c:pt idx="104">
                  <c:v>8.7585640484202198E-2</c:v>
                </c:pt>
                <c:pt idx="105">
                  <c:v>8.7451557388384601E-2</c:v>
                </c:pt>
                <c:pt idx="106">
                  <c:v>8.7327366433493703E-2</c:v>
                </c:pt>
                <c:pt idx="107">
                  <c:v>8.7211892633265203E-2</c:v>
                </c:pt>
                <c:pt idx="108">
                  <c:v>8.7103587955176906E-2</c:v>
                </c:pt>
                <c:pt idx="109">
                  <c:v>8.7000071471591403E-2</c:v>
                </c:pt>
                <c:pt idx="110">
                  <c:v>8.6898794981504601E-2</c:v>
                </c:pt>
                <c:pt idx="111">
                  <c:v>8.6797900591033303E-2</c:v>
                </c:pt>
                <c:pt idx="112">
                  <c:v>8.6696534499496603E-2</c:v>
                </c:pt>
                <c:pt idx="113">
                  <c:v>8.6594626686883405E-2</c:v>
                </c:pt>
                <c:pt idx="114">
                  <c:v>8.6492477345259305E-2</c:v>
                </c:pt>
                <c:pt idx="115">
                  <c:v>8.6390392456246495E-2</c:v>
                </c:pt>
                <c:pt idx="116">
                  <c:v>8.6288476325236702E-2</c:v>
                </c:pt>
                <c:pt idx="117">
                  <c:v>8.61866045527276E-2</c:v>
                </c:pt>
                <c:pt idx="118">
                  <c:v>8.6084523278709205E-2</c:v>
                </c:pt>
                <c:pt idx="119">
                  <c:v>8.5981981827646298E-2</c:v>
                </c:pt>
                <c:pt idx="120">
                  <c:v>8.5878832002223904E-2</c:v>
                </c:pt>
                <c:pt idx="121">
                  <c:v>8.5775074703172097E-2</c:v>
                </c:pt>
                <c:pt idx="122">
                  <c:v>8.5670860073541202E-2</c:v>
                </c:pt>
                <c:pt idx="123">
                  <c:v>8.5566453654165001E-2</c:v>
                </c:pt>
                <c:pt idx="124">
                  <c:v>8.5462183671184994E-2</c:v>
                </c:pt>
                <c:pt idx="125">
                  <c:v>8.5358385796303601E-2</c:v>
                </c:pt>
                <c:pt idx="126">
                  <c:v>8.5255358357617106E-2</c:v>
                </c:pt>
                <c:pt idx="127">
                  <c:v>8.5153334093097596E-2</c:v>
                </c:pt>
                <c:pt idx="128">
                  <c:v>8.5052468047258301E-2</c:v>
                </c:pt>
                <c:pt idx="129">
                  <c:v>8.4952837648340093E-2</c:v>
                </c:pt>
                <c:pt idx="130">
                  <c:v>8.4854450351611502E-2</c:v>
                </c:pt>
                <c:pt idx="131">
                  <c:v>8.4757255191994604E-2</c:v>
                </c:pt>
                <c:pt idx="132">
                  <c:v>8.4661155927877901E-2</c:v>
                </c:pt>
                <c:pt idx="133">
                  <c:v>8.4566024523361302E-2</c:v>
                </c:pt>
                <c:pt idx="134">
                  <c:v>8.4471714333686096E-2</c:v>
                </c:pt>
                <c:pt idx="135">
                  <c:v>8.4378072598639997E-2</c:v>
                </c:pt>
                <c:pt idx="136">
                  <c:v>8.4284951861670704E-2</c:v>
                </c:pt>
                <c:pt idx="137">
                  <c:v>8.4192219869121204E-2</c:v>
                </c:pt>
                <c:pt idx="138">
                  <c:v>8.4099767481705806E-2</c:v>
                </c:pt>
                <c:pt idx="139">
                  <c:v>8.4007514215191204E-2</c:v>
                </c:pt>
                <c:pt idx="140">
                  <c:v>8.3915411226936895E-2</c:v>
                </c:pt>
                <c:pt idx="141">
                  <c:v>8.3823441835335896E-2</c:v>
                </c:pt>
                <c:pt idx="142">
                  <c:v>8.3731619927413001E-2</c:v>
                </c:pt>
                <c:pt idx="143">
                  <c:v>8.3639986805273306E-2</c:v>
                </c:pt>
                <c:pt idx="144">
                  <c:v>8.3548607102657005E-2</c:v>
                </c:pt>
                <c:pt idx="145">
                  <c:v>8.3457564364845499E-2</c:v>
                </c:pt>
                <c:pt idx="146">
                  <c:v>8.3366956755987001E-2</c:v>
                </c:pt>
                <c:pt idx="147">
                  <c:v>8.3276893178164696E-2</c:v>
                </c:pt>
                <c:pt idx="148">
                  <c:v>8.3187489891894797E-2</c:v>
                </c:pt>
                <c:pt idx="149">
                  <c:v>8.3098867537122104E-2</c:v>
                </c:pt>
                <c:pt idx="150">
                  <c:v>8.3011148264828402E-2</c:v>
                </c:pt>
                <c:pt idx="151">
                  <c:v>8.2924452478871896E-2</c:v>
                </c:pt>
                <c:pt idx="152">
                  <c:v>8.2838894413042694E-2</c:v>
                </c:pt>
                <c:pt idx="153">
                  <c:v>8.2754575368899699E-2</c:v>
                </c:pt>
                <c:pt idx="154">
                  <c:v>8.2671572842108701E-2</c:v>
                </c:pt>
                <c:pt idx="155">
                  <c:v>8.25899229068736E-2</c:v>
                </c:pt>
                <c:pt idx="156">
                  <c:v>8.2509592149209804E-2</c:v>
                </c:pt>
                <c:pt idx="157">
                  <c:v>8.24304345453689E-2</c:v>
                </c:pt>
                <c:pt idx="158">
                  <c:v>8.2352129410225197E-2</c:v>
                </c:pt>
                <c:pt idx="159">
                  <c:v>8.2274102749151298E-2</c:v>
                </c:pt>
                <c:pt idx="160">
                  <c:v>8.2195454116443897E-2</c:v>
                </c:pt>
                <c:pt idx="161">
                  <c:v>8.2114954721842201E-2</c:v>
                </c:pt>
                <c:pt idx="162">
                  <c:v>8.2031240571411396E-2</c:v>
                </c:pt>
                <c:pt idx="163">
                  <c:v>8.1943304450257298E-2</c:v>
                </c:pt>
                <c:pt idx="164">
                  <c:v>8.1851106668554899E-2</c:v>
                </c:pt>
                <c:pt idx="165">
                  <c:v>8.1755695565879499E-2</c:v>
                </c:pt>
                <c:pt idx="166">
                  <c:v>8.16584997533297E-2</c:v>
                </c:pt>
                <c:pt idx="167">
                  <c:v>8.1560461713252E-2</c:v>
                </c:pt>
                <c:pt idx="168">
                  <c:v>8.1461696554542995E-2</c:v>
                </c:pt>
                <c:pt idx="169">
                  <c:v>8.1361531618867097E-2</c:v>
                </c:pt>
                <c:pt idx="170">
                  <c:v>8.1258741039699503E-2</c:v>
                </c:pt>
                <c:pt idx="171">
                  <c:v>8.1152087993919098E-2</c:v>
                </c:pt>
                <c:pt idx="172">
                  <c:v>8.1041166965304695E-2</c:v>
                </c:pt>
                <c:pt idx="173">
                  <c:v>8.09272042533314E-2</c:v>
                </c:pt>
                <c:pt idx="174">
                  <c:v>8.08131264393145E-2</c:v>
                </c:pt>
                <c:pt idx="175">
                  <c:v>8.0702299521134502E-2</c:v>
                </c:pt>
                <c:pt idx="176">
                  <c:v>8.0596856966013306E-2</c:v>
                </c:pt>
                <c:pt idx="177">
                  <c:v>8.0497608811647095E-2</c:v>
                </c:pt>
                <c:pt idx="178">
                  <c:v>8.0406885336624198E-2</c:v>
                </c:pt>
                <c:pt idx="179">
                  <c:v>8.0329109189839501E-2</c:v>
                </c:pt>
                <c:pt idx="180">
                  <c:v>8.0268214307787494E-2</c:v>
                </c:pt>
                <c:pt idx="181">
                  <c:v>8.0232212606565198E-2</c:v>
                </c:pt>
                <c:pt idx="182">
                  <c:v>8.0228834530934406E-2</c:v>
                </c:pt>
                <c:pt idx="183">
                  <c:v>8.0252448916293004E-2</c:v>
                </c:pt>
                <c:pt idx="184">
                  <c:v>8.0280203464227207E-2</c:v>
                </c:pt>
                <c:pt idx="185">
                  <c:v>8.02738718330748E-2</c:v>
                </c:pt>
                <c:pt idx="186">
                  <c:v>8.0141388064016703E-2</c:v>
                </c:pt>
                <c:pt idx="187">
                  <c:v>8.0147485720997697E-2</c:v>
                </c:pt>
                <c:pt idx="188">
                  <c:v>8.0513146765485197E-2</c:v>
                </c:pt>
                <c:pt idx="189">
                  <c:v>8.0570698824196596E-2</c:v>
                </c:pt>
                <c:pt idx="190">
                  <c:v>8.0462505633639297E-2</c:v>
                </c:pt>
                <c:pt idx="191">
                  <c:v>8.0354699192419304E-2</c:v>
                </c:pt>
                <c:pt idx="192">
                  <c:v>8.0269269060398399E-2</c:v>
                </c:pt>
                <c:pt idx="193">
                  <c:v>8.0201971193884197E-2</c:v>
                </c:pt>
                <c:pt idx="194">
                  <c:v>8.0042779846052903E-2</c:v>
                </c:pt>
                <c:pt idx="195">
                  <c:v>8.0298733583307497E-2</c:v>
                </c:pt>
                <c:pt idx="196">
                  <c:v>7.9843450562950502E-2</c:v>
                </c:pt>
                <c:pt idx="197">
                  <c:v>7.9794883913074405E-2</c:v>
                </c:pt>
                <c:pt idx="198">
                  <c:v>7.9733310380373207E-2</c:v>
                </c:pt>
                <c:pt idx="199">
                  <c:v>7.9669988843024397E-2</c:v>
                </c:pt>
                <c:pt idx="200">
                  <c:v>7.9607189777276793E-2</c:v>
                </c:pt>
                <c:pt idx="201">
                  <c:v>7.9545479162275695E-2</c:v>
                </c:pt>
                <c:pt idx="202">
                  <c:v>7.9485083342952401E-2</c:v>
                </c:pt>
                <c:pt idx="203">
                  <c:v>7.9426376708387106E-2</c:v>
                </c:pt>
                <c:pt idx="204">
                  <c:v>7.9370225109891598E-2</c:v>
                </c:pt>
                <c:pt idx="205">
                  <c:v>7.9318324779251201E-2</c:v>
                </c:pt>
                <c:pt idx="206">
                  <c:v>7.9272473229007101E-2</c:v>
                </c:pt>
                <c:pt idx="207">
                  <c:v>7.9225946324107094E-2</c:v>
                </c:pt>
                <c:pt idx="208">
                  <c:v>7.9121800166700396E-2</c:v>
                </c:pt>
                <c:pt idx="209">
                  <c:v>7.8885340131306797E-2</c:v>
                </c:pt>
                <c:pt idx="210">
                  <c:v>8.0396542710747504E-2</c:v>
                </c:pt>
                <c:pt idx="211">
                  <c:v>7.9141021197494693E-2</c:v>
                </c:pt>
                <c:pt idx="212">
                  <c:v>7.8682231050319199E-2</c:v>
                </c:pt>
                <c:pt idx="213">
                  <c:v>8.0226395093401306E-2</c:v>
                </c:pt>
                <c:pt idx="214">
                  <c:v>7.8897980690594102E-2</c:v>
                </c:pt>
                <c:pt idx="215">
                  <c:v>7.9626421462904301E-2</c:v>
                </c:pt>
                <c:pt idx="216">
                  <c:v>7.8731105736441001E-2</c:v>
                </c:pt>
                <c:pt idx="217">
                  <c:v>7.8622249922752005E-2</c:v>
                </c:pt>
                <c:pt idx="218">
                  <c:v>7.8557609206276399E-2</c:v>
                </c:pt>
                <c:pt idx="219">
                  <c:v>7.8505419895752604E-2</c:v>
                </c:pt>
                <c:pt idx="220">
                  <c:v>7.8457862864812503E-2</c:v>
                </c:pt>
                <c:pt idx="221">
                  <c:v>7.84035992813822E-2</c:v>
                </c:pt>
                <c:pt idx="222">
                  <c:v>7.8297107752064901E-2</c:v>
                </c:pt>
                <c:pt idx="223">
                  <c:v>7.8195470811176601E-2</c:v>
                </c:pt>
                <c:pt idx="224">
                  <c:v>7.9454730953726793E-2</c:v>
                </c:pt>
                <c:pt idx="225">
                  <c:v>7.8260900965854405E-2</c:v>
                </c:pt>
                <c:pt idx="226">
                  <c:v>7.7814347033445794E-2</c:v>
                </c:pt>
                <c:pt idx="227">
                  <c:v>7.9199358087208904E-2</c:v>
                </c:pt>
                <c:pt idx="228">
                  <c:v>7.8130452952971205E-2</c:v>
                </c:pt>
                <c:pt idx="229">
                  <c:v>7.7827291962976497E-2</c:v>
                </c:pt>
                <c:pt idx="230">
                  <c:v>7.85927065706475E-2</c:v>
                </c:pt>
                <c:pt idx="231">
                  <c:v>7.7831882926972906E-2</c:v>
                </c:pt>
                <c:pt idx="232">
                  <c:v>7.7749820310635195E-2</c:v>
                </c:pt>
                <c:pt idx="233">
                  <c:v>7.7697905871281905E-2</c:v>
                </c:pt>
                <c:pt idx="234">
                  <c:v>7.7650052016758106E-2</c:v>
                </c:pt>
                <c:pt idx="235">
                  <c:v>7.7603774926016597E-2</c:v>
                </c:pt>
                <c:pt idx="236">
                  <c:v>7.7555865821732697E-2</c:v>
                </c:pt>
                <c:pt idx="237">
                  <c:v>7.7497403163502801E-2</c:v>
                </c:pt>
                <c:pt idx="238">
                  <c:v>7.7394447526120097E-2</c:v>
                </c:pt>
                <c:pt idx="239">
                  <c:v>7.7258645827797706E-2</c:v>
                </c:pt>
                <c:pt idx="240">
                  <c:v>7.8491143304282807E-2</c:v>
                </c:pt>
                <c:pt idx="241">
                  <c:v>7.7253252076887297E-2</c:v>
                </c:pt>
                <c:pt idx="242">
                  <c:v>7.8333153054630497E-2</c:v>
                </c:pt>
                <c:pt idx="243">
                  <c:v>7.7140789798571793E-2</c:v>
                </c:pt>
                <c:pt idx="244">
                  <c:v>7.7817098797795498E-2</c:v>
                </c:pt>
                <c:pt idx="245">
                  <c:v>7.7097369116955902E-2</c:v>
                </c:pt>
                <c:pt idx="246">
                  <c:v>7.7014155134688997E-2</c:v>
                </c:pt>
                <c:pt idx="247">
                  <c:v>7.6971612445304594E-2</c:v>
                </c:pt>
                <c:pt idx="248">
                  <c:v>7.69275852967653E-2</c:v>
                </c:pt>
                <c:pt idx="249">
                  <c:v>7.6879840644533196E-2</c:v>
                </c:pt>
                <c:pt idx="250">
                  <c:v>7.6816984152077605E-2</c:v>
                </c:pt>
                <c:pt idx="251">
                  <c:v>7.6698383764234504E-2</c:v>
                </c:pt>
                <c:pt idx="252">
                  <c:v>7.6690173363054906E-2</c:v>
                </c:pt>
                <c:pt idx="253">
                  <c:v>7.6864534104521806E-2</c:v>
                </c:pt>
                <c:pt idx="254">
                  <c:v>7.6595463318790399E-2</c:v>
                </c:pt>
                <c:pt idx="255">
                  <c:v>7.6387772093760201E-2</c:v>
                </c:pt>
                <c:pt idx="256">
                  <c:v>7.6324746236499E-2</c:v>
                </c:pt>
                <c:pt idx="257">
                  <c:v>7.6258282658535598E-2</c:v>
                </c:pt>
                <c:pt idx="258">
                  <c:v>7.6309354180230493E-2</c:v>
                </c:pt>
                <c:pt idx="259">
                  <c:v>7.6187303337243995E-2</c:v>
                </c:pt>
                <c:pt idx="260">
                  <c:v>7.6137740765283402E-2</c:v>
                </c:pt>
                <c:pt idx="261">
                  <c:v>7.6513531836875301E-2</c:v>
                </c:pt>
                <c:pt idx="262">
                  <c:v>7.6186743983305799E-2</c:v>
                </c:pt>
                <c:pt idx="263">
                  <c:v>7.6115649663828305E-2</c:v>
                </c:pt>
                <c:pt idx="264">
                  <c:v>7.60674037213485E-2</c:v>
                </c:pt>
                <c:pt idx="265">
                  <c:v>7.5929011158997195E-2</c:v>
                </c:pt>
                <c:pt idx="266">
                  <c:v>7.5857758575831297E-2</c:v>
                </c:pt>
                <c:pt idx="267">
                  <c:v>7.5968066253865096E-2</c:v>
                </c:pt>
                <c:pt idx="268">
                  <c:v>7.5939914724620805E-2</c:v>
                </c:pt>
                <c:pt idx="269">
                  <c:v>7.5714023307542899E-2</c:v>
                </c:pt>
                <c:pt idx="270">
                  <c:v>7.6842596552122194E-2</c:v>
                </c:pt>
                <c:pt idx="271">
                  <c:v>7.5853489844223104E-2</c:v>
                </c:pt>
                <c:pt idx="272">
                  <c:v>7.5631016950090696E-2</c:v>
                </c:pt>
                <c:pt idx="273">
                  <c:v>7.5696798371365906E-2</c:v>
                </c:pt>
                <c:pt idx="274">
                  <c:v>7.5646003611318194E-2</c:v>
                </c:pt>
                <c:pt idx="275">
                  <c:v>7.5599136586813595E-2</c:v>
                </c:pt>
                <c:pt idx="276">
                  <c:v>7.5338496459264104E-2</c:v>
                </c:pt>
                <c:pt idx="277">
                  <c:v>7.6095148293572307E-2</c:v>
                </c:pt>
                <c:pt idx="278">
                  <c:v>7.5465714769334502E-2</c:v>
                </c:pt>
                <c:pt idx="279">
                  <c:v>7.5385250893104203E-2</c:v>
                </c:pt>
                <c:pt idx="280">
                  <c:v>7.5365686712731306E-2</c:v>
                </c:pt>
                <c:pt idx="281">
                  <c:v>7.5324385021959206E-2</c:v>
                </c:pt>
                <c:pt idx="282">
                  <c:v>7.5281277564910598E-2</c:v>
                </c:pt>
                <c:pt idx="283">
                  <c:v>7.5218438073128696E-2</c:v>
                </c:pt>
                <c:pt idx="284">
                  <c:v>7.5095184036476997E-2</c:v>
                </c:pt>
                <c:pt idx="285">
                  <c:v>7.5171044396606199E-2</c:v>
                </c:pt>
                <c:pt idx="286">
                  <c:v>7.5151740098967107E-2</c:v>
                </c:pt>
                <c:pt idx="287">
                  <c:v>7.5125639103039904E-2</c:v>
                </c:pt>
                <c:pt idx="288">
                  <c:v>7.5083892843762698E-2</c:v>
                </c:pt>
                <c:pt idx="289">
                  <c:v>7.5043065148430205E-2</c:v>
                </c:pt>
                <c:pt idx="290">
                  <c:v>7.50019525669193E-2</c:v>
                </c:pt>
                <c:pt idx="291">
                  <c:v>7.4962232357328198E-2</c:v>
                </c:pt>
                <c:pt idx="292">
                  <c:v>7.4923388861017001E-2</c:v>
                </c:pt>
                <c:pt idx="293">
                  <c:v>7.4885374285332804E-2</c:v>
                </c:pt>
                <c:pt idx="294">
                  <c:v>7.4847900068746601E-2</c:v>
                </c:pt>
                <c:pt idx="295">
                  <c:v>7.4810813937252807E-2</c:v>
                </c:pt>
                <c:pt idx="296">
                  <c:v>7.4773965619589697E-2</c:v>
                </c:pt>
                <c:pt idx="297">
                  <c:v>7.4737256142945199E-2</c:v>
                </c:pt>
                <c:pt idx="298">
                  <c:v>7.4700606656586399E-2</c:v>
                </c:pt>
                <c:pt idx="299">
                  <c:v>7.4663961655240002E-2</c:v>
                </c:pt>
                <c:pt idx="300">
                  <c:v>7.4627280073823202E-2</c:v>
                </c:pt>
                <c:pt idx="301">
                  <c:v>7.4590533575948095E-2</c:v>
                </c:pt>
                <c:pt idx="302">
                  <c:v>7.4553703344106298E-2</c:v>
                </c:pt>
                <c:pt idx="303">
                  <c:v>7.4516778539337594E-2</c:v>
                </c:pt>
                <c:pt idx="304">
                  <c:v>7.4479754682848204E-2</c:v>
                </c:pt>
                <c:pt idx="305">
                  <c:v>7.4442632452903501E-2</c:v>
                </c:pt>
                <c:pt idx="306">
                  <c:v>7.4405416542834502E-2</c:v>
                </c:pt>
                <c:pt idx="307">
                  <c:v>7.4368114675467098E-2</c:v>
                </c:pt>
                <c:pt idx="308">
                  <c:v>7.4330736720859603E-2</c:v>
                </c:pt>
                <c:pt idx="309">
                  <c:v>7.42932939484999E-2</c:v>
                </c:pt>
                <c:pt idx="310">
                  <c:v>7.4255798407804996E-2</c:v>
                </c:pt>
                <c:pt idx="311">
                  <c:v>7.4218262438424207E-2</c:v>
                </c:pt>
                <c:pt idx="312">
                  <c:v>7.4180698297578798E-2</c:v>
                </c:pt>
                <c:pt idx="313">
                  <c:v>7.41431178899363E-2</c:v>
                </c:pt>
                <c:pt idx="314">
                  <c:v>7.4105532581942302E-2</c:v>
                </c:pt>
                <c:pt idx="315">
                  <c:v>7.4067953083466906E-2</c:v>
                </c:pt>
                <c:pt idx="316">
                  <c:v>7.4030389380946499E-2</c:v>
                </c:pt>
                <c:pt idx="317">
                  <c:v>7.3992850708750099E-2</c:v>
                </c:pt>
                <c:pt idx="318">
                  <c:v>7.39553455479314E-2</c:v>
                </c:pt>
                <c:pt idx="319">
                  <c:v>7.3917881643921504E-2</c:v>
                </c:pt>
                <c:pt idx="320">
                  <c:v>7.3880466036716705E-2</c:v>
                </c:pt>
                <c:pt idx="321">
                  <c:v>7.3843105098790995E-2</c:v>
                </c:pt>
                <c:pt idx="322">
                  <c:v>7.3805804577253206E-2</c:v>
                </c:pt>
                <c:pt idx="323">
                  <c:v>7.3768569637790798E-2</c:v>
                </c:pt>
                <c:pt idx="324">
                  <c:v>7.3731404908687195E-2</c:v>
                </c:pt>
                <c:pt idx="325">
                  <c:v>7.3694314523764695E-2</c:v>
                </c:pt>
                <c:pt idx="326">
                  <c:v>7.3657302163516097E-2</c:v>
                </c:pt>
                <c:pt idx="327">
                  <c:v>7.3620371093975401E-2</c:v>
                </c:pt>
                <c:pt idx="328">
                  <c:v>7.3583524203093095E-2</c:v>
                </c:pt>
                <c:pt idx="329">
                  <c:v>7.35467640345214E-2</c:v>
                </c:pt>
                <c:pt idx="330">
                  <c:v>7.3510092818816805E-2</c:v>
                </c:pt>
                <c:pt idx="331">
                  <c:v>7.3473512502130106E-2</c:v>
                </c:pt>
                <c:pt idx="332">
                  <c:v>7.3437024772498194E-2</c:v>
                </c:pt>
                <c:pt idx="333">
                  <c:v>7.3400631083874193E-2</c:v>
                </c:pt>
                <c:pt idx="334">
                  <c:v>7.3364332678045499E-2</c:v>
                </c:pt>
                <c:pt idx="335">
                  <c:v>7.3328130604593894E-2</c:v>
                </c:pt>
                <c:pt idx="336">
                  <c:v>7.3292025739051997E-2</c:v>
                </c:pt>
                <c:pt idx="337">
                  <c:v>7.3256018799401204E-2</c:v>
                </c:pt>
                <c:pt idx="338">
                  <c:v>7.3220110361054705E-2</c:v>
                </c:pt>
                <c:pt idx="339">
                  <c:v>7.3184300870456298E-2</c:v>
                </c:pt>
                <c:pt idx="340">
                  <c:v>7.3148590657419105E-2</c:v>
                </c:pt>
                <c:pt idx="341">
                  <c:v>7.3112979946317297E-2</c:v>
                </c:pt>
                <c:pt idx="342">
                  <c:v>7.3077468866236298E-2</c:v>
                </c:pt>
                <c:pt idx="343">
                  <c:v>7.30420574601785E-2</c:v>
                </c:pt>
                <c:pt idx="344">
                  <c:v>7.3006745693409605E-2</c:v>
                </c:pt>
                <c:pt idx="345">
                  <c:v>7.2971533461029595E-2</c:v>
                </c:pt>
                <c:pt idx="346">
                  <c:v>7.2936420594835294E-2</c:v>
                </c:pt>
                <c:pt idx="347">
                  <c:v>7.2901406869548602E-2</c:v>
                </c:pt>
                <c:pt idx="348">
                  <c:v>7.2866492008460002E-2</c:v>
                </c:pt>
                <c:pt idx="349">
                  <c:v>7.2831675688554101E-2</c:v>
                </c:pt>
                <c:pt idx="350">
                  <c:v>7.2796957545151003E-2</c:v>
                </c:pt>
                <c:pt idx="351">
                  <c:v>7.2762337176127706E-2</c:v>
                </c:pt>
                <c:pt idx="352">
                  <c:v>7.2727814145735301E-2</c:v>
                </c:pt>
                <c:pt idx="353">
                  <c:v>7.2693387988076397E-2</c:v>
                </c:pt>
                <c:pt idx="354">
                  <c:v>7.2659058210247499E-2</c:v>
                </c:pt>
                <c:pt idx="355">
                  <c:v>7.2624824295201298E-2</c:v>
                </c:pt>
                <c:pt idx="356">
                  <c:v>7.2590685704340893E-2</c:v>
                </c:pt>
                <c:pt idx="357">
                  <c:v>7.2556641879857595E-2</c:v>
                </c:pt>
                <c:pt idx="358">
                  <c:v>7.2522692246917694E-2</c:v>
                </c:pt>
                <c:pt idx="359">
                  <c:v>7.2488836215471905E-2</c:v>
                </c:pt>
                <c:pt idx="360">
                  <c:v>7.2455073182311105E-2</c:v>
                </c:pt>
                <c:pt idx="361">
                  <c:v>7.2421402532021395E-2</c:v>
                </c:pt>
                <c:pt idx="362">
                  <c:v>7.2387823639771698E-2</c:v>
                </c:pt>
                <c:pt idx="363">
                  <c:v>7.2354335869894801E-2</c:v>
                </c:pt>
                <c:pt idx="364">
                  <c:v>7.2320938582584093E-2</c:v>
                </c:pt>
                <c:pt idx="365">
                  <c:v>7.22876311239979E-2</c:v>
                </c:pt>
                <c:pt idx="366">
                  <c:v>7.2254412848996405E-2</c:v>
                </c:pt>
                <c:pt idx="367">
                  <c:v>7.2221283079098295E-2</c:v>
                </c:pt>
                <c:pt idx="368">
                  <c:v>7.2188241187795196E-2</c:v>
                </c:pt>
                <c:pt idx="369">
                  <c:v>7.2155286435194296E-2</c:v>
                </c:pt>
                <c:pt idx="370">
                  <c:v>7.2122418294891799E-2</c:v>
                </c:pt>
                <c:pt idx="371">
                  <c:v>7.2089635813926606E-2</c:v>
                </c:pt>
                <c:pt idx="372">
                  <c:v>7.2056938871956605E-2</c:v>
                </c:pt>
                <c:pt idx="373">
                  <c:v>7.20243257073135E-2</c:v>
                </c:pt>
                <c:pt idx="374">
                  <c:v>7.1991797786598602E-2</c:v>
                </c:pt>
                <c:pt idx="375">
                  <c:v>7.1959350213158899E-2</c:v>
                </c:pt>
                <c:pt idx="376">
                  <c:v>7.1926990645371905E-2</c:v>
                </c:pt>
                <c:pt idx="377">
                  <c:v>7.1894701936882702E-2</c:v>
                </c:pt>
                <c:pt idx="378">
                  <c:v>7.1862516009982197E-2</c:v>
                </c:pt>
                <c:pt idx="379">
                  <c:v>7.1830367574304305E-2</c:v>
                </c:pt>
                <c:pt idx="380">
                  <c:v>7.1798384108791496E-2</c:v>
                </c:pt>
                <c:pt idx="381">
                  <c:v>7.1766310037018693E-2</c:v>
                </c:pt>
                <c:pt idx="382">
                  <c:v>7.1734650694657898E-2</c:v>
                </c:pt>
                <c:pt idx="383">
                  <c:v>7.1702393538905604E-2</c:v>
                </c:pt>
                <c:pt idx="384">
                  <c:v>7.1671539668453202E-2</c:v>
                </c:pt>
                <c:pt idx="385">
                  <c:v>7.1638033894311906E-2</c:v>
                </c:pt>
                <c:pt idx="386">
                  <c:v>7.1609742731199993E-2</c:v>
                </c:pt>
                <c:pt idx="387">
                  <c:v>7.1570092213021297E-2</c:v>
                </c:pt>
                <c:pt idx="388">
                  <c:v>7.1548762241061603E-2</c:v>
                </c:pt>
                <c:pt idx="389">
                  <c:v>7.1476729726516294E-2</c:v>
                </c:pt>
                <c:pt idx="390">
                  <c:v>7.1455654397100402E-2</c:v>
                </c:pt>
                <c:pt idx="391">
                  <c:v>7.1307005581731905E-2</c:v>
                </c:pt>
                <c:pt idx="392">
                  <c:v>7.1010153263837694E-2</c:v>
                </c:pt>
                <c:pt idx="393">
                  <c:v>7.1351512558610303E-2</c:v>
                </c:pt>
                <c:pt idx="394">
                  <c:v>7.1002591621908001E-2</c:v>
                </c:pt>
                <c:pt idx="395">
                  <c:v>7.11802806700709E-2</c:v>
                </c:pt>
                <c:pt idx="396">
                  <c:v>7.1187015798012607E-2</c:v>
                </c:pt>
                <c:pt idx="397">
                  <c:v>7.1179437860403205E-2</c:v>
                </c:pt>
                <c:pt idx="398">
                  <c:v>7.1262781799332403E-2</c:v>
                </c:pt>
                <c:pt idx="399">
                  <c:v>7.1216520555291402E-2</c:v>
                </c:pt>
                <c:pt idx="400">
                  <c:v>7.1184715952293601E-2</c:v>
                </c:pt>
                <c:pt idx="401">
                  <c:v>7.1154665971623093E-2</c:v>
                </c:pt>
                <c:pt idx="402">
                  <c:v>7.1117067369963594E-2</c:v>
                </c:pt>
                <c:pt idx="403">
                  <c:v>7.1095327524467497E-2</c:v>
                </c:pt>
                <c:pt idx="404">
                  <c:v>7.1035989006206696E-2</c:v>
                </c:pt>
                <c:pt idx="405">
                  <c:v>7.1028109242646395E-2</c:v>
                </c:pt>
                <c:pt idx="406">
                  <c:v>7.0875257019387294E-2</c:v>
                </c:pt>
                <c:pt idx="407">
                  <c:v>7.0829820957976797E-2</c:v>
                </c:pt>
                <c:pt idx="408">
                  <c:v>7.0952827193629803E-2</c:v>
                </c:pt>
                <c:pt idx="409">
                  <c:v>7.0775705422009005E-2</c:v>
                </c:pt>
                <c:pt idx="410">
                  <c:v>7.0703233010512803E-2</c:v>
                </c:pt>
                <c:pt idx="411">
                  <c:v>7.0842022101994903E-2</c:v>
                </c:pt>
                <c:pt idx="412">
                  <c:v>7.0645615254605901E-2</c:v>
                </c:pt>
                <c:pt idx="413">
                  <c:v>7.0344686531681994E-2</c:v>
                </c:pt>
                <c:pt idx="414">
                  <c:v>7.06273461835593E-2</c:v>
                </c:pt>
                <c:pt idx="415">
                  <c:v>7.0272587829462704E-2</c:v>
                </c:pt>
                <c:pt idx="416">
                  <c:v>7.0513434353062801E-2</c:v>
                </c:pt>
                <c:pt idx="417">
                  <c:v>7.0218615905677198E-2</c:v>
                </c:pt>
                <c:pt idx="418">
                  <c:v>7.0422916197585297E-2</c:v>
                </c:pt>
                <c:pt idx="419">
                  <c:v>7.0231122336282495E-2</c:v>
                </c:pt>
                <c:pt idx="420">
                  <c:v>7.0231855398870002E-2</c:v>
                </c:pt>
                <c:pt idx="421">
                  <c:v>7.0469926286629306E-2</c:v>
                </c:pt>
                <c:pt idx="422">
                  <c:v>7.0333224686500107E-2</c:v>
                </c:pt>
                <c:pt idx="423">
                  <c:v>7.0069275981107307E-2</c:v>
                </c:pt>
                <c:pt idx="424">
                  <c:v>7.0050751341918294E-2</c:v>
                </c:pt>
                <c:pt idx="425">
                  <c:v>7.0023383263881495E-2</c:v>
                </c:pt>
                <c:pt idx="426">
                  <c:v>7.0083648235227197E-2</c:v>
                </c:pt>
                <c:pt idx="427">
                  <c:v>7.0296879897586595E-2</c:v>
                </c:pt>
                <c:pt idx="428">
                  <c:v>7.0167124278585999E-2</c:v>
                </c:pt>
                <c:pt idx="429">
                  <c:v>6.9887035552072596E-2</c:v>
                </c:pt>
                <c:pt idx="430">
                  <c:v>6.9994794563348395E-2</c:v>
                </c:pt>
                <c:pt idx="431">
                  <c:v>7.0189920133663097E-2</c:v>
                </c:pt>
                <c:pt idx="432">
                  <c:v>7.0038919845377398E-2</c:v>
                </c:pt>
                <c:pt idx="433">
                  <c:v>6.9772046896772896E-2</c:v>
                </c:pt>
                <c:pt idx="434">
                  <c:v>6.9809539051395197E-2</c:v>
                </c:pt>
                <c:pt idx="435">
                  <c:v>7.0040607073688699E-2</c:v>
                </c:pt>
                <c:pt idx="436">
                  <c:v>7.0134721485880902E-2</c:v>
                </c:pt>
                <c:pt idx="437">
                  <c:v>7.0130056284371994E-2</c:v>
                </c:pt>
                <c:pt idx="438">
                  <c:v>6.9979537637162803E-2</c:v>
                </c:pt>
                <c:pt idx="439">
                  <c:v>7.0010246815334798E-2</c:v>
                </c:pt>
                <c:pt idx="440">
                  <c:v>6.9913782042048206E-2</c:v>
                </c:pt>
                <c:pt idx="441">
                  <c:v>6.9917763123307899E-2</c:v>
                </c:pt>
                <c:pt idx="442">
                  <c:v>6.9964923914318106E-2</c:v>
                </c:pt>
                <c:pt idx="443">
                  <c:v>6.9952242885402902E-2</c:v>
                </c:pt>
                <c:pt idx="444">
                  <c:v>6.9778627783095307E-2</c:v>
                </c:pt>
                <c:pt idx="445">
                  <c:v>6.97886145441141E-2</c:v>
                </c:pt>
                <c:pt idx="446">
                  <c:v>6.9879805991876695E-2</c:v>
                </c:pt>
                <c:pt idx="447">
                  <c:v>6.9826420090311495E-2</c:v>
                </c:pt>
                <c:pt idx="448">
                  <c:v>6.9802313848516206E-2</c:v>
                </c:pt>
                <c:pt idx="449">
                  <c:v>6.9770107302886297E-2</c:v>
                </c:pt>
                <c:pt idx="450">
                  <c:v>6.9747586106500004E-2</c:v>
                </c:pt>
                <c:pt idx="451">
                  <c:v>6.9706907051443806E-2</c:v>
                </c:pt>
                <c:pt idx="452">
                  <c:v>6.96990389034748E-2</c:v>
                </c:pt>
                <c:pt idx="453">
                  <c:v>6.9616079240122905E-2</c:v>
                </c:pt>
                <c:pt idx="454">
                  <c:v>6.9635922734234995E-2</c:v>
                </c:pt>
                <c:pt idx="455">
                  <c:v>6.9441205199781197E-2</c:v>
                </c:pt>
                <c:pt idx="456">
                  <c:v>6.93528586422823E-2</c:v>
                </c:pt>
                <c:pt idx="457">
                  <c:v>6.9559189818364703E-2</c:v>
                </c:pt>
                <c:pt idx="458">
                  <c:v>6.9364604944931005E-2</c:v>
                </c:pt>
                <c:pt idx="459">
                  <c:v>6.9265495581589495E-2</c:v>
                </c:pt>
                <c:pt idx="460">
                  <c:v>6.9477439232111096E-2</c:v>
                </c:pt>
                <c:pt idx="461">
                  <c:v>6.92984133521347E-2</c:v>
                </c:pt>
                <c:pt idx="462">
                  <c:v>6.925509919483E-2</c:v>
                </c:pt>
                <c:pt idx="463">
                  <c:v>6.9424209343122198E-2</c:v>
                </c:pt>
                <c:pt idx="464">
                  <c:v>6.9202179096698402E-2</c:v>
                </c:pt>
                <c:pt idx="465">
                  <c:v>6.9148711290081294E-2</c:v>
                </c:pt>
                <c:pt idx="466">
                  <c:v>6.9332992756833703E-2</c:v>
                </c:pt>
                <c:pt idx="467">
                  <c:v>6.9112287587767399E-2</c:v>
                </c:pt>
                <c:pt idx="468">
                  <c:v>6.9006324662823706E-2</c:v>
                </c:pt>
                <c:pt idx="469">
                  <c:v>6.92288314724811E-2</c:v>
                </c:pt>
                <c:pt idx="470">
                  <c:v>6.9099606635876401E-2</c:v>
                </c:pt>
                <c:pt idx="471">
                  <c:v>6.9125764196076397E-2</c:v>
                </c:pt>
                <c:pt idx="472">
                  <c:v>6.9086613060203597E-2</c:v>
                </c:pt>
                <c:pt idx="473">
                  <c:v>6.9098185563778003E-2</c:v>
                </c:pt>
                <c:pt idx="474">
                  <c:v>6.89511995880039E-2</c:v>
                </c:pt>
                <c:pt idx="475">
                  <c:v>6.8921818639407398E-2</c:v>
                </c:pt>
                <c:pt idx="476">
                  <c:v>6.9079580614586994E-2</c:v>
                </c:pt>
                <c:pt idx="477">
                  <c:v>6.8889290968291897E-2</c:v>
                </c:pt>
                <c:pt idx="478">
                  <c:v>6.8929357742536196E-2</c:v>
                </c:pt>
                <c:pt idx="479">
                  <c:v>6.8932220666849203E-2</c:v>
                </c:pt>
                <c:pt idx="480">
                  <c:v>6.8928019885050998E-2</c:v>
                </c:pt>
                <c:pt idx="481">
                  <c:v>6.8774886287345502E-2</c:v>
                </c:pt>
                <c:pt idx="482">
                  <c:v>6.8789164268216102E-2</c:v>
                </c:pt>
                <c:pt idx="483">
                  <c:v>6.8878036765192899E-2</c:v>
                </c:pt>
                <c:pt idx="484">
                  <c:v>6.8817690604839901E-2</c:v>
                </c:pt>
                <c:pt idx="485">
                  <c:v>6.88018844474238E-2</c:v>
                </c:pt>
                <c:pt idx="486">
                  <c:v>6.8762965867768394E-2</c:v>
                </c:pt>
                <c:pt idx="487">
                  <c:v>6.8749979808758993E-2</c:v>
                </c:pt>
                <c:pt idx="488">
                  <c:v>6.8693795168092001E-2</c:v>
                </c:pt>
                <c:pt idx="489">
                  <c:v>6.8698393275843803E-2</c:v>
                </c:pt>
                <c:pt idx="490">
                  <c:v>6.8590382894522406E-2</c:v>
                </c:pt>
                <c:pt idx="491">
                  <c:v>6.8617725044681499E-2</c:v>
                </c:pt>
                <c:pt idx="492">
                  <c:v>6.8500154291172705E-2</c:v>
                </c:pt>
                <c:pt idx="493">
                  <c:v>6.8521137677951496E-2</c:v>
                </c:pt>
                <c:pt idx="494">
                  <c:v>6.8554074695090103E-2</c:v>
                </c:pt>
                <c:pt idx="495">
                  <c:v>6.8534398097124694E-2</c:v>
                </c:pt>
                <c:pt idx="496">
                  <c:v>6.8433024887465804E-2</c:v>
                </c:pt>
                <c:pt idx="497">
                  <c:v>6.8456710760290501E-2</c:v>
                </c:pt>
                <c:pt idx="498">
                  <c:v>6.8362700933341097E-2</c:v>
                </c:pt>
                <c:pt idx="499">
                  <c:v>6.8382473246910894E-2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'learning rates err'!$E$1</c:f>
              <c:strCache>
                <c:ptCount val="1"/>
                <c:pt idx="0">
                  <c:v>α =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err'!$E$2:$E$501</c:f>
              <c:numCache>
                <c:formatCode>General</c:formatCode>
                <c:ptCount val="500"/>
                <c:pt idx="0">
                  <c:v>0.21210648259801901</c:v>
                </c:pt>
                <c:pt idx="1">
                  <c:v>0.19530712265115099</c:v>
                </c:pt>
                <c:pt idx="2">
                  <c:v>0.176324375560686</c:v>
                </c:pt>
                <c:pt idx="3">
                  <c:v>0.16815651706419699</c:v>
                </c:pt>
                <c:pt idx="4">
                  <c:v>0.157491955810629</c:v>
                </c:pt>
                <c:pt idx="5">
                  <c:v>0.150260266120921</c:v>
                </c:pt>
                <c:pt idx="6">
                  <c:v>0.14570573757682601</c:v>
                </c:pt>
                <c:pt idx="7">
                  <c:v>0.140773926693532</c:v>
                </c:pt>
                <c:pt idx="8">
                  <c:v>0.138064749566739</c:v>
                </c:pt>
                <c:pt idx="9">
                  <c:v>0.13725001749344601</c:v>
                </c:pt>
                <c:pt idx="10">
                  <c:v>0.134408395161287</c:v>
                </c:pt>
                <c:pt idx="11">
                  <c:v>0.13186913016766799</c:v>
                </c:pt>
                <c:pt idx="12">
                  <c:v>0.130837735348377</c:v>
                </c:pt>
                <c:pt idx="13">
                  <c:v>0.12988073999918501</c:v>
                </c:pt>
                <c:pt idx="14">
                  <c:v>0.12890604364469799</c:v>
                </c:pt>
                <c:pt idx="15">
                  <c:v>0.12767259628024699</c:v>
                </c:pt>
                <c:pt idx="16">
                  <c:v>0.123947448143782</c:v>
                </c:pt>
                <c:pt idx="17">
                  <c:v>0.122531259852903</c:v>
                </c:pt>
                <c:pt idx="18">
                  <c:v>0.12179023911009899</c:v>
                </c:pt>
                <c:pt idx="19">
                  <c:v>0.121061669198211</c:v>
                </c:pt>
                <c:pt idx="20">
                  <c:v>0.120332712193244</c:v>
                </c:pt>
                <c:pt idx="21">
                  <c:v>0.119376087486633</c:v>
                </c:pt>
                <c:pt idx="22">
                  <c:v>0.118377982318008</c:v>
                </c:pt>
                <c:pt idx="23">
                  <c:v>0.115972500553517</c:v>
                </c:pt>
                <c:pt idx="24">
                  <c:v>0.11384878864185199</c:v>
                </c:pt>
                <c:pt idx="25">
                  <c:v>0.11382210163145901</c:v>
                </c:pt>
                <c:pt idx="26">
                  <c:v>0.11329198721674</c:v>
                </c:pt>
                <c:pt idx="27">
                  <c:v>0.113474093586384</c:v>
                </c:pt>
                <c:pt idx="28">
                  <c:v>0.11230870571667401</c:v>
                </c:pt>
                <c:pt idx="29">
                  <c:v>0.109523589755414</c:v>
                </c:pt>
                <c:pt idx="30">
                  <c:v>0.10837919085664501</c:v>
                </c:pt>
                <c:pt idx="31">
                  <c:v>0.107385887847963</c:v>
                </c:pt>
                <c:pt idx="32">
                  <c:v>0.10665743068468</c:v>
                </c:pt>
                <c:pt idx="33">
                  <c:v>0.10603268078583</c:v>
                </c:pt>
                <c:pt idx="34">
                  <c:v>0.105482189926247</c:v>
                </c:pt>
                <c:pt idx="35">
                  <c:v>0.10498294523571799</c:v>
                </c:pt>
                <c:pt idx="36">
                  <c:v>0.104524781531018</c:v>
                </c:pt>
                <c:pt idx="37">
                  <c:v>0.104113643765207</c:v>
                </c:pt>
                <c:pt idx="38">
                  <c:v>0.103788273021892</c:v>
                </c:pt>
                <c:pt idx="39">
                  <c:v>0.103628722234179</c:v>
                </c:pt>
                <c:pt idx="40">
                  <c:v>0.103183083090918</c:v>
                </c:pt>
                <c:pt idx="41">
                  <c:v>0.10445156571184901</c:v>
                </c:pt>
                <c:pt idx="42">
                  <c:v>0.102911077939114</c:v>
                </c:pt>
                <c:pt idx="43">
                  <c:v>0.102818165980472</c:v>
                </c:pt>
                <c:pt idx="44">
                  <c:v>0.101778164857491</c:v>
                </c:pt>
                <c:pt idx="45">
                  <c:v>0.10126118290960701</c:v>
                </c:pt>
                <c:pt idx="46">
                  <c:v>0.10167300128216</c:v>
                </c:pt>
                <c:pt idx="47">
                  <c:v>0.101922454063262</c:v>
                </c:pt>
                <c:pt idx="48">
                  <c:v>9.9412396427144903E-2</c:v>
                </c:pt>
                <c:pt idx="49">
                  <c:v>0.100342035127972</c:v>
                </c:pt>
                <c:pt idx="50">
                  <c:v>9.9787217792168897E-2</c:v>
                </c:pt>
                <c:pt idx="51">
                  <c:v>9.9638206009750499E-2</c:v>
                </c:pt>
                <c:pt idx="52">
                  <c:v>9.9052422907341495E-2</c:v>
                </c:pt>
                <c:pt idx="53">
                  <c:v>9.9105218678794904E-2</c:v>
                </c:pt>
                <c:pt idx="54">
                  <c:v>9.9012153230897307E-2</c:v>
                </c:pt>
                <c:pt idx="55">
                  <c:v>9.8537253063061297E-2</c:v>
                </c:pt>
                <c:pt idx="56">
                  <c:v>9.7617698143661405E-2</c:v>
                </c:pt>
                <c:pt idx="57">
                  <c:v>9.7622669350878405E-2</c:v>
                </c:pt>
                <c:pt idx="58">
                  <c:v>9.76693276413792E-2</c:v>
                </c:pt>
                <c:pt idx="59">
                  <c:v>9.7062827803019502E-2</c:v>
                </c:pt>
                <c:pt idx="60">
                  <c:v>9.6901911745462699E-2</c:v>
                </c:pt>
                <c:pt idx="61">
                  <c:v>9.6491962553235402E-2</c:v>
                </c:pt>
                <c:pt idx="62">
                  <c:v>9.6612015586372196E-2</c:v>
                </c:pt>
                <c:pt idx="63">
                  <c:v>9.6130373879393799E-2</c:v>
                </c:pt>
                <c:pt idx="64">
                  <c:v>9.5580295371126195E-2</c:v>
                </c:pt>
                <c:pt idx="65">
                  <c:v>9.5804942905107202E-2</c:v>
                </c:pt>
                <c:pt idx="66">
                  <c:v>9.5713819676406006E-2</c:v>
                </c:pt>
                <c:pt idx="67">
                  <c:v>9.5335218494058793E-2</c:v>
                </c:pt>
                <c:pt idx="68">
                  <c:v>9.5491824109412302E-2</c:v>
                </c:pt>
                <c:pt idx="69">
                  <c:v>9.4618874135116604E-2</c:v>
                </c:pt>
                <c:pt idx="70">
                  <c:v>9.5307593776716895E-2</c:v>
                </c:pt>
                <c:pt idx="71">
                  <c:v>9.38942006201791E-2</c:v>
                </c:pt>
                <c:pt idx="72">
                  <c:v>9.4879298554654795E-2</c:v>
                </c:pt>
                <c:pt idx="73">
                  <c:v>9.3481590584810995E-2</c:v>
                </c:pt>
                <c:pt idx="74">
                  <c:v>9.4336307106154496E-2</c:v>
                </c:pt>
                <c:pt idx="75">
                  <c:v>9.2790093707960195E-2</c:v>
                </c:pt>
                <c:pt idx="76">
                  <c:v>9.36951991287817E-2</c:v>
                </c:pt>
                <c:pt idx="77">
                  <c:v>9.2596849665272096E-2</c:v>
                </c:pt>
                <c:pt idx="78">
                  <c:v>9.3772502987551798E-2</c:v>
                </c:pt>
                <c:pt idx="79">
                  <c:v>9.2636822854836695E-2</c:v>
                </c:pt>
                <c:pt idx="80">
                  <c:v>9.1855717922019103E-2</c:v>
                </c:pt>
                <c:pt idx="81">
                  <c:v>9.3167078908043099E-2</c:v>
                </c:pt>
                <c:pt idx="82">
                  <c:v>9.2196279073678097E-2</c:v>
                </c:pt>
                <c:pt idx="83">
                  <c:v>9.1579675269189906E-2</c:v>
                </c:pt>
                <c:pt idx="84">
                  <c:v>9.2514362930936594E-2</c:v>
                </c:pt>
                <c:pt idx="85">
                  <c:v>9.0908702446645798E-2</c:v>
                </c:pt>
                <c:pt idx="86">
                  <c:v>9.0997713692287499E-2</c:v>
                </c:pt>
                <c:pt idx="87">
                  <c:v>9.2180757347197606E-2</c:v>
                </c:pt>
                <c:pt idx="88">
                  <c:v>9.1699381818140704E-2</c:v>
                </c:pt>
                <c:pt idx="89">
                  <c:v>9.1329140997377906E-2</c:v>
                </c:pt>
                <c:pt idx="90">
                  <c:v>9.09767703605531E-2</c:v>
                </c:pt>
                <c:pt idx="91">
                  <c:v>9.0973242833274098E-2</c:v>
                </c:pt>
                <c:pt idx="92">
                  <c:v>9.0684882645051201E-2</c:v>
                </c:pt>
                <c:pt idx="93">
                  <c:v>9.0098126864088399E-2</c:v>
                </c:pt>
                <c:pt idx="94">
                  <c:v>8.9103058776539401E-2</c:v>
                </c:pt>
                <c:pt idx="95">
                  <c:v>9.0114849053906806E-2</c:v>
                </c:pt>
                <c:pt idx="96">
                  <c:v>9.0246977843334006E-2</c:v>
                </c:pt>
                <c:pt idx="97">
                  <c:v>8.9916730365673797E-2</c:v>
                </c:pt>
                <c:pt idx="98">
                  <c:v>8.8501844829093901E-2</c:v>
                </c:pt>
                <c:pt idx="99">
                  <c:v>9.0102508434216494E-2</c:v>
                </c:pt>
                <c:pt idx="100">
                  <c:v>8.9117921983116494E-2</c:v>
                </c:pt>
                <c:pt idx="101">
                  <c:v>8.9328012216553704E-2</c:v>
                </c:pt>
                <c:pt idx="102">
                  <c:v>8.9211020702006996E-2</c:v>
                </c:pt>
                <c:pt idx="103">
                  <c:v>8.8972024554258997E-2</c:v>
                </c:pt>
                <c:pt idx="104">
                  <c:v>8.7639545805510893E-2</c:v>
                </c:pt>
                <c:pt idx="105">
                  <c:v>8.7968275347864403E-2</c:v>
                </c:pt>
                <c:pt idx="106">
                  <c:v>8.7943080899508599E-2</c:v>
                </c:pt>
                <c:pt idx="107">
                  <c:v>8.7834107397741404E-2</c:v>
                </c:pt>
                <c:pt idx="108">
                  <c:v>8.77846842816523E-2</c:v>
                </c:pt>
                <c:pt idx="109">
                  <c:v>8.7701994811742096E-2</c:v>
                </c:pt>
                <c:pt idx="110">
                  <c:v>8.75766089845324E-2</c:v>
                </c:pt>
                <c:pt idx="111">
                  <c:v>8.7451095698041395E-2</c:v>
                </c:pt>
                <c:pt idx="112">
                  <c:v>8.7310401832020601E-2</c:v>
                </c:pt>
                <c:pt idx="113">
                  <c:v>8.7087153527757893E-2</c:v>
                </c:pt>
                <c:pt idx="114">
                  <c:v>8.7197799930218395E-2</c:v>
                </c:pt>
                <c:pt idx="115">
                  <c:v>8.7125598214699396E-2</c:v>
                </c:pt>
                <c:pt idx="116">
                  <c:v>8.8663492142558406E-2</c:v>
                </c:pt>
                <c:pt idx="117">
                  <c:v>8.8195117130774506E-2</c:v>
                </c:pt>
                <c:pt idx="118">
                  <c:v>8.7616266716044E-2</c:v>
                </c:pt>
                <c:pt idx="119">
                  <c:v>8.7654849705569901E-2</c:v>
                </c:pt>
                <c:pt idx="120">
                  <c:v>8.6857058140290003E-2</c:v>
                </c:pt>
                <c:pt idx="121">
                  <c:v>8.6047879871535907E-2</c:v>
                </c:pt>
                <c:pt idx="122">
                  <c:v>8.7188043522228198E-2</c:v>
                </c:pt>
                <c:pt idx="123">
                  <c:v>8.5779243085279497E-2</c:v>
                </c:pt>
                <c:pt idx="124">
                  <c:v>8.6586316357469204E-2</c:v>
                </c:pt>
                <c:pt idx="125">
                  <c:v>8.6185041041762903E-2</c:v>
                </c:pt>
                <c:pt idx="126">
                  <c:v>8.4876298785794099E-2</c:v>
                </c:pt>
                <c:pt idx="127">
                  <c:v>8.5894547470458896E-2</c:v>
                </c:pt>
                <c:pt idx="128">
                  <c:v>8.6887867260386303E-2</c:v>
                </c:pt>
                <c:pt idx="129">
                  <c:v>8.5213909835577098E-2</c:v>
                </c:pt>
                <c:pt idx="130">
                  <c:v>8.5037828113905103E-2</c:v>
                </c:pt>
                <c:pt idx="131">
                  <c:v>8.4795944643866999E-2</c:v>
                </c:pt>
                <c:pt idx="132">
                  <c:v>8.5472265408058606E-2</c:v>
                </c:pt>
                <c:pt idx="133">
                  <c:v>8.5705065124924207E-2</c:v>
                </c:pt>
                <c:pt idx="134">
                  <c:v>8.53351651926674E-2</c:v>
                </c:pt>
                <c:pt idx="135">
                  <c:v>8.5267700554447601E-2</c:v>
                </c:pt>
                <c:pt idx="136">
                  <c:v>8.50474008337989E-2</c:v>
                </c:pt>
                <c:pt idx="137">
                  <c:v>8.4983931366300405E-2</c:v>
                </c:pt>
                <c:pt idx="138">
                  <c:v>8.4829977683465396E-2</c:v>
                </c:pt>
                <c:pt idx="139">
                  <c:v>8.4846357096172997E-2</c:v>
                </c:pt>
                <c:pt idx="140">
                  <c:v>8.4521188318402496E-2</c:v>
                </c:pt>
                <c:pt idx="141">
                  <c:v>8.3636660005252994E-2</c:v>
                </c:pt>
                <c:pt idx="142">
                  <c:v>8.4078570323379204E-2</c:v>
                </c:pt>
                <c:pt idx="143">
                  <c:v>8.4191398383097901E-2</c:v>
                </c:pt>
                <c:pt idx="144">
                  <c:v>8.3529966768753003E-2</c:v>
                </c:pt>
                <c:pt idx="145">
                  <c:v>8.4550891899519295E-2</c:v>
                </c:pt>
                <c:pt idx="146">
                  <c:v>8.4374624782221103E-2</c:v>
                </c:pt>
                <c:pt idx="147">
                  <c:v>8.4005926409040102E-2</c:v>
                </c:pt>
                <c:pt idx="148">
                  <c:v>8.4093635513715598E-2</c:v>
                </c:pt>
                <c:pt idx="149">
                  <c:v>8.3826507822177002E-2</c:v>
                </c:pt>
                <c:pt idx="150">
                  <c:v>8.3894806924109402E-2</c:v>
                </c:pt>
                <c:pt idx="151">
                  <c:v>8.3643614682956099E-2</c:v>
                </c:pt>
                <c:pt idx="152">
                  <c:v>8.3707912061066703E-2</c:v>
                </c:pt>
                <c:pt idx="153">
                  <c:v>8.3456631493564207E-2</c:v>
                </c:pt>
                <c:pt idx="154">
                  <c:v>8.3522533102082297E-2</c:v>
                </c:pt>
                <c:pt idx="155">
                  <c:v>8.3267794865958894E-2</c:v>
                </c:pt>
                <c:pt idx="156">
                  <c:v>8.3337914612373706E-2</c:v>
                </c:pt>
                <c:pt idx="157">
                  <c:v>8.3079212648597106E-2</c:v>
                </c:pt>
                <c:pt idx="158">
                  <c:v>8.3154602057661203E-2</c:v>
                </c:pt>
                <c:pt idx="159">
                  <c:v>8.2892384779857095E-2</c:v>
                </c:pt>
                <c:pt idx="160">
                  <c:v>8.2973207984795003E-2</c:v>
                </c:pt>
                <c:pt idx="161">
                  <c:v>8.2708325897248802E-2</c:v>
                </c:pt>
                <c:pt idx="162">
                  <c:v>8.2794350693350199E-2</c:v>
                </c:pt>
                <c:pt idx="163">
                  <c:v>8.2527928876368603E-2</c:v>
                </c:pt>
                <c:pt idx="164">
                  <c:v>8.2618959967521596E-2</c:v>
                </c:pt>
                <c:pt idx="165">
                  <c:v>8.23528359287726E-2</c:v>
                </c:pt>
                <c:pt idx="166">
                  <c:v>8.2449395369532996E-2</c:v>
                </c:pt>
                <c:pt idx="167">
                  <c:v>8.2186425718050293E-2</c:v>
                </c:pt>
                <c:pt idx="168">
                  <c:v>8.2249540614170197E-2</c:v>
                </c:pt>
                <c:pt idx="169">
                  <c:v>8.3115000702907504E-2</c:v>
                </c:pt>
                <c:pt idx="170">
                  <c:v>8.23485323753647E-2</c:v>
                </c:pt>
                <c:pt idx="171">
                  <c:v>8.1699292222310496E-2</c:v>
                </c:pt>
                <c:pt idx="172">
                  <c:v>8.2358255525082094E-2</c:v>
                </c:pt>
                <c:pt idx="173">
                  <c:v>8.2427501950981905E-2</c:v>
                </c:pt>
                <c:pt idx="174">
                  <c:v>8.0859767570239494E-2</c:v>
                </c:pt>
                <c:pt idx="175">
                  <c:v>8.1148061160786197E-2</c:v>
                </c:pt>
                <c:pt idx="176">
                  <c:v>8.0940943613199298E-2</c:v>
                </c:pt>
                <c:pt idx="177">
                  <c:v>8.0894093485832097E-2</c:v>
                </c:pt>
                <c:pt idx="178">
                  <c:v>8.0780259400995799E-2</c:v>
                </c:pt>
                <c:pt idx="179">
                  <c:v>8.0686366204925197E-2</c:v>
                </c:pt>
                <c:pt idx="180">
                  <c:v>8.1571434921764496E-2</c:v>
                </c:pt>
                <c:pt idx="181">
                  <c:v>8.0937107507503298E-2</c:v>
                </c:pt>
                <c:pt idx="182">
                  <c:v>8.0732430117454804E-2</c:v>
                </c:pt>
                <c:pt idx="183">
                  <c:v>8.0855549321362394E-2</c:v>
                </c:pt>
                <c:pt idx="184">
                  <c:v>8.0633981759248102E-2</c:v>
                </c:pt>
                <c:pt idx="185">
                  <c:v>8.0802714144140003E-2</c:v>
                </c:pt>
                <c:pt idx="186">
                  <c:v>8.0551608198461994E-2</c:v>
                </c:pt>
                <c:pt idx="187">
                  <c:v>8.0633185975042002E-2</c:v>
                </c:pt>
                <c:pt idx="188">
                  <c:v>8.0569428427702303E-2</c:v>
                </c:pt>
                <c:pt idx="189">
                  <c:v>8.0448355761628704E-2</c:v>
                </c:pt>
                <c:pt idx="190">
                  <c:v>8.0416616504262198E-2</c:v>
                </c:pt>
                <c:pt idx="191">
                  <c:v>8.0302776366600798E-2</c:v>
                </c:pt>
                <c:pt idx="192">
                  <c:v>7.9960087801715096E-2</c:v>
                </c:pt>
                <c:pt idx="193">
                  <c:v>8.0043905027987999E-2</c:v>
                </c:pt>
                <c:pt idx="194">
                  <c:v>7.9954181885610598E-2</c:v>
                </c:pt>
                <c:pt idx="195">
                  <c:v>7.9594582285160601E-2</c:v>
                </c:pt>
                <c:pt idx="196">
                  <c:v>8.05439016550627E-2</c:v>
                </c:pt>
                <c:pt idx="197">
                  <c:v>8.0915054116070403E-2</c:v>
                </c:pt>
                <c:pt idx="198">
                  <c:v>8.0593712083448399E-2</c:v>
                </c:pt>
                <c:pt idx="199">
                  <c:v>8.0430233334389506E-2</c:v>
                </c:pt>
                <c:pt idx="200">
                  <c:v>8.0394372155342397E-2</c:v>
                </c:pt>
                <c:pt idx="201">
                  <c:v>8.0142417973113195E-2</c:v>
                </c:pt>
                <c:pt idx="202">
                  <c:v>8.0271133286986998E-2</c:v>
                </c:pt>
                <c:pt idx="203">
                  <c:v>7.9881580543818706E-2</c:v>
                </c:pt>
                <c:pt idx="204">
                  <c:v>7.9839582403383097E-2</c:v>
                </c:pt>
                <c:pt idx="205">
                  <c:v>7.9346939657600299E-2</c:v>
                </c:pt>
                <c:pt idx="206">
                  <c:v>7.9527142355659497E-2</c:v>
                </c:pt>
                <c:pt idx="207">
                  <c:v>7.9272585933368001E-2</c:v>
                </c:pt>
                <c:pt idx="208">
                  <c:v>7.9443804247084304E-2</c:v>
                </c:pt>
                <c:pt idx="209">
                  <c:v>7.9125634828029201E-2</c:v>
                </c:pt>
                <c:pt idx="210">
                  <c:v>7.9382093822452399E-2</c:v>
                </c:pt>
                <c:pt idx="211">
                  <c:v>7.9020667849464099E-2</c:v>
                </c:pt>
                <c:pt idx="212">
                  <c:v>7.9300066445177994E-2</c:v>
                </c:pt>
                <c:pt idx="213">
                  <c:v>7.8950761498283895E-2</c:v>
                </c:pt>
                <c:pt idx="214">
                  <c:v>7.9211034935921798E-2</c:v>
                </c:pt>
                <c:pt idx="215">
                  <c:v>7.8861778897681103E-2</c:v>
                </c:pt>
                <c:pt idx="216">
                  <c:v>7.9112324530596898E-2</c:v>
                </c:pt>
                <c:pt idx="217">
                  <c:v>7.8762684756182297E-2</c:v>
                </c:pt>
                <c:pt idx="218">
                  <c:v>7.9009042752222203E-2</c:v>
                </c:pt>
                <c:pt idx="219">
                  <c:v>7.8658271542361199E-2</c:v>
                </c:pt>
                <c:pt idx="220">
                  <c:v>7.8903945076679402E-2</c:v>
                </c:pt>
                <c:pt idx="221">
                  <c:v>7.8551073627490794E-2</c:v>
                </c:pt>
                <c:pt idx="222">
                  <c:v>7.8798391036593807E-2</c:v>
                </c:pt>
                <c:pt idx="223">
                  <c:v>7.8442649287404506E-2</c:v>
                </c:pt>
                <c:pt idx="224">
                  <c:v>7.8693102661220302E-2</c:v>
                </c:pt>
                <c:pt idx="225">
                  <c:v>7.8333966282363596E-2</c:v>
                </c:pt>
                <c:pt idx="226">
                  <c:v>7.8588418797369802E-2</c:v>
                </c:pt>
                <c:pt idx="227">
                  <c:v>7.8225646768776899E-2</c:v>
                </c:pt>
                <c:pt idx="228">
                  <c:v>7.8484438536453094E-2</c:v>
                </c:pt>
                <c:pt idx="229">
                  <c:v>7.8118109343679604E-2</c:v>
                </c:pt>
                <c:pt idx="230">
                  <c:v>7.8381076327743104E-2</c:v>
                </c:pt>
                <c:pt idx="231">
                  <c:v>7.8011654957273399E-2</c:v>
                </c:pt>
                <c:pt idx="232">
                  <c:v>7.8278021562212405E-2</c:v>
                </c:pt>
                <c:pt idx="233">
                  <c:v>7.7906510250787805E-2</c:v>
                </c:pt>
                <c:pt idx="234">
                  <c:v>7.8174496991765902E-2</c:v>
                </c:pt>
                <c:pt idx="235">
                  <c:v>7.7802783819911001E-2</c:v>
                </c:pt>
                <c:pt idx="236">
                  <c:v>7.8068347372986999E-2</c:v>
                </c:pt>
                <c:pt idx="237">
                  <c:v>7.7700047546042997E-2</c:v>
                </c:pt>
                <c:pt idx="238">
                  <c:v>7.7952584814917E-2</c:v>
                </c:pt>
                <c:pt idx="239">
                  <c:v>7.7595834438087805E-2</c:v>
                </c:pt>
                <c:pt idx="240">
                  <c:v>7.7807837958299902E-2</c:v>
                </c:pt>
                <c:pt idx="241">
                  <c:v>7.7489984466778794E-2</c:v>
                </c:pt>
                <c:pt idx="242">
                  <c:v>7.7634986110395293E-2</c:v>
                </c:pt>
                <c:pt idx="243">
                  <c:v>7.7400388654699101E-2</c:v>
                </c:pt>
                <c:pt idx="244">
                  <c:v>7.7562304865759393E-2</c:v>
                </c:pt>
                <c:pt idx="245">
                  <c:v>7.7290310535381601E-2</c:v>
                </c:pt>
                <c:pt idx="246">
                  <c:v>7.7310022181310001E-2</c:v>
                </c:pt>
                <c:pt idx="247">
                  <c:v>7.7202422774574397E-2</c:v>
                </c:pt>
                <c:pt idx="248">
                  <c:v>7.7485681238841503E-2</c:v>
                </c:pt>
                <c:pt idx="249">
                  <c:v>7.7028313929251996E-2</c:v>
                </c:pt>
                <c:pt idx="250">
                  <c:v>7.7257314818849204E-2</c:v>
                </c:pt>
                <c:pt idx="251">
                  <c:v>7.6859876953320597E-2</c:v>
                </c:pt>
                <c:pt idx="252">
                  <c:v>7.7070499065029399E-2</c:v>
                </c:pt>
                <c:pt idx="253">
                  <c:v>7.6908748365260501E-2</c:v>
                </c:pt>
                <c:pt idx="254">
                  <c:v>7.7051869092853803E-2</c:v>
                </c:pt>
                <c:pt idx="255">
                  <c:v>7.6749639059197794E-2</c:v>
                </c:pt>
                <c:pt idx="256">
                  <c:v>7.7185656710106701E-2</c:v>
                </c:pt>
                <c:pt idx="257">
                  <c:v>7.7230079350332506E-2</c:v>
                </c:pt>
                <c:pt idx="258">
                  <c:v>7.6960196583683499E-2</c:v>
                </c:pt>
                <c:pt idx="259">
                  <c:v>7.7059068096193895E-2</c:v>
                </c:pt>
                <c:pt idx="260">
                  <c:v>7.6818844266008698E-2</c:v>
                </c:pt>
                <c:pt idx="261">
                  <c:v>7.7021524998563906E-2</c:v>
                </c:pt>
                <c:pt idx="262">
                  <c:v>7.6705230501469907E-2</c:v>
                </c:pt>
                <c:pt idx="263">
                  <c:v>7.6893180283054502E-2</c:v>
                </c:pt>
                <c:pt idx="264">
                  <c:v>7.6849025980017499E-2</c:v>
                </c:pt>
                <c:pt idx="265">
                  <c:v>7.6620170025648193E-2</c:v>
                </c:pt>
                <c:pt idx="266">
                  <c:v>7.6526819238957502E-2</c:v>
                </c:pt>
                <c:pt idx="267">
                  <c:v>7.6629893397260201E-2</c:v>
                </c:pt>
                <c:pt idx="268">
                  <c:v>7.6460809208838895E-2</c:v>
                </c:pt>
                <c:pt idx="269">
                  <c:v>7.6552379414906696E-2</c:v>
                </c:pt>
                <c:pt idx="270">
                  <c:v>7.6356072374876197E-2</c:v>
                </c:pt>
                <c:pt idx="271">
                  <c:v>7.6504048447410003E-2</c:v>
                </c:pt>
                <c:pt idx="272">
                  <c:v>7.6252426367217102E-2</c:v>
                </c:pt>
                <c:pt idx="273">
                  <c:v>7.6460026826775204E-2</c:v>
                </c:pt>
                <c:pt idx="274">
                  <c:v>7.6153916857414003E-2</c:v>
                </c:pt>
                <c:pt idx="275">
                  <c:v>7.6414674014830195E-2</c:v>
                </c:pt>
                <c:pt idx="276">
                  <c:v>7.6057909521013406E-2</c:v>
                </c:pt>
                <c:pt idx="277">
                  <c:v>7.6361663026378201E-2</c:v>
                </c:pt>
                <c:pt idx="278">
                  <c:v>7.5964125000333796E-2</c:v>
                </c:pt>
                <c:pt idx="279">
                  <c:v>7.6300667722159404E-2</c:v>
                </c:pt>
                <c:pt idx="280">
                  <c:v>7.5870633553736702E-2</c:v>
                </c:pt>
                <c:pt idx="281">
                  <c:v>7.6226122402948501E-2</c:v>
                </c:pt>
                <c:pt idx="282">
                  <c:v>7.5693590775576997E-2</c:v>
                </c:pt>
                <c:pt idx="283">
                  <c:v>7.6978603604054396E-2</c:v>
                </c:pt>
                <c:pt idx="284">
                  <c:v>7.6184081429501505E-2</c:v>
                </c:pt>
                <c:pt idx="285">
                  <c:v>7.5505091552100306E-2</c:v>
                </c:pt>
                <c:pt idx="286">
                  <c:v>7.5737073364996396E-2</c:v>
                </c:pt>
                <c:pt idx="287">
                  <c:v>7.5760870641847694E-2</c:v>
                </c:pt>
                <c:pt idx="288">
                  <c:v>7.5558901457000005E-2</c:v>
                </c:pt>
                <c:pt idx="289">
                  <c:v>7.5887307985736202E-2</c:v>
                </c:pt>
                <c:pt idx="290">
                  <c:v>7.5451332980639094E-2</c:v>
                </c:pt>
                <c:pt idx="291">
                  <c:v>7.5843166986713395E-2</c:v>
                </c:pt>
                <c:pt idx="292">
                  <c:v>7.5368443071265903E-2</c:v>
                </c:pt>
                <c:pt idx="293">
                  <c:v>7.5766533532520997E-2</c:v>
                </c:pt>
                <c:pt idx="294">
                  <c:v>7.52884642043814E-2</c:v>
                </c:pt>
                <c:pt idx="295">
                  <c:v>7.5688998363426893E-2</c:v>
                </c:pt>
                <c:pt idx="296">
                  <c:v>7.5208152362468098E-2</c:v>
                </c:pt>
                <c:pt idx="297">
                  <c:v>7.5611290365106096E-2</c:v>
                </c:pt>
                <c:pt idx="298">
                  <c:v>7.5128357142640906E-2</c:v>
                </c:pt>
                <c:pt idx="299">
                  <c:v>7.5533816899490805E-2</c:v>
                </c:pt>
                <c:pt idx="300">
                  <c:v>7.5049228387009601E-2</c:v>
                </c:pt>
                <c:pt idx="301">
                  <c:v>7.5456753657249007E-2</c:v>
                </c:pt>
                <c:pt idx="302">
                  <c:v>7.4970722714732804E-2</c:v>
                </c:pt>
                <c:pt idx="303">
                  <c:v>7.5380169259830196E-2</c:v>
                </c:pt>
                <c:pt idx="304">
                  <c:v>7.4892762767593504E-2</c:v>
                </c:pt>
                <c:pt idx="305">
                  <c:v>7.5304081759131197E-2</c:v>
                </c:pt>
                <c:pt idx="306">
                  <c:v>7.48152758477275E-2</c:v>
                </c:pt>
                <c:pt idx="307">
                  <c:v>7.5228484024108297E-2</c:v>
                </c:pt>
                <c:pt idx="308">
                  <c:v>7.4738202571488097E-2</c:v>
                </c:pt>
                <c:pt idx="309">
                  <c:v>7.5153351851949393E-2</c:v>
                </c:pt>
                <c:pt idx="310">
                  <c:v>7.4661497641319602E-2</c:v>
                </c:pt>
                <c:pt idx="311">
                  <c:v>7.5078643556388505E-2</c:v>
                </c:pt>
                <c:pt idx="312">
                  <c:v>7.4585128799426997E-2</c:v>
                </c:pt>
                <c:pt idx="313">
                  <c:v>7.5004294203297794E-2</c:v>
                </c:pt>
                <c:pt idx="314">
                  <c:v>7.4509075391954602E-2</c:v>
                </c:pt>
                <c:pt idx="315">
                  <c:v>7.4930203580416396E-2</c:v>
                </c:pt>
                <c:pt idx="316">
                  <c:v>7.4433324914282395E-2</c:v>
                </c:pt>
                <c:pt idx="317">
                  <c:v>7.4856211660903796E-2</c:v>
                </c:pt>
                <c:pt idx="318">
                  <c:v>7.4357858032836302E-2</c:v>
                </c:pt>
                <c:pt idx="319">
                  <c:v>7.4782042152301803E-2</c:v>
                </c:pt>
                <c:pt idx="320">
                  <c:v>7.4282583843558195E-2</c:v>
                </c:pt>
                <c:pt idx="321">
                  <c:v>7.47071457644123E-2</c:v>
                </c:pt>
                <c:pt idx="322">
                  <c:v>7.4207065086370802E-2</c:v>
                </c:pt>
                <c:pt idx="323">
                  <c:v>7.4630118556778605E-2</c:v>
                </c:pt>
                <c:pt idx="324">
                  <c:v>7.4129173777226401E-2</c:v>
                </c:pt>
                <c:pt idx="325">
                  <c:v>7.4545198109486302E-2</c:v>
                </c:pt>
                <c:pt idx="326">
                  <c:v>7.4034069529420196E-2</c:v>
                </c:pt>
                <c:pt idx="327">
                  <c:v>7.4388062934339305E-2</c:v>
                </c:pt>
                <c:pt idx="328">
                  <c:v>7.3857524528378904E-2</c:v>
                </c:pt>
                <c:pt idx="329">
                  <c:v>7.4081056645552895E-2</c:v>
                </c:pt>
                <c:pt idx="330">
                  <c:v>7.4316429986936897E-2</c:v>
                </c:pt>
                <c:pt idx="331">
                  <c:v>7.4331470457738094E-2</c:v>
                </c:pt>
                <c:pt idx="332">
                  <c:v>7.3830625518458703E-2</c:v>
                </c:pt>
                <c:pt idx="333">
                  <c:v>7.4281045663554202E-2</c:v>
                </c:pt>
                <c:pt idx="334">
                  <c:v>7.3825472432663394E-2</c:v>
                </c:pt>
                <c:pt idx="335">
                  <c:v>7.4165066252538395E-2</c:v>
                </c:pt>
                <c:pt idx="336">
                  <c:v>7.3751844563996305E-2</c:v>
                </c:pt>
                <c:pt idx="337">
                  <c:v>7.4177474936056503E-2</c:v>
                </c:pt>
                <c:pt idx="338">
                  <c:v>7.3693863306804705E-2</c:v>
                </c:pt>
                <c:pt idx="339">
                  <c:v>7.4081671013172298E-2</c:v>
                </c:pt>
                <c:pt idx="340">
                  <c:v>7.3627477479669398E-2</c:v>
                </c:pt>
                <c:pt idx="341">
                  <c:v>7.4045596169674904E-2</c:v>
                </c:pt>
                <c:pt idx="342">
                  <c:v>7.3568763171638102E-2</c:v>
                </c:pt>
                <c:pt idx="343">
                  <c:v>7.3954584089718597E-2</c:v>
                </c:pt>
                <c:pt idx="344">
                  <c:v>7.3512128983459393E-2</c:v>
                </c:pt>
                <c:pt idx="345">
                  <c:v>7.3920015668293995E-2</c:v>
                </c:pt>
                <c:pt idx="346">
                  <c:v>7.3447995460437204E-2</c:v>
                </c:pt>
                <c:pt idx="347">
                  <c:v>7.3825733421284595E-2</c:v>
                </c:pt>
                <c:pt idx="348">
                  <c:v>7.3402877518852799E-2</c:v>
                </c:pt>
                <c:pt idx="349">
                  <c:v>7.3793889600638596E-2</c:v>
                </c:pt>
                <c:pt idx="350">
                  <c:v>7.3328945159486805E-2</c:v>
                </c:pt>
                <c:pt idx="351">
                  <c:v>7.3706820563117198E-2</c:v>
                </c:pt>
                <c:pt idx="352">
                  <c:v>7.32900581937036E-2</c:v>
                </c:pt>
                <c:pt idx="353">
                  <c:v>7.3669713848653701E-2</c:v>
                </c:pt>
                <c:pt idx="354">
                  <c:v>7.3211579954467199E-2</c:v>
                </c:pt>
                <c:pt idx="355">
                  <c:v>7.3598170549164801E-2</c:v>
                </c:pt>
                <c:pt idx="356">
                  <c:v>7.3168592902776802E-2</c:v>
                </c:pt>
                <c:pt idx="357">
                  <c:v>7.3551689887377994E-2</c:v>
                </c:pt>
                <c:pt idx="358">
                  <c:v>7.3096647762661796E-2</c:v>
                </c:pt>
                <c:pt idx="359">
                  <c:v>7.3496002433677807E-2</c:v>
                </c:pt>
                <c:pt idx="360">
                  <c:v>7.3046310286950897E-2</c:v>
                </c:pt>
                <c:pt idx="361">
                  <c:v>7.3432746408610305E-2</c:v>
                </c:pt>
                <c:pt idx="362">
                  <c:v>7.2985209670432705E-2</c:v>
                </c:pt>
                <c:pt idx="363">
                  <c:v>7.33916770983217E-2</c:v>
                </c:pt>
                <c:pt idx="364">
                  <c:v>7.2938649768296296E-2</c:v>
                </c:pt>
                <c:pt idx="365">
                  <c:v>7.3305114702973004E-2</c:v>
                </c:pt>
                <c:pt idx="366">
                  <c:v>7.2867897057454001E-2</c:v>
                </c:pt>
                <c:pt idx="367">
                  <c:v>7.3271124551268094E-2</c:v>
                </c:pt>
                <c:pt idx="368">
                  <c:v>7.2826610531148195E-2</c:v>
                </c:pt>
                <c:pt idx="369">
                  <c:v>7.3218908619883394E-2</c:v>
                </c:pt>
                <c:pt idx="370">
                  <c:v>7.2763537647085902E-2</c:v>
                </c:pt>
                <c:pt idx="371">
                  <c:v>7.3191511582293201E-2</c:v>
                </c:pt>
                <c:pt idx="372">
                  <c:v>7.2730246530825299E-2</c:v>
                </c:pt>
                <c:pt idx="373">
                  <c:v>7.3058346577767705E-2</c:v>
                </c:pt>
                <c:pt idx="374">
                  <c:v>7.2650768400671195E-2</c:v>
                </c:pt>
                <c:pt idx="375">
                  <c:v>7.3096312340973205E-2</c:v>
                </c:pt>
                <c:pt idx="376">
                  <c:v>7.26330193323768E-2</c:v>
                </c:pt>
                <c:pt idx="377">
                  <c:v>7.3007812853135706E-2</c:v>
                </c:pt>
                <c:pt idx="378">
                  <c:v>7.2559174775383303E-2</c:v>
                </c:pt>
                <c:pt idx="379">
                  <c:v>7.2939110693424097E-2</c:v>
                </c:pt>
                <c:pt idx="380">
                  <c:v>7.2493290938474106E-2</c:v>
                </c:pt>
                <c:pt idx="381">
                  <c:v>7.2846476161437607E-2</c:v>
                </c:pt>
                <c:pt idx="382">
                  <c:v>7.2441991382387702E-2</c:v>
                </c:pt>
                <c:pt idx="383">
                  <c:v>7.2897835019109403E-2</c:v>
                </c:pt>
                <c:pt idx="384">
                  <c:v>7.24069680806015E-2</c:v>
                </c:pt>
                <c:pt idx="385">
                  <c:v>7.2796605154394706E-2</c:v>
                </c:pt>
                <c:pt idx="386">
                  <c:v>7.23252208297748E-2</c:v>
                </c:pt>
                <c:pt idx="387">
                  <c:v>7.27651836817476E-2</c:v>
                </c:pt>
                <c:pt idx="388">
                  <c:v>7.2221273298097896E-2</c:v>
                </c:pt>
                <c:pt idx="389">
                  <c:v>7.2722187176384304E-2</c:v>
                </c:pt>
                <c:pt idx="390">
                  <c:v>7.2120818522943594E-2</c:v>
                </c:pt>
                <c:pt idx="391">
                  <c:v>7.2682862682752203E-2</c:v>
                </c:pt>
                <c:pt idx="392">
                  <c:v>7.2024326898395094E-2</c:v>
                </c:pt>
                <c:pt idx="393">
                  <c:v>7.2639954406547802E-2</c:v>
                </c:pt>
                <c:pt idx="394">
                  <c:v>7.1945740317295601E-2</c:v>
                </c:pt>
                <c:pt idx="395">
                  <c:v>7.2591627174710405E-2</c:v>
                </c:pt>
                <c:pt idx="396">
                  <c:v>7.1892456985960196E-2</c:v>
                </c:pt>
                <c:pt idx="397">
                  <c:v>7.2545562421057905E-2</c:v>
                </c:pt>
                <c:pt idx="398">
                  <c:v>7.1857983248297605E-2</c:v>
                </c:pt>
                <c:pt idx="399">
                  <c:v>7.25019965894311E-2</c:v>
                </c:pt>
                <c:pt idx="400">
                  <c:v>7.1824621326172594E-2</c:v>
                </c:pt>
                <c:pt idx="401">
                  <c:v>7.2447699066192903E-2</c:v>
                </c:pt>
                <c:pt idx="402">
                  <c:v>7.1817378839387006E-2</c:v>
                </c:pt>
                <c:pt idx="403">
                  <c:v>7.23993586430383E-2</c:v>
                </c:pt>
                <c:pt idx="404">
                  <c:v>7.1799954241984695E-2</c:v>
                </c:pt>
                <c:pt idx="405">
                  <c:v>7.2328885127829506E-2</c:v>
                </c:pt>
                <c:pt idx="406">
                  <c:v>7.1806224519094602E-2</c:v>
                </c:pt>
                <c:pt idx="407">
                  <c:v>7.2232351526994504E-2</c:v>
                </c:pt>
                <c:pt idx="408">
                  <c:v>7.1762993924078006E-2</c:v>
                </c:pt>
                <c:pt idx="409">
                  <c:v>7.1991057324039903E-2</c:v>
                </c:pt>
                <c:pt idx="410">
                  <c:v>7.1854899194838603E-2</c:v>
                </c:pt>
                <c:pt idx="411">
                  <c:v>7.2003727812723697E-2</c:v>
                </c:pt>
                <c:pt idx="412">
                  <c:v>7.1759358471951695E-2</c:v>
                </c:pt>
                <c:pt idx="413">
                  <c:v>7.2096762548738896E-2</c:v>
                </c:pt>
                <c:pt idx="414">
                  <c:v>7.1559884279403102E-2</c:v>
                </c:pt>
                <c:pt idx="415">
                  <c:v>7.2142866610501205E-2</c:v>
                </c:pt>
                <c:pt idx="416">
                  <c:v>7.1455019401545403E-2</c:v>
                </c:pt>
                <c:pt idx="417">
                  <c:v>7.20696524048101E-2</c:v>
                </c:pt>
                <c:pt idx="418">
                  <c:v>7.1188584346719999E-2</c:v>
                </c:pt>
                <c:pt idx="419">
                  <c:v>7.1941269431584201E-2</c:v>
                </c:pt>
                <c:pt idx="420">
                  <c:v>7.11516778685852E-2</c:v>
                </c:pt>
                <c:pt idx="421">
                  <c:v>7.1934774896025205E-2</c:v>
                </c:pt>
                <c:pt idx="422">
                  <c:v>7.1233613109028898E-2</c:v>
                </c:pt>
                <c:pt idx="423">
                  <c:v>7.1910937748568896E-2</c:v>
                </c:pt>
                <c:pt idx="424">
                  <c:v>7.1351625314183806E-2</c:v>
                </c:pt>
                <c:pt idx="425">
                  <c:v>7.1811227457394503E-2</c:v>
                </c:pt>
                <c:pt idx="426">
                  <c:v>7.1477290186635303E-2</c:v>
                </c:pt>
                <c:pt idx="427">
                  <c:v>7.1661862658167902E-2</c:v>
                </c:pt>
                <c:pt idx="428">
                  <c:v>7.1625625852089495E-2</c:v>
                </c:pt>
                <c:pt idx="429">
                  <c:v>7.1598505994065406E-2</c:v>
                </c:pt>
                <c:pt idx="430">
                  <c:v>7.1429631435483795E-2</c:v>
                </c:pt>
                <c:pt idx="431">
                  <c:v>7.1441499813867201E-2</c:v>
                </c:pt>
                <c:pt idx="432">
                  <c:v>7.1383028281298097E-2</c:v>
                </c:pt>
                <c:pt idx="433">
                  <c:v>7.1418282862257501E-2</c:v>
                </c:pt>
                <c:pt idx="434">
                  <c:v>7.1308618119492795E-2</c:v>
                </c:pt>
                <c:pt idx="435">
                  <c:v>7.1404323883630702E-2</c:v>
                </c:pt>
                <c:pt idx="436">
                  <c:v>7.1204389569678506E-2</c:v>
                </c:pt>
                <c:pt idx="437">
                  <c:v>7.1297974136973793E-2</c:v>
                </c:pt>
                <c:pt idx="438">
                  <c:v>7.1132659077751695E-2</c:v>
                </c:pt>
                <c:pt idx="439">
                  <c:v>7.1288325197944702E-2</c:v>
                </c:pt>
                <c:pt idx="440">
                  <c:v>7.1080754958728107E-2</c:v>
                </c:pt>
                <c:pt idx="441">
                  <c:v>7.1221103028107802E-2</c:v>
                </c:pt>
                <c:pt idx="442">
                  <c:v>7.1038466623925697E-2</c:v>
                </c:pt>
                <c:pt idx="443">
                  <c:v>7.1182695737349602E-2</c:v>
                </c:pt>
                <c:pt idx="444">
                  <c:v>7.0975033900666701E-2</c:v>
                </c:pt>
                <c:pt idx="445">
                  <c:v>7.1122270075407307E-2</c:v>
                </c:pt>
                <c:pt idx="446">
                  <c:v>7.0928111765661994E-2</c:v>
                </c:pt>
                <c:pt idx="447">
                  <c:v>7.1073697191136098E-2</c:v>
                </c:pt>
                <c:pt idx="448">
                  <c:v>7.0863861176320694E-2</c:v>
                </c:pt>
                <c:pt idx="449">
                  <c:v>7.1019691480622496E-2</c:v>
                </c:pt>
                <c:pt idx="450">
                  <c:v>7.0818146100015703E-2</c:v>
                </c:pt>
                <c:pt idx="451">
                  <c:v>7.0968796761010894E-2</c:v>
                </c:pt>
                <c:pt idx="452">
                  <c:v>7.0755751386784596E-2</c:v>
                </c:pt>
                <c:pt idx="453">
                  <c:v>7.0916221436659696E-2</c:v>
                </c:pt>
                <c:pt idx="454">
                  <c:v>7.0708738701190002E-2</c:v>
                </c:pt>
                <c:pt idx="455">
                  <c:v>7.0864742605432296E-2</c:v>
                </c:pt>
                <c:pt idx="456">
                  <c:v>7.0647562542868095E-2</c:v>
                </c:pt>
                <c:pt idx="457">
                  <c:v>7.0812327148460794E-2</c:v>
                </c:pt>
                <c:pt idx="458">
                  <c:v>7.0599249401767095E-2</c:v>
                </c:pt>
                <c:pt idx="459">
                  <c:v>7.0760567732537305E-2</c:v>
                </c:pt>
                <c:pt idx="460">
                  <c:v>7.0538519826933294E-2</c:v>
                </c:pt>
                <c:pt idx="461">
                  <c:v>7.0708139085944199E-2</c:v>
                </c:pt>
                <c:pt idx="462">
                  <c:v>7.0489450882847804E-2</c:v>
                </c:pt>
                <c:pt idx="463">
                  <c:v>7.0656027419724599E-2</c:v>
                </c:pt>
                <c:pt idx="464">
                  <c:v>7.0428534131829201E-2</c:v>
                </c:pt>
                <c:pt idx="465">
                  <c:v>7.0603539367888005E-2</c:v>
                </c:pt>
                <c:pt idx="466">
                  <c:v>7.0379127077349696E-2</c:v>
                </c:pt>
                <c:pt idx="467">
                  <c:v>7.0550992842127194E-2</c:v>
                </c:pt>
                <c:pt idx="468">
                  <c:v>7.0317604311817203E-2</c:v>
                </c:pt>
                <c:pt idx="469">
                  <c:v>7.0498433492637194E-2</c:v>
                </c:pt>
                <c:pt idx="470">
                  <c:v>7.0268119396439593E-2</c:v>
                </c:pt>
                <c:pt idx="471">
                  <c:v>7.0445423433161597E-2</c:v>
                </c:pt>
                <c:pt idx="472">
                  <c:v>7.0205749940586301E-2</c:v>
                </c:pt>
                <c:pt idx="473">
                  <c:v>7.0392804764952702E-2</c:v>
                </c:pt>
                <c:pt idx="474">
                  <c:v>7.0156253004070301E-2</c:v>
                </c:pt>
                <c:pt idx="475">
                  <c:v>7.03393782159418E-2</c:v>
                </c:pt>
                <c:pt idx="476">
                  <c:v>7.0093022487225806E-2</c:v>
                </c:pt>
                <c:pt idx="477">
                  <c:v>7.0286725870913502E-2</c:v>
                </c:pt>
                <c:pt idx="478">
                  <c:v>7.0043236165150805E-2</c:v>
                </c:pt>
                <c:pt idx="479">
                  <c:v>7.0233034623843699E-2</c:v>
                </c:pt>
                <c:pt idx="480">
                  <c:v>6.9979540491870093E-2</c:v>
                </c:pt>
                <c:pt idx="481">
                  <c:v>7.0180368511929103E-2</c:v>
                </c:pt>
                <c:pt idx="482">
                  <c:v>6.9928606200735904E-2</c:v>
                </c:pt>
                <c:pt idx="483">
                  <c:v>7.0126694278083601E-2</c:v>
                </c:pt>
                <c:pt idx="484">
                  <c:v>6.9865405181293305E-2</c:v>
                </c:pt>
                <c:pt idx="485">
                  <c:v>7.0074019546978603E-2</c:v>
                </c:pt>
                <c:pt idx="486">
                  <c:v>6.9811909100037997E-2</c:v>
                </c:pt>
                <c:pt idx="487">
                  <c:v>7.0020714678956195E-2</c:v>
                </c:pt>
                <c:pt idx="488">
                  <c:v>6.9750233020580796E-2</c:v>
                </c:pt>
                <c:pt idx="489">
                  <c:v>6.9968079448566201E-2</c:v>
                </c:pt>
                <c:pt idx="490">
                  <c:v>6.9693167071094506E-2</c:v>
                </c:pt>
                <c:pt idx="491">
                  <c:v>6.9915333673694596E-2</c:v>
                </c:pt>
                <c:pt idx="492">
                  <c:v>6.9632679502561801E-2</c:v>
                </c:pt>
                <c:pt idx="493">
                  <c:v>6.9862859982161504E-2</c:v>
                </c:pt>
                <c:pt idx="494">
                  <c:v>6.95726718202411E-2</c:v>
                </c:pt>
                <c:pt idx="495">
                  <c:v>6.9810446180612801E-2</c:v>
                </c:pt>
                <c:pt idx="496">
                  <c:v>6.9511709453024498E-2</c:v>
                </c:pt>
                <c:pt idx="497">
                  <c:v>6.9757902872699104E-2</c:v>
                </c:pt>
                <c:pt idx="498">
                  <c:v>6.9450582042898196E-2</c:v>
                </c:pt>
                <c:pt idx="499">
                  <c:v>6.9704780054808596E-2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'learning rates err'!$F$1</c:f>
              <c:strCache>
                <c:ptCount val="1"/>
                <c:pt idx="0">
                  <c:v>α = 1.0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err'!$F$2:$F$501</c:f>
              <c:numCache>
                <c:formatCode>General</c:formatCode>
                <c:ptCount val="500"/>
                <c:pt idx="0">
                  <c:v>0.22052147870769401</c:v>
                </c:pt>
                <c:pt idx="1">
                  <c:v>0.19326742343369999</c:v>
                </c:pt>
                <c:pt idx="2">
                  <c:v>0.175556363754167</c:v>
                </c:pt>
                <c:pt idx="3">
                  <c:v>0.160605022157777</c:v>
                </c:pt>
                <c:pt idx="4">
                  <c:v>0.14779728680174101</c:v>
                </c:pt>
                <c:pt idx="5">
                  <c:v>0.13966965493331701</c:v>
                </c:pt>
                <c:pt idx="6">
                  <c:v>0.138010895391695</c:v>
                </c:pt>
                <c:pt idx="7">
                  <c:v>0.132119117974003</c:v>
                </c:pt>
                <c:pt idx="8">
                  <c:v>0.13072443770069</c:v>
                </c:pt>
                <c:pt idx="9">
                  <c:v>0.13023700013249601</c:v>
                </c:pt>
                <c:pt idx="10">
                  <c:v>0.12961855054285301</c:v>
                </c:pt>
                <c:pt idx="11">
                  <c:v>0.12921158697561699</c:v>
                </c:pt>
                <c:pt idx="12">
                  <c:v>0.12841026541304901</c:v>
                </c:pt>
                <c:pt idx="13">
                  <c:v>0.12791022938279001</c:v>
                </c:pt>
                <c:pt idx="14">
                  <c:v>0.12705096213624401</c:v>
                </c:pt>
                <c:pt idx="15">
                  <c:v>0.12639270195301799</c:v>
                </c:pt>
                <c:pt idx="16">
                  <c:v>0.125654187369512</c:v>
                </c:pt>
                <c:pt idx="17">
                  <c:v>0.124699887677501</c:v>
                </c:pt>
                <c:pt idx="18">
                  <c:v>0.12454331053239601</c:v>
                </c:pt>
                <c:pt idx="19">
                  <c:v>0.123361952539543</c:v>
                </c:pt>
                <c:pt idx="20">
                  <c:v>0.12252116748650201</c:v>
                </c:pt>
                <c:pt idx="21">
                  <c:v>0.12187519327735601</c:v>
                </c:pt>
                <c:pt idx="22">
                  <c:v>0.12054718341557299</c:v>
                </c:pt>
                <c:pt idx="23">
                  <c:v>0.11992906054307299</c:v>
                </c:pt>
                <c:pt idx="24">
                  <c:v>0.118754491544311</c:v>
                </c:pt>
                <c:pt idx="25">
                  <c:v>0.117742807743481</c:v>
                </c:pt>
                <c:pt idx="26">
                  <c:v>0.117420251246136</c:v>
                </c:pt>
                <c:pt idx="27">
                  <c:v>0.11625630335197799</c:v>
                </c:pt>
                <c:pt idx="28">
                  <c:v>0.115447425172721</c:v>
                </c:pt>
                <c:pt idx="29">
                  <c:v>0.114811267649822</c:v>
                </c:pt>
                <c:pt idx="30">
                  <c:v>0.113702055325235</c:v>
                </c:pt>
                <c:pt idx="31">
                  <c:v>0.113753558593568</c:v>
                </c:pt>
                <c:pt idx="32">
                  <c:v>0.112403986214799</c:v>
                </c:pt>
                <c:pt idx="33">
                  <c:v>0.111747009453285</c:v>
                </c:pt>
                <c:pt idx="34">
                  <c:v>0.110657716078748</c:v>
                </c:pt>
                <c:pt idx="35">
                  <c:v>0.110528187877119</c:v>
                </c:pt>
                <c:pt idx="36">
                  <c:v>0.109864016012375</c:v>
                </c:pt>
                <c:pt idx="37">
                  <c:v>0.10902163293915799</c:v>
                </c:pt>
                <c:pt idx="38">
                  <c:v>0.108784650219741</c:v>
                </c:pt>
                <c:pt idx="39">
                  <c:v>0.107866957776866</c:v>
                </c:pt>
                <c:pt idx="40">
                  <c:v>0.107268259140284</c:v>
                </c:pt>
                <c:pt idx="41">
                  <c:v>0.106468017446122</c:v>
                </c:pt>
                <c:pt idx="42">
                  <c:v>0.106296466199228</c:v>
                </c:pt>
                <c:pt idx="43">
                  <c:v>0.10569750673314</c:v>
                </c:pt>
                <c:pt idx="44">
                  <c:v>0.105485055765144</c:v>
                </c:pt>
                <c:pt idx="45">
                  <c:v>0.10531921180131799</c:v>
                </c:pt>
                <c:pt idx="46">
                  <c:v>0.104591637362586</c:v>
                </c:pt>
                <c:pt idx="47">
                  <c:v>0.104556532617683</c:v>
                </c:pt>
                <c:pt idx="48">
                  <c:v>0.104051967424392</c:v>
                </c:pt>
                <c:pt idx="49">
                  <c:v>0.102726562618785</c:v>
                </c:pt>
                <c:pt idx="50">
                  <c:v>0.103133315993941</c:v>
                </c:pt>
                <c:pt idx="51">
                  <c:v>0.10270776583877</c:v>
                </c:pt>
                <c:pt idx="52">
                  <c:v>0.102710826882985</c:v>
                </c:pt>
                <c:pt idx="53">
                  <c:v>0.101678809076803</c:v>
                </c:pt>
                <c:pt idx="54">
                  <c:v>0.100877001284937</c:v>
                </c:pt>
                <c:pt idx="55">
                  <c:v>0.10078947879484799</c:v>
                </c:pt>
                <c:pt idx="56">
                  <c:v>0.10043146643801</c:v>
                </c:pt>
                <c:pt idx="57">
                  <c:v>9.9398017555429097E-2</c:v>
                </c:pt>
                <c:pt idx="58">
                  <c:v>9.9922368034925199E-2</c:v>
                </c:pt>
                <c:pt idx="59">
                  <c:v>9.9373644363464797E-2</c:v>
                </c:pt>
                <c:pt idx="60">
                  <c:v>9.9304677711535297E-2</c:v>
                </c:pt>
                <c:pt idx="61">
                  <c:v>9.9820504742998598E-2</c:v>
                </c:pt>
                <c:pt idx="62">
                  <c:v>9.8752835187394403E-2</c:v>
                </c:pt>
                <c:pt idx="63">
                  <c:v>9.7760503213474501E-2</c:v>
                </c:pt>
                <c:pt idx="64">
                  <c:v>9.8366453490896594E-2</c:v>
                </c:pt>
                <c:pt idx="65">
                  <c:v>9.6428624292259305E-2</c:v>
                </c:pt>
                <c:pt idx="66">
                  <c:v>9.7568236688746701E-2</c:v>
                </c:pt>
                <c:pt idx="67">
                  <c:v>9.8059642762504298E-2</c:v>
                </c:pt>
                <c:pt idx="68">
                  <c:v>9.5805008478247494E-2</c:v>
                </c:pt>
                <c:pt idx="69">
                  <c:v>9.71062199220806E-2</c:v>
                </c:pt>
                <c:pt idx="70">
                  <c:v>9.6244345830494293E-2</c:v>
                </c:pt>
                <c:pt idx="71">
                  <c:v>9.6899699273046702E-2</c:v>
                </c:pt>
                <c:pt idx="72">
                  <c:v>9.3534784594045295E-2</c:v>
                </c:pt>
                <c:pt idx="73">
                  <c:v>9.4784935741820703E-2</c:v>
                </c:pt>
                <c:pt idx="74">
                  <c:v>9.5271353294043196E-2</c:v>
                </c:pt>
                <c:pt idx="75">
                  <c:v>9.5991452695433493E-2</c:v>
                </c:pt>
                <c:pt idx="76">
                  <c:v>9.4091090994038298E-2</c:v>
                </c:pt>
                <c:pt idx="77">
                  <c:v>9.5622024623711693E-2</c:v>
                </c:pt>
                <c:pt idx="78">
                  <c:v>9.5527239892873303E-2</c:v>
                </c:pt>
                <c:pt idx="79">
                  <c:v>9.3609114764869703E-2</c:v>
                </c:pt>
                <c:pt idx="80">
                  <c:v>9.3501246107326602E-2</c:v>
                </c:pt>
                <c:pt idx="81">
                  <c:v>9.3012691843423007E-2</c:v>
                </c:pt>
                <c:pt idx="82">
                  <c:v>9.3051120078617697E-2</c:v>
                </c:pt>
                <c:pt idx="83">
                  <c:v>9.23310926425049E-2</c:v>
                </c:pt>
                <c:pt idx="84">
                  <c:v>9.3937957136922601E-2</c:v>
                </c:pt>
                <c:pt idx="85">
                  <c:v>9.4233235765809595E-2</c:v>
                </c:pt>
                <c:pt idx="86">
                  <c:v>9.3794387458130304E-2</c:v>
                </c:pt>
                <c:pt idx="87">
                  <c:v>9.2631634864573001E-2</c:v>
                </c:pt>
                <c:pt idx="88">
                  <c:v>9.1478015754601502E-2</c:v>
                </c:pt>
                <c:pt idx="89">
                  <c:v>9.1995776225270304E-2</c:v>
                </c:pt>
                <c:pt idx="90">
                  <c:v>9.2746912411800497E-2</c:v>
                </c:pt>
                <c:pt idx="91">
                  <c:v>9.1319134171714902E-2</c:v>
                </c:pt>
                <c:pt idx="92">
                  <c:v>9.1426294779113307E-2</c:v>
                </c:pt>
                <c:pt idx="93">
                  <c:v>9.2901193502384294E-2</c:v>
                </c:pt>
                <c:pt idx="94">
                  <c:v>9.1126560453413899E-2</c:v>
                </c:pt>
                <c:pt idx="95">
                  <c:v>9.0057850949188695E-2</c:v>
                </c:pt>
                <c:pt idx="96">
                  <c:v>8.9841412362046694E-2</c:v>
                </c:pt>
                <c:pt idx="97">
                  <c:v>9.0864362160393702E-2</c:v>
                </c:pt>
                <c:pt idx="98">
                  <c:v>9.0438524869494205E-2</c:v>
                </c:pt>
                <c:pt idx="99">
                  <c:v>8.9467259489721701E-2</c:v>
                </c:pt>
                <c:pt idx="100">
                  <c:v>9.0225351803692802E-2</c:v>
                </c:pt>
                <c:pt idx="101">
                  <c:v>8.9984082020615905E-2</c:v>
                </c:pt>
                <c:pt idx="102">
                  <c:v>9.0639673183167305E-2</c:v>
                </c:pt>
                <c:pt idx="103">
                  <c:v>9.0762726474075503E-2</c:v>
                </c:pt>
                <c:pt idx="104">
                  <c:v>8.9923792961091001E-2</c:v>
                </c:pt>
                <c:pt idx="105">
                  <c:v>8.9759571510650005E-2</c:v>
                </c:pt>
                <c:pt idx="106">
                  <c:v>8.9139416002563795E-2</c:v>
                </c:pt>
                <c:pt idx="107">
                  <c:v>8.9730014487979196E-2</c:v>
                </c:pt>
                <c:pt idx="108">
                  <c:v>8.8313605434640896E-2</c:v>
                </c:pt>
                <c:pt idx="109">
                  <c:v>8.9194437295208304E-2</c:v>
                </c:pt>
                <c:pt idx="110">
                  <c:v>8.8566687023916998E-2</c:v>
                </c:pt>
                <c:pt idx="111">
                  <c:v>8.9253299574799397E-2</c:v>
                </c:pt>
                <c:pt idx="112">
                  <c:v>8.8639327868021103E-2</c:v>
                </c:pt>
                <c:pt idx="113">
                  <c:v>8.9334703944204605E-2</c:v>
                </c:pt>
                <c:pt idx="114">
                  <c:v>8.8359715012952894E-2</c:v>
                </c:pt>
                <c:pt idx="115">
                  <c:v>8.7138120032408797E-2</c:v>
                </c:pt>
                <c:pt idx="116">
                  <c:v>8.8176688661499705E-2</c:v>
                </c:pt>
                <c:pt idx="117">
                  <c:v>8.8245596399058296E-2</c:v>
                </c:pt>
                <c:pt idx="118">
                  <c:v>8.8045895791313E-2</c:v>
                </c:pt>
                <c:pt idx="119">
                  <c:v>8.8245809630995903E-2</c:v>
                </c:pt>
                <c:pt idx="120">
                  <c:v>8.7403452314802899E-2</c:v>
                </c:pt>
                <c:pt idx="121">
                  <c:v>8.6966875924509801E-2</c:v>
                </c:pt>
                <c:pt idx="122">
                  <c:v>8.7674024550930499E-2</c:v>
                </c:pt>
                <c:pt idx="123">
                  <c:v>8.7102095554803097E-2</c:v>
                </c:pt>
                <c:pt idx="124">
                  <c:v>8.7053789738069598E-2</c:v>
                </c:pt>
                <c:pt idx="125">
                  <c:v>8.6597962666773901E-2</c:v>
                </c:pt>
                <c:pt idx="126">
                  <c:v>8.8039641568731203E-2</c:v>
                </c:pt>
                <c:pt idx="127">
                  <c:v>8.7423117115201301E-2</c:v>
                </c:pt>
                <c:pt idx="128">
                  <c:v>8.5723138981657898E-2</c:v>
                </c:pt>
                <c:pt idx="129">
                  <c:v>8.6443369216475094E-2</c:v>
                </c:pt>
                <c:pt idx="130">
                  <c:v>8.6403517549292499E-2</c:v>
                </c:pt>
                <c:pt idx="131">
                  <c:v>8.5934337868669594E-2</c:v>
                </c:pt>
                <c:pt idx="132">
                  <c:v>8.6042605199687996E-2</c:v>
                </c:pt>
                <c:pt idx="133">
                  <c:v>8.6410832529282597E-2</c:v>
                </c:pt>
                <c:pt idx="134">
                  <c:v>8.5375854599770998E-2</c:v>
                </c:pt>
                <c:pt idx="135">
                  <c:v>8.4864914582539697E-2</c:v>
                </c:pt>
                <c:pt idx="136">
                  <c:v>8.5837197437379997E-2</c:v>
                </c:pt>
                <c:pt idx="137">
                  <c:v>8.6312895123719799E-2</c:v>
                </c:pt>
                <c:pt idx="138">
                  <c:v>8.5697978074950304E-2</c:v>
                </c:pt>
                <c:pt idx="139">
                  <c:v>8.5600024494954699E-2</c:v>
                </c:pt>
                <c:pt idx="140">
                  <c:v>8.6063487059389807E-2</c:v>
                </c:pt>
                <c:pt idx="141">
                  <c:v>8.5339208065408095E-2</c:v>
                </c:pt>
                <c:pt idx="142">
                  <c:v>8.6024398731868998E-2</c:v>
                </c:pt>
                <c:pt idx="143">
                  <c:v>8.4969595901794995E-2</c:v>
                </c:pt>
                <c:pt idx="144">
                  <c:v>8.4771186178427493E-2</c:v>
                </c:pt>
                <c:pt idx="145">
                  <c:v>8.5144214520961894E-2</c:v>
                </c:pt>
                <c:pt idx="146">
                  <c:v>8.5234004782242107E-2</c:v>
                </c:pt>
                <c:pt idx="147">
                  <c:v>8.5801487324370193E-2</c:v>
                </c:pt>
                <c:pt idx="148">
                  <c:v>8.4901712921704703E-2</c:v>
                </c:pt>
                <c:pt idx="149">
                  <c:v>8.34424286834516E-2</c:v>
                </c:pt>
                <c:pt idx="150">
                  <c:v>8.5006327444398594E-2</c:v>
                </c:pt>
                <c:pt idx="151">
                  <c:v>8.42315236034199E-2</c:v>
                </c:pt>
                <c:pt idx="152">
                  <c:v>8.4149250293185901E-2</c:v>
                </c:pt>
                <c:pt idx="153">
                  <c:v>8.36258159921726E-2</c:v>
                </c:pt>
                <c:pt idx="154">
                  <c:v>8.4635333137125596E-2</c:v>
                </c:pt>
                <c:pt idx="155">
                  <c:v>8.4348686030389003E-2</c:v>
                </c:pt>
                <c:pt idx="156">
                  <c:v>8.5127517417441498E-2</c:v>
                </c:pt>
                <c:pt idx="157">
                  <c:v>8.5411785634188803E-2</c:v>
                </c:pt>
                <c:pt idx="158">
                  <c:v>8.4015040817328801E-2</c:v>
                </c:pt>
                <c:pt idx="159">
                  <c:v>8.39201647592384E-2</c:v>
                </c:pt>
                <c:pt idx="160">
                  <c:v>8.2812669102142203E-2</c:v>
                </c:pt>
                <c:pt idx="161">
                  <c:v>8.3123061746593299E-2</c:v>
                </c:pt>
                <c:pt idx="162">
                  <c:v>8.3727981797978399E-2</c:v>
                </c:pt>
                <c:pt idx="163">
                  <c:v>8.29003906546915E-2</c:v>
                </c:pt>
                <c:pt idx="164">
                  <c:v>8.2519019362407894E-2</c:v>
                </c:pt>
                <c:pt idx="165">
                  <c:v>8.2840245753434405E-2</c:v>
                </c:pt>
                <c:pt idx="166">
                  <c:v>8.3819767508213294E-2</c:v>
                </c:pt>
                <c:pt idx="167">
                  <c:v>8.2791365978234499E-2</c:v>
                </c:pt>
                <c:pt idx="168">
                  <c:v>8.2730730937458002E-2</c:v>
                </c:pt>
                <c:pt idx="169">
                  <c:v>8.3884436481748703E-2</c:v>
                </c:pt>
                <c:pt idx="170">
                  <c:v>8.3464378168055298E-2</c:v>
                </c:pt>
                <c:pt idx="171">
                  <c:v>8.2699151743260493E-2</c:v>
                </c:pt>
                <c:pt idx="172">
                  <c:v>8.2805201266156495E-2</c:v>
                </c:pt>
                <c:pt idx="173">
                  <c:v>8.2808138923417499E-2</c:v>
                </c:pt>
                <c:pt idx="174">
                  <c:v>8.2677803005547598E-2</c:v>
                </c:pt>
                <c:pt idx="175">
                  <c:v>8.2296175585388695E-2</c:v>
                </c:pt>
                <c:pt idx="176">
                  <c:v>8.1691376796519902E-2</c:v>
                </c:pt>
                <c:pt idx="177">
                  <c:v>8.2041514388956197E-2</c:v>
                </c:pt>
                <c:pt idx="178">
                  <c:v>8.2406367887137497E-2</c:v>
                </c:pt>
                <c:pt idx="179">
                  <c:v>8.2707158441957099E-2</c:v>
                </c:pt>
                <c:pt idx="180">
                  <c:v>8.2244724475790898E-2</c:v>
                </c:pt>
                <c:pt idx="181">
                  <c:v>8.3746675342310395E-2</c:v>
                </c:pt>
                <c:pt idx="182">
                  <c:v>8.2949665377471005E-2</c:v>
                </c:pt>
                <c:pt idx="183">
                  <c:v>8.2114107989780305E-2</c:v>
                </c:pt>
                <c:pt idx="184">
                  <c:v>8.1322485821339094E-2</c:v>
                </c:pt>
                <c:pt idx="185">
                  <c:v>8.2099631824010103E-2</c:v>
                </c:pt>
                <c:pt idx="186">
                  <c:v>8.2620728955961606E-2</c:v>
                </c:pt>
                <c:pt idx="187">
                  <c:v>8.1108024972331993E-2</c:v>
                </c:pt>
                <c:pt idx="188">
                  <c:v>8.2745688697705003E-2</c:v>
                </c:pt>
                <c:pt idx="189">
                  <c:v>8.1714260015356102E-2</c:v>
                </c:pt>
                <c:pt idx="190">
                  <c:v>8.2055986261164005E-2</c:v>
                </c:pt>
                <c:pt idx="191">
                  <c:v>8.0704225247250405E-2</c:v>
                </c:pt>
                <c:pt idx="192">
                  <c:v>8.16026020699437E-2</c:v>
                </c:pt>
                <c:pt idx="193">
                  <c:v>8.1782352605162797E-2</c:v>
                </c:pt>
                <c:pt idx="194">
                  <c:v>8.1752432321323495E-2</c:v>
                </c:pt>
                <c:pt idx="195">
                  <c:v>8.1608080313186407E-2</c:v>
                </c:pt>
                <c:pt idx="196">
                  <c:v>8.1647418169631295E-2</c:v>
                </c:pt>
                <c:pt idx="197">
                  <c:v>8.0854200616145705E-2</c:v>
                </c:pt>
                <c:pt idx="198">
                  <c:v>8.1918000689807299E-2</c:v>
                </c:pt>
                <c:pt idx="199">
                  <c:v>8.0342655320407602E-2</c:v>
                </c:pt>
                <c:pt idx="200">
                  <c:v>8.0705311812289293E-2</c:v>
                </c:pt>
                <c:pt idx="201">
                  <c:v>8.1505075851567604E-2</c:v>
                </c:pt>
                <c:pt idx="202">
                  <c:v>8.0418609838671301E-2</c:v>
                </c:pt>
                <c:pt idx="203">
                  <c:v>8.0796973461529795E-2</c:v>
                </c:pt>
                <c:pt idx="204">
                  <c:v>8.0230678128360905E-2</c:v>
                </c:pt>
                <c:pt idx="205">
                  <c:v>8.1277949711212896E-2</c:v>
                </c:pt>
                <c:pt idx="206">
                  <c:v>8.0382933027194001E-2</c:v>
                </c:pt>
                <c:pt idx="207">
                  <c:v>7.9546149853329196E-2</c:v>
                </c:pt>
                <c:pt idx="208">
                  <c:v>8.0344473541779204E-2</c:v>
                </c:pt>
                <c:pt idx="209">
                  <c:v>8.1402383654877605E-2</c:v>
                </c:pt>
                <c:pt idx="210">
                  <c:v>8.0564149454177905E-2</c:v>
                </c:pt>
                <c:pt idx="211">
                  <c:v>8.0082030139513802E-2</c:v>
                </c:pt>
                <c:pt idx="212">
                  <c:v>8.1270327231614203E-2</c:v>
                </c:pt>
                <c:pt idx="213">
                  <c:v>8.0822513566017606E-2</c:v>
                </c:pt>
                <c:pt idx="214">
                  <c:v>8.0303427441143202E-2</c:v>
                </c:pt>
                <c:pt idx="215">
                  <c:v>8.0676103728215404E-2</c:v>
                </c:pt>
                <c:pt idx="216">
                  <c:v>7.9438132382101498E-2</c:v>
                </c:pt>
                <c:pt idx="217">
                  <c:v>8.1080225707850298E-2</c:v>
                </c:pt>
                <c:pt idx="218">
                  <c:v>8.0667428045036904E-2</c:v>
                </c:pt>
                <c:pt idx="219">
                  <c:v>7.9589963230401004E-2</c:v>
                </c:pt>
                <c:pt idx="220">
                  <c:v>8.0368737234357904E-2</c:v>
                </c:pt>
                <c:pt idx="221">
                  <c:v>7.9474429898672205E-2</c:v>
                </c:pt>
                <c:pt idx="222">
                  <c:v>8.0340156953615197E-2</c:v>
                </c:pt>
                <c:pt idx="223">
                  <c:v>8.0322515453117097E-2</c:v>
                </c:pt>
                <c:pt idx="224">
                  <c:v>8.0371606020866196E-2</c:v>
                </c:pt>
                <c:pt idx="225">
                  <c:v>7.8887549880233304E-2</c:v>
                </c:pt>
                <c:pt idx="226">
                  <c:v>8.0182395924237607E-2</c:v>
                </c:pt>
                <c:pt idx="227">
                  <c:v>7.9580726269731797E-2</c:v>
                </c:pt>
                <c:pt idx="228">
                  <c:v>7.8813095029850802E-2</c:v>
                </c:pt>
                <c:pt idx="229">
                  <c:v>7.9561329566959896E-2</c:v>
                </c:pt>
                <c:pt idx="230">
                  <c:v>8.0302577253655902E-2</c:v>
                </c:pt>
                <c:pt idx="231">
                  <c:v>7.9755928639289E-2</c:v>
                </c:pt>
                <c:pt idx="232">
                  <c:v>7.8761603747752096E-2</c:v>
                </c:pt>
                <c:pt idx="233">
                  <c:v>7.9731536401360506E-2</c:v>
                </c:pt>
                <c:pt idx="234">
                  <c:v>7.9757081051889597E-2</c:v>
                </c:pt>
                <c:pt idx="235">
                  <c:v>7.8899115481676205E-2</c:v>
                </c:pt>
                <c:pt idx="236">
                  <c:v>7.9466400882452201E-2</c:v>
                </c:pt>
                <c:pt idx="237">
                  <c:v>7.9641903720971602E-2</c:v>
                </c:pt>
                <c:pt idx="238">
                  <c:v>7.9433420438154406E-2</c:v>
                </c:pt>
                <c:pt idx="239">
                  <c:v>7.8795652057497903E-2</c:v>
                </c:pt>
                <c:pt idx="240">
                  <c:v>7.8785961044291003E-2</c:v>
                </c:pt>
                <c:pt idx="241">
                  <c:v>8.0209263281482104E-2</c:v>
                </c:pt>
                <c:pt idx="242">
                  <c:v>7.9548694297252406E-2</c:v>
                </c:pt>
                <c:pt idx="243">
                  <c:v>7.8756165526453606E-2</c:v>
                </c:pt>
                <c:pt idx="244">
                  <c:v>7.8745716935322493E-2</c:v>
                </c:pt>
                <c:pt idx="245">
                  <c:v>7.8356283439850502E-2</c:v>
                </c:pt>
                <c:pt idx="246">
                  <c:v>7.9646617919075402E-2</c:v>
                </c:pt>
                <c:pt idx="247">
                  <c:v>7.8965500233158598E-2</c:v>
                </c:pt>
                <c:pt idx="248">
                  <c:v>7.9034176167673206E-2</c:v>
                </c:pt>
                <c:pt idx="249">
                  <c:v>7.8482477354012106E-2</c:v>
                </c:pt>
                <c:pt idx="250">
                  <c:v>7.8215405329550305E-2</c:v>
                </c:pt>
                <c:pt idx="251">
                  <c:v>7.8622853501507495E-2</c:v>
                </c:pt>
                <c:pt idx="252">
                  <c:v>7.8378788411876801E-2</c:v>
                </c:pt>
                <c:pt idx="253">
                  <c:v>7.9772563519147896E-2</c:v>
                </c:pt>
                <c:pt idx="254">
                  <c:v>7.8861399991589004E-2</c:v>
                </c:pt>
                <c:pt idx="255">
                  <c:v>7.8282667575437906E-2</c:v>
                </c:pt>
                <c:pt idx="256">
                  <c:v>7.8602128098716403E-2</c:v>
                </c:pt>
                <c:pt idx="257">
                  <c:v>7.8124591630697196E-2</c:v>
                </c:pt>
                <c:pt idx="258">
                  <c:v>7.87208510697706E-2</c:v>
                </c:pt>
                <c:pt idx="259">
                  <c:v>7.7832873917751996E-2</c:v>
                </c:pt>
                <c:pt idx="260">
                  <c:v>7.7970507817105295E-2</c:v>
                </c:pt>
                <c:pt idx="261">
                  <c:v>7.8718268973559505E-2</c:v>
                </c:pt>
                <c:pt idx="262">
                  <c:v>7.7974307163237305E-2</c:v>
                </c:pt>
                <c:pt idx="263">
                  <c:v>7.8680950850784304E-2</c:v>
                </c:pt>
                <c:pt idx="264">
                  <c:v>7.7905052220910195E-2</c:v>
                </c:pt>
                <c:pt idx="265">
                  <c:v>7.7599829847902105E-2</c:v>
                </c:pt>
                <c:pt idx="266">
                  <c:v>7.8537292664143402E-2</c:v>
                </c:pt>
                <c:pt idx="267">
                  <c:v>7.8819984683914907E-2</c:v>
                </c:pt>
                <c:pt idx="268">
                  <c:v>7.7674078712665601E-2</c:v>
                </c:pt>
                <c:pt idx="269">
                  <c:v>7.8875134121495299E-2</c:v>
                </c:pt>
                <c:pt idx="270">
                  <c:v>7.8112421690837097E-2</c:v>
                </c:pt>
                <c:pt idx="271">
                  <c:v>7.7462030922079997E-2</c:v>
                </c:pt>
                <c:pt idx="272">
                  <c:v>7.8192509387645701E-2</c:v>
                </c:pt>
                <c:pt idx="273">
                  <c:v>7.7921465755043898E-2</c:v>
                </c:pt>
                <c:pt idx="274">
                  <c:v>7.7796351610186096E-2</c:v>
                </c:pt>
                <c:pt idx="275">
                  <c:v>7.7375506237991901E-2</c:v>
                </c:pt>
                <c:pt idx="276">
                  <c:v>7.8766575008052495E-2</c:v>
                </c:pt>
                <c:pt idx="277">
                  <c:v>7.8201370016209498E-2</c:v>
                </c:pt>
                <c:pt idx="278">
                  <c:v>7.7418370647044696E-2</c:v>
                </c:pt>
                <c:pt idx="279">
                  <c:v>7.7851440915397405E-2</c:v>
                </c:pt>
                <c:pt idx="280">
                  <c:v>7.6923814281846095E-2</c:v>
                </c:pt>
                <c:pt idx="281">
                  <c:v>7.7432674749840197E-2</c:v>
                </c:pt>
                <c:pt idx="282">
                  <c:v>7.7223481791143703E-2</c:v>
                </c:pt>
                <c:pt idx="283">
                  <c:v>7.7743079170246504E-2</c:v>
                </c:pt>
                <c:pt idx="284">
                  <c:v>7.7609720929982501E-2</c:v>
                </c:pt>
                <c:pt idx="285">
                  <c:v>7.7297051919318294E-2</c:v>
                </c:pt>
                <c:pt idx="286">
                  <c:v>7.6998102814281003E-2</c:v>
                </c:pt>
                <c:pt idx="287">
                  <c:v>7.7469593394780295E-2</c:v>
                </c:pt>
                <c:pt idx="288">
                  <c:v>7.6919268705022706E-2</c:v>
                </c:pt>
                <c:pt idx="289">
                  <c:v>7.7053797005311606E-2</c:v>
                </c:pt>
                <c:pt idx="290">
                  <c:v>7.7598360050413595E-2</c:v>
                </c:pt>
                <c:pt idx="291">
                  <c:v>7.7669583204912601E-2</c:v>
                </c:pt>
                <c:pt idx="292">
                  <c:v>7.6951106986255402E-2</c:v>
                </c:pt>
                <c:pt idx="293">
                  <c:v>7.7266733781939601E-2</c:v>
                </c:pt>
                <c:pt idx="294">
                  <c:v>7.7593332747341801E-2</c:v>
                </c:pt>
                <c:pt idx="295">
                  <c:v>7.7084262142412902E-2</c:v>
                </c:pt>
                <c:pt idx="296">
                  <c:v>7.6157909354665099E-2</c:v>
                </c:pt>
                <c:pt idx="297">
                  <c:v>7.7154265680315706E-2</c:v>
                </c:pt>
                <c:pt idx="298">
                  <c:v>7.7442526252356994E-2</c:v>
                </c:pt>
                <c:pt idx="299">
                  <c:v>7.7337887619072496E-2</c:v>
                </c:pt>
                <c:pt idx="300">
                  <c:v>7.7568150762319099E-2</c:v>
                </c:pt>
                <c:pt idx="301">
                  <c:v>7.7524632491490997E-2</c:v>
                </c:pt>
                <c:pt idx="302">
                  <c:v>7.7351297688817905E-2</c:v>
                </c:pt>
                <c:pt idx="303">
                  <c:v>7.7094705260659396E-2</c:v>
                </c:pt>
                <c:pt idx="304">
                  <c:v>7.7653205069033698E-2</c:v>
                </c:pt>
                <c:pt idx="305">
                  <c:v>7.7404077443721894E-2</c:v>
                </c:pt>
                <c:pt idx="306">
                  <c:v>7.7081277495151604E-2</c:v>
                </c:pt>
                <c:pt idx="307">
                  <c:v>7.7170123159492399E-2</c:v>
                </c:pt>
                <c:pt idx="308">
                  <c:v>7.6222313515425494E-2</c:v>
                </c:pt>
                <c:pt idx="309">
                  <c:v>7.7038796747693303E-2</c:v>
                </c:pt>
                <c:pt idx="310">
                  <c:v>7.7281673456713204E-2</c:v>
                </c:pt>
                <c:pt idx="311">
                  <c:v>7.6381896891925496E-2</c:v>
                </c:pt>
                <c:pt idx="312">
                  <c:v>7.7346966364440203E-2</c:v>
                </c:pt>
                <c:pt idx="313">
                  <c:v>7.6238850117787998E-2</c:v>
                </c:pt>
                <c:pt idx="314">
                  <c:v>7.5537231885628095E-2</c:v>
                </c:pt>
                <c:pt idx="315">
                  <c:v>7.9493881526801605E-2</c:v>
                </c:pt>
                <c:pt idx="316">
                  <c:v>7.6767236972001995E-2</c:v>
                </c:pt>
                <c:pt idx="317">
                  <c:v>7.7191334423030097E-2</c:v>
                </c:pt>
                <c:pt idx="318">
                  <c:v>7.6635447273602303E-2</c:v>
                </c:pt>
                <c:pt idx="319">
                  <c:v>7.6648275578072994E-2</c:v>
                </c:pt>
                <c:pt idx="320">
                  <c:v>7.7441488476639203E-2</c:v>
                </c:pt>
                <c:pt idx="321">
                  <c:v>7.6121525783333699E-2</c:v>
                </c:pt>
                <c:pt idx="322">
                  <c:v>7.6797969085643195E-2</c:v>
                </c:pt>
                <c:pt idx="323">
                  <c:v>7.6320318642598001E-2</c:v>
                </c:pt>
                <c:pt idx="324">
                  <c:v>7.6945750766306095E-2</c:v>
                </c:pt>
                <c:pt idx="325">
                  <c:v>7.6686479043460501E-2</c:v>
                </c:pt>
                <c:pt idx="326">
                  <c:v>7.6905476576628204E-2</c:v>
                </c:pt>
                <c:pt idx="327">
                  <c:v>7.75898612104296E-2</c:v>
                </c:pt>
                <c:pt idx="328">
                  <c:v>7.6860165091105298E-2</c:v>
                </c:pt>
                <c:pt idx="329">
                  <c:v>7.6443815156539002E-2</c:v>
                </c:pt>
                <c:pt idx="330">
                  <c:v>7.8073722879235002E-2</c:v>
                </c:pt>
                <c:pt idx="331">
                  <c:v>7.6520485963116794E-2</c:v>
                </c:pt>
                <c:pt idx="332">
                  <c:v>7.7155949687596703E-2</c:v>
                </c:pt>
                <c:pt idx="333">
                  <c:v>7.6461052158398296E-2</c:v>
                </c:pt>
                <c:pt idx="334">
                  <c:v>7.6667654132063501E-2</c:v>
                </c:pt>
                <c:pt idx="335">
                  <c:v>7.6956401833954094E-2</c:v>
                </c:pt>
                <c:pt idx="336">
                  <c:v>7.6462440873144299E-2</c:v>
                </c:pt>
                <c:pt idx="337">
                  <c:v>7.6089731960542306E-2</c:v>
                </c:pt>
                <c:pt idx="338">
                  <c:v>7.8197501669030001E-2</c:v>
                </c:pt>
                <c:pt idx="339">
                  <c:v>7.9007171192609499E-2</c:v>
                </c:pt>
                <c:pt idx="340">
                  <c:v>7.8286928142980799E-2</c:v>
                </c:pt>
                <c:pt idx="341">
                  <c:v>7.9086645331253203E-2</c:v>
                </c:pt>
                <c:pt idx="342">
                  <c:v>8.2499620270962207E-2</c:v>
                </c:pt>
                <c:pt idx="343">
                  <c:v>8.1594883633294202E-2</c:v>
                </c:pt>
                <c:pt idx="344">
                  <c:v>8.0401741990020106E-2</c:v>
                </c:pt>
                <c:pt idx="345">
                  <c:v>7.8084096637270603E-2</c:v>
                </c:pt>
                <c:pt idx="346">
                  <c:v>8.0000104245443293E-2</c:v>
                </c:pt>
                <c:pt idx="347">
                  <c:v>7.7799986089207102E-2</c:v>
                </c:pt>
                <c:pt idx="348">
                  <c:v>7.9063882095723695E-2</c:v>
                </c:pt>
                <c:pt idx="349">
                  <c:v>7.9529163499396802E-2</c:v>
                </c:pt>
                <c:pt idx="350">
                  <c:v>7.8764171702690303E-2</c:v>
                </c:pt>
                <c:pt idx="351">
                  <c:v>7.9997368456957194E-2</c:v>
                </c:pt>
                <c:pt idx="352">
                  <c:v>7.6665576965890603E-2</c:v>
                </c:pt>
                <c:pt idx="353">
                  <c:v>7.6646879270528198E-2</c:v>
                </c:pt>
                <c:pt idx="354">
                  <c:v>7.8273773471522201E-2</c:v>
                </c:pt>
                <c:pt idx="355">
                  <c:v>7.8466661251790901E-2</c:v>
                </c:pt>
                <c:pt idx="356">
                  <c:v>7.91146417742562E-2</c:v>
                </c:pt>
                <c:pt idx="357">
                  <c:v>8.0575048510609398E-2</c:v>
                </c:pt>
                <c:pt idx="358">
                  <c:v>7.89325107968539E-2</c:v>
                </c:pt>
                <c:pt idx="359">
                  <c:v>7.8708483852255401E-2</c:v>
                </c:pt>
                <c:pt idx="360">
                  <c:v>7.9060432390273105E-2</c:v>
                </c:pt>
                <c:pt idx="361">
                  <c:v>7.9277908508530406E-2</c:v>
                </c:pt>
                <c:pt idx="362">
                  <c:v>7.7703011597385394E-2</c:v>
                </c:pt>
                <c:pt idx="363">
                  <c:v>7.7507967349429593E-2</c:v>
                </c:pt>
                <c:pt idx="364">
                  <c:v>7.9517698265800199E-2</c:v>
                </c:pt>
                <c:pt idx="365">
                  <c:v>7.8409732150556299E-2</c:v>
                </c:pt>
                <c:pt idx="366">
                  <c:v>7.8830632705240405E-2</c:v>
                </c:pt>
                <c:pt idx="367">
                  <c:v>8.0226293289272901E-2</c:v>
                </c:pt>
                <c:pt idx="368">
                  <c:v>7.9024336209009505E-2</c:v>
                </c:pt>
                <c:pt idx="369">
                  <c:v>7.8574646675713705E-2</c:v>
                </c:pt>
                <c:pt idx="370">
                  <c:v>8.10427666406206E-2</c:v>
                </c:pt>
                <c:pt idx="371">
                  <c:v>7.9994692341061893E-2</c:v>
                </c:pt>
                <c:pt idx="372">
                  <c:v>7.82637007193423E-2</c:v>
                </c:pt>
                <c:pt idx="373">
                  <c:v>8.0726311054210201E-2</c:v>
                </c:pt>
                <c:pt idx="374">
                  <c:v>7.8943052314930096E-2</c:v>
                </c:pt>
                <c:pt idx="375">
                  <c:v>7.8107355545289206E-2</c:v>
                </c:pt>
                <c:pt idx="376">
                  <c:v>7.7109224798094206E-2</c:v>
                </c:pt>
                <c:pt idx="377">
                  <c:v>7.8581623263908496E-2</c:v>
                </c:pt>
                <c:pt idx="378">
                  <c:v>7.9700108228166006E-2</c:v>
                </c:pt>
                <c:pt idx="379">
                  <c:v>7.6207243844387804E-2</c:v>
                </c:pt>
                <c:pt idx="380">
                  <c:v>7.7296330867306695E-2</c:v>
                </c:pt>
                <c:pt idx="381">
                  <c:v>7.8019988306531105E-2</c:v>
                </c:pt>
                <c:pt idx="382">
                  <c:v>7.9112085759126802E-2</c:v>
                </c:pt>
                <c:pt idx="383">
                  <c:v>7.8740101953321595E-2</c:v>
                </c:pt>
                <c:pt idx="384">
                  <c:v>7.81770445657613E-2</c:v>
                </c:pt>
                <c:pt idx="385">
                  <c:v>7.8874314462085093E-2</c:v>
                </c:pt>
                <c:pt idx="386">
                  <c:v>7.8888295684502896E-2</c:v>
                </c:pt>
                <c:pt idx="387">
                  <c:v>7.8128965525459504E-2</c:v>
                </c:pt>
                <c:pt idx="388">
                  <c:v>7.6720470812632197E-2</c:v>
                </c:pt>
                <c:pt idx="389">
                  <c:v>7.7255669152074297E-2</c:v>
                </c:pt>
                <c:pt idx="390">
                  <c:v>7.7853632875624398E-2</c:v>
                </c:pt>
                <c:pt idx="391">
                  <c:v>7.7788813895848297E-2</c:v>
                </c:pt>
                <c:pt idx="392">
                  <c:v>7.6232052196541999E-2</c:v>
                </c:pt>
                <c:pt idx="393">
                  <c:v>7.7470737582045798E-2</c:v>
                </c:pt>
                <c:pt idx="394">
                  <c:v>7.7927977262188794E-2</c:v>
                </c:pt>
                <c:pt idx="395">
                  <c:v>7.78293125180054E-2</c:v>
                </c:pt>
                <c:pt idx="396">
                  <c:v>7.7577378132693095E-2</c:v>
                </c:pt>
                <c:pt idx="397">
                  <c:v>7.6271584093742503E-2</c:v>
                </c:pt>
                <c:pt idx="398">
                  <c:v>7.5919583337456895E-2</c:v>
                </c:pt>
                <c:pt idx="399">
                  <c:v>7.8128840136307803E-2</c:v>
                </c:pt>
                <c:pt idx="400">
                  <c:v>7.7685351411470899E-2</c:v>
                </c:pt>
                <c:pt idx="401">
                  <c:v>7.6016245184456904E-2</c:v>
                </c:pt>
                <c:pt idx="402">
                  <c:v>7.9643450639211397E-2</c:v>
                </c:pt>
                <c:pt idx="403">
                  <c:v>7.9086574732445694E-2</c:v>
                </c:pt>
                <c:pt idx="404">
                  <c:v>7.5799808542974897E-2</c:v>
                </c:pt>
                <c:pt idx="405">
                  <c:v>7.6035793733878795E-2</c:v>
                </c:pt>
                <c:pt idx="406">
                  <c:v>7.9398489038789405E-2</c:v>
                </c:pt>
                <c:pt idx="407">
                  <c:v>7.8927258295844002E-2</c:v>
                </c:pt>
                <c:pt idx="408">
                  <c:v>7.9522189939373905E-2</c:v>
                </c:pt>
                <c:pt idx="409">
                  <c:v>7.4790616764758303E-2</c:v>
                </c:pt>
                <c:pt idx="410">
                  <c:v>7.96303057254968E-2</c:v>
                </c:pt>
                <c:pt idx="411">
                  <c:v>7.5196706870138005E-2</c:v>
                </c:pt>
                <c:pt idx="412">
                  <c:v>7.8507770116779702E-2</c:v>
                </c:pt>
                <c:pt idx="413">
                  <c:v>7.6260992534716507E-2</c:v>
                </c:pt>
                <c:pt idx="414">
                  <c:v>7.76630557662812E-2</c:v>
                </c:pt>
                <c:pt idx="415">
                  <c:v>7.5478061214708403E-2</c:v>
                </c:pt>
                <c:pt idx="416">
                  <c:v>7.3948195366728905E-2</c:v>
                </c:pt>
                <c:pt idx="417">
                  <c:v>7.6337727011702203E-2</c:v>
                </c:pt>
                <c:pt idx="418">
                  <c:v>7.6347148842886195E-2</c:v>
                </c:pt>
                <c:pt idx="419">
                  <c:v>7.7379265364368996E-2</c:v>
                </c:pt>
                <c:pt idx="420">
                  <c:v>7.6473705868036104E-2</c:v>
                </c:pt>
                <c:pt idx="421">
                  <c:v>7.5072917209415002E-2</c:v>
                </c:pt>
                <c:pt idx="422">
                  <c:v>7.6247954878417304E-2</c:v>
                </c:pt>
                <c:pt idx="423">
                  <c:v>7.6923614029796195E-2</c:v>
                </c:pt>
                <c:pt idx="424">
                  <c:v>7.5349343800042004E-2</c:v>
                </c:pt>
                <c:pt idx="425">
                  <c:v>7.4964866119237999E-2</c:v>
                </c:pt>
                <c:pt idx="426">
                  <c:v>7.5785191282545197E-2</c:v>
                </c:pt>
                <c:pt idx="427">
                  <c:v>7.6783114118797999E-2</c:v>
                </c:pt>
                <c:pt idx="428">
                  <c:v>7.6522097350964102E-2</c:v>
                </c:pt>
                <c:pt idx="429">
                  <c:v>7.8123537587877906E-2</c:v>
                </c:pt>
                <c:pt idx="430">
                  <c:v>7.8293785658668999E-2</c:v>
                </c:pt>
                <c:pt idx="431">
                  <c:v>7.8368476503347606E-2</c:v>
                </c:pt>
                <c:pt idx="432">
                  <c:v>7.5863202546208305E-2</c:v>
                </c:pt>
                <c:pt idx="433">
                  <c:v>7.4651756602536298E-2</c:v>
                </c:pt>
                <c:pt idx="434">
                  <c:v>7.6343847982891094E-2</c:v>
                </c:pt>
                <c:pt idx="435">
                  <c:v>7.66820659699326E-2</c:v>
                </c:pt>
                <c:pt idx="436">
                  <c:v>7.66965956745293E-2</c:v>
                </c:pt>
                <c:pt idx="437">
                  <c:v>7.5217276866424598E-2</c:v>
                </c:pt>
                <c:pt idx="438">
                  <c:v>7.8639418458733998E-2</c:v>
                </c:pt>
                <c:pt idx="439">
                  <c:v>7.6103812344024802E-2</c:v>
                </c:pt>
                <c:pt idx="440">
                  <c:v>7.7718172879209693E-2</c:v>
                </c:pt>
                <c:pt idx="441">
                  <c:v>7.6950364518276304E-2</c:v>
                </c:pt>
                <c:pt idx="442">
                  <c:v>7.8218661976608803E-2</c:v>
                </c:pt>
                <c:pt idx="443">
                  <c:v>7.3614500079807799E-2</c:v>
                </c:pt>
                <c:pt idx="444">
                  <c:v>7.55271370167266E-2</c:v>
                </c:pt>
                <c:pt idx="445">
                  <c:v>7.8499329623890404E-2</c:v>
                </c:pt>
                <c:pt idx="446">
                  <c:v>7.4708855748995703E-2</c:v>
                </c:pt>
                <c:pt idx="447">
                  <c:v>7.8392449539659306E-2</c:v>
                </c:pt>
                <c:pt idx="448">
                  <c:v>7.3880793767441902E-2</c:v>
                </c:pt>
                <c:pt idx="449">
                  <c:v>7.7851994391785806E-2</c:v>
                </c:pt>
                <c:pt idx="450">
                  <c:v>7.4655111371044594E-2</c:v>
                </c:pt>
                <c:pt idx="451">
                  <c:v>7.4748972167053104E-2</c:v>
                </c:pt>
                <c:pt idx="452">
                  <c:v>7.4368797397421096E-2</c:v>
                </c:pt>
                <c:pt idx="453">
                  <c:v>7.6742915414716395E-2</c:v>
                </c:pt>
                <c:pt idx="454">
                  <c:v>7.68818325118555E-2</c:v>
                </c:pt>
                <c:pt idx="455">
                  <c:v>7.6835158834155703E-2</c:v>
                </c:pt>
                <c:pt idx="456">
                  <c:v>7.7446208603657599E-2</c:v>
                </c:pt>
                <c:pt idx="457">
                  <c:v>7.3229554085462598E-2</c:v>
                </c:pt>
                <c:pt idx="458">
                  <c:v>7.4776854397094805E-2</c:v>
                </c:pt>
                <c:pt idx="459">
                  <c:v>7.3372186044073098E-2</c:v>
                </c:pt>
                <c:pt idx="460">
                  <c:v>7.3619483963065502E-2</c:v>
                </c:pt>
                <c:pt idx="461">
                  <c:v>7.4997438816381504E-2</c:v>
                </c:pt>
                <c:pt idx="462">
                  <c:v>7.4010501805043996E-2</c:v>
                </c:pt>
                <c:pt idx="463">
                  <c:v>7.5884578340343595E-2</c:v>
                </c:pt>
                <c:pt idx="464">
                  <c:v>7.4810074502401805E-2</c:v>
                </c:pt>
                <c:pt idx="465">
                  <c:v>7.5287809201302E-2</c:v>
                </c:pt>
                <c:pt idx="466">
                  <c:v>7.4105275677312302E-2</c:v>
                </c:pt>
                <c:pt idx="467">
                  <c:v>7.5752019818102603E-2</c:v>
                </c:pt>
                <c:pt idx="468">
                  <c:v>7.7797580530671304E-2</c:v>
                </c:pt>
                <c:pt idx="469">
                  <c:v>7.5350872536201305E-2</c:v>
                </c:pt>
                <c:pt idx="470">
                  <c:v>7.5922174250129204E-2</c:v>
                </c:pt>
                <c:pt idx="471">
                  <c:v>7.5097603229498905E-2</c:v>
                </c:pt>
                <c:pt idx="472">
                  <c:v>7.7189908050743702E-2</c:v>
                </c:pt>
                <c:pt idx="473">
                  <c:v>7.5531968330633498E-2</c:v>
                </c:pt>
                <c:pt idx="474">
                  <c:v>7.6131491492769404E-2</c:v>
                </c:pt>
                <c:pt idx="475">
                  <c:v>7.36692555958708E-2</c:v>
                </c:pt>
                <c:pt idx="476">
                  <c:v>7.3934923397749694E-2</c:v>
                </c:pt>
                <c:pt idx="477">
                  <c:v>7.7103194326466604E-2</c:v>
                </c:pt>
                <c:pt idx="478">
                  <c:v>7.7240725898068394E-2</c:v>
                </c:pt>
                <c:pt idx="479">
                  <c:v>7.2556372949053094E-2</c:v>
                </c:pt>
                <c:pt idx="480">
                  <c:v>7.5118713768668494E-2</c:v>
                </c:pt>
                <c:pt idx="481">
                  <c:v>7.5544614819468295E-2</c:v>
                </c:pt>
                <c:pt idx="482">
                  <c:v>7.4986144361919693E-2</c:v>
                </c:pt>
                <c:pt idx="483">
                  <c:v>7.4572828584053202E-2</c:v>
                </c:pt>
                <c:pt idx="484">
                  <c:v>7.45200538707219E-2</c:v>
                </c:pt>
                <c:pt idx="485">
                  <c:v>7.3124115924820807E-2</c:v>
                </c:pt>
                <c:pt idx="486">
                  <c:v>7.4341408789134394E-2</c:v>
                </c:pt>
                <c:pt idx="487">
                  <c:v>7.4579818262129199E-2</c:v>
                </c:pt>
                <c:pt idx="488">
                  <c:v>7.2905172004102903E-2</c:v>
                </c:pt>
                <c:pt idx="489">
                  <c:v>7.3799527943156903E-2</c:v>
                </c:pt>
                <c:pt idx="490">
                  <c:v>7.4706602150113099E-2</c:v>
                </c:pt>
                <c:pt idx="491">
                  <c:v>7.3035310504918793E-2</c:v>
                </c:pt>
                <c:pt idx="492">
                  <c:v>7.3044745205670197E-2</c:v>
                </c:pt>
                <c:pt idx="493">
                  <c:v>7.2880460597826102E-2</c:v>
                </c:pt>
                <c:pt idx="494">
                  <c:v>7.4146341468603702E-2</c:v>
                </c:pt>
                <c:pt idx="495">
                  <c:v>7.3010336774644399E-2</c:v>
                </c:pt>
                <c:pt idx="496">
                  <c:v>7.2678406160884695E-2</c:v>
                </c:pt>
                <c:pt idx="497">
                  <c:v>7.4344690099236999E-2</c:v>
                </c:pt>
                <c:pt idx="498">
                  <c:v>7.27069073538575E-2</c:v>
                </c:pt>
                <c:pt idx="499">
                  <c:v>7.3343694643778407E-2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'learning rates err'!$G$1</c:f>
              <c:strCache>
                <c:ptCount val="1"/>
                <c:pt idx="0">
                  <c:v>α = 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err'!$G$2:$G$501</c:f>
              <c:numCache>
                <c:formatCode>General</c:formatCode>
                <c:ptCount val="500"/>
                <c:pt idx="0">
                  <c:v>0.22340464951072</c:v>
                </c:pt>
                <c:pt idx="1">
                  <c:v>0.191164675853817</c:v>
                </c:pt>
                <c:pt idx="2">
                  <c:v>0.18477669401595601</c:v>
                </c:pt>
                <c:pt idx="3">
                  <c:v>0.18459820606441399</c:v>
                </c:pt>
                <c:pt idx="4">
                  <c:v>0.18443584121821899</c:v>
                </c:pt>
                <c:pt idx="5">
                  <c:v>0.18426707756150101</c:v>
                </c:pt>
                <c:pt idx="6">
                  <c:v>0.18378267683442401</c:v>
                </c:pt>
                <c:pt idx="7">
                  <c:v>0.17308084967151199</c:v>
                </c:pt>
                <c:pt idx="8">
                  <c:v>0.172999173390255</c:v>
                </c:pt>
                <c:pt idx="9">
                  <c:v>0.17278288754289201</c:v>
                </c:pt>
                <c:pt idx="10">
                  <c:v>0.17255967326889399</c:v>
                </c:pt>
                <c:pt idx="11">
                  <c:v>0.17232687973151101</c:v>
                </c:pt>
                <c:pt idx="12">
                  <c:v>0.17208322816480501</c:v>
                </c:pt>
                <c:pt idx="13">
                  <c:v>0.17182757178188601</c:v>
                </c:pt>
                <c:pt idx="14">
                  <c:v>0.17155916024492401</c:v>
                </c:pt>
                <c:pt idx="15">
                  <c:v>0.17127761281450599</c:v>
                </c:pt>
                <c:pt idx="16">
                  <c:v>0.170982763838888</c:v>
                </c:pt>
                <c:pt idx="17">
                  <c:v>0.17067450260706299</c:v>
                </c:pt>
                <c:pt idx="18">
                  <c:v>0.17035266277886299</c:v>
                </c:pt>
                <c:pt idx="19">
                  <c:v>0.17001708678396299</c:v>
                </c:pt>
                <c:pt idx="20">
                  <c:v>0.16966789804617799</c:v>
                </c:pt>
                <c:pt idx="21">
                  <c:v>0.16930603025025201</c:v>
                </c:pt>
                <c:pt idx="22">
                  <c:v>0.16893429116460501</c:v>
                </c:pt>
                <c:pt idx="23">
                  <c:v>0.168549090451832</c:v>
                </c:pt>
                <c:pt idx="24">
                  <c:v>0.16812578986467799</c:v>
                </c:pt>
                <c:pt idx="25">
                  <c:v>0.16769426295425999</c:v>
                </c:pt>
                <c:pt idx="26">
                  <c:v>0.15794955156651</c:v>
                </c:pt>
                <c:pt idx="27">
                  <c:v>0.15254006307751899</c:v>
                </c:pt>
                <c:pt idx="28">
                  <c:v>0.15203265049777001</c:v>
                </c:pt>
                <c:pt idx="29">
                  <c:v>0.151400067888079</c:v>
                </c:pt>
                <c:pt idx="30">
                  <c:v>0.15088549201617499</c:v>
                </c:pt>
                <c:pt idx="31">
                  <c:v>0.150257527741468</c:v>
                </c:pt>
                <c:pt idx="32">
                  <c:v>0.15016872948273699</c:v>
                </c:pt>
                <c:pt idx="33">
                  <c:v>0.14920569368088701</c:v>
                </c:pt>
                <c:pt idx="34">
                  <c:v>0.148636355105732</c:v>
                </c:pt>
                <c:pt idx="35">
                  <c:v>0.14807276766410901</c:v>
                </c:pt>
                <c:pt idx="36">
                  <c:v>0.147524554561245</c:v>
                </c:pt>
                <c:pt idx="37">
                  <c:v>0.14705488606900299</c:v>
                </c:pt>
                <c:pt idx="38">
                  <c:v>0.14631864586124499</c:v>
                </c:pt>
                <c:pt idx="39">
                  <c:v>0.14618111255477001</c:v>
                </c:pt>
                <c:pt idx="40">
                  <c:v>0.145379251659535</c:v>
                </c:pt>
                <c:pt idx="41">
                  <c:v>0.144764336351171</c:v>
                </c:pt>
                <c:pt idx="42">
                  <c:v>0.14439958094015901</c:v>
                </c:pt>
                <c:pt idx="43">
                  <c:v>0.14365732205331799</c:v>
                </c:pt>
                <c:pt idx="44">
                  <c:v>0.14301705798104</c:v>
                </c:pt>
                <c:pt idx="45">
                  <c:v>0.142861234759244</c:v>
                </c:pt>
                <c:pt idx="46">
                  <c:v>0.14211337973337601</c:v>
                </c:pt>
                <c:pt idx="47">
                  <c:v>0.141407857070521</c:v>
                </c:pt>
                <c:pt idx="48">
                  <c:v>0.141700171928834</c:v>
                </c:pt>
                <c:pt idx="49">
                  <c:v>0.14072714870991099</c:v>
                </c:pt>
                <c:pt idx="50">
                  <c:v>0.13996779805624701</c:v>
                </c:pt>
                <c:pt idx="51">
                  <c:v>0.13931710449790699</c:v>
                </c:pt>
                <c:pt idx="52">
                  <c:v>0.13934996457218299</c:v>
                </c:pt>
                <c:pt idx="53">
                  <c:v>0.138436055429597</c:v>
                </c:pt>
                <c:pt idx="54">
                  <c:v>0.13784843453762399</c:v>
                </c:pt>
                <c:pt idx="55">
                  <c:v>0.13791099151955799</c:v>
                </c:pt>
                <c:pt idx="56">
                  <c:v>0.136969346253976</c:v>
                </c:pt>
                <c:pt idx="57">
                  <c:v>0.13647980959825701</c:v>
                </c:pt>
                <c:pt idx="58">
                  <c:v>0.13599575619210899</c:v>
                </c:pt>
                <c:pt idx="59">
                  <c:v>0.13551500991246801</c:v>
                </c:pt>
                <c:pt idx="60">
                  <c:v>0.13503055022482399</c:v>
                </c:pt>
                <c:pt idx="61">
                  <c:v>0.13445968435488101</c:v>
                </c:pt>
                <c:pt idx="62">
                  <c:v>0.13456479329769599</c:v>
                </c:pt>
                <c:pt idx="63">
                  <c:v>0.133696097185806</c:v>
                </c:pt>
                <c:pt idx="64">
                  <c:v>0.133252820486812</c:v>
                </c:pt>
                <c:pt idx="65">
                  <c:v>0.13281601117347799</c:v>
                </c:pt>
                <c:pt idx="66">
                  <c:v>0.13238454103628799</c:v>
                </c:pt>
                <c:pt idx="67">
                  <c:v>0.131957084637466</c:v>
                </c:pt>
                <c:pt idx="68">
                  <c:v>0.13152998966859</c:v>
                </c:pt>
                <c:pt idx="69">
                  <c:v>0.131087695357822</c:v>
                </c:pt>
                <c:pt idx="70">
                  <c:v>0.13048722626574399</c:v>
                </c:pt>
                <c:pt idx="71">
                  <c:v>0.131028669978628</c:v>
                </c:pt>
                <c:pt idx="72">
                  <c:v>0.12995010968559501</c:v>
                </c:pt>
                <c:pt idx="73">
                  <c:v>0.12955167365474601</c:v>
                </c:pt>
                <c:pt idx="74">
                  <c:v>0.12912405143347599</c:v>
                </c:pt>
                <c:pt idx="75">
                  <c:v>0.128647912375984</c:v>
                </c:pt>
                <c:pt idx="76">
                  <c:v>0.12923529274784201</c:v>
                </c:pt>
                <c:pt idx="77">
                  <c:v>0.128089298108889</c:v>
                </c:pt>
                <c:pt idx="78">
                  <c:v>0.12771796266163701</c:v>
                </c:pt>
                <c:pt idx="79">
                  <c:v>0.12732550414381399</c:v>
                </c:pt>
                <c:pt idx="80">
                  <c:v>0.126827441827457</c:v>
                </c:pt>
                <c:pt idx="81">
                  <c:v>0.127365000355559</c:v>
                </c:pt>
                <c:pt idx="82">
                  <c:v>0.12620732802694801</c:v>
                </c:pt>
                <c:pt idx="83">
                  <c:v>0.12659557598892399</c:v>
                </c:pt>
                <c:pt idx="84">
                  <c:v>0.125466952468645</c:v>
                </c:pt>
                <c:pt idx="85">
                  <c:v>0.117043478296892</c:v>
                </c:pt>
                <c:pt idx="86">
                  <c:v>0.110218704978281</c:v>
                </c:pt>
                <c:pt idx="87">
                  <c:v>0.109434989637198</c:v>
                </c:pt>
                <c:pt idx="88">
                  <c:v>0.10966791875092</c:v>
                </c:pt>
                <c:pt idx="89">
                  <c:v>0.10911899363389101</c:v>
                </c:pt>
                <c:pt idx="90">
                  <c:v>0.108743844604103</c:v>
                </c:pt>
                <c:pt idx="91">
                  <c:v>0.10887685634737999</c:v>
                </c:pt>
                <c:pt idx="92">
                  <c:v>0.108778378297328</c:v>
                </c:pt>
                <c:pt idx="93">
                  <c:v>0.108538390342181</c:v>
                </c:pt>
                <c:pt idx="94">
                  <c:v>0.1082318467808</c:v>
                </c:pt>
                <c:pt idx="95">
                  <c:v>0.10765106550741101</c:v>
                </c:pt>
                <c:pt idx="96">
                  <c:v>0.10814598397014</c:v>
                </c:pt>
                <c:pt idx="97">
                  <c:v>0.107984680274455</c:v>
                </c:pt>
                <c:pt idx="98">
                  <c:v>0.108672088194502</c:v>
                </c:pt>
                <c:pt idx="99">
                  <c:v>9.5297021961201406E-2</c:v>
                </c:pt>
                <c:pt idx="100">
                  <c:v>9.4082479308766301E-2</c:v>
                </c:pt>
                <c:pt idx="101">
                  <c:v>9.3422102630632997E-2</c:v>
                </c:pt>
                <c:pt idx="102">
                  <c:v>9.2933774439140193E-2</c:v>
                </c:pt>
                <c:pt idx="103">
                  <c:v>9.2844276069514106E-2</c:v>
                </c:pt>
                <c:pt idx="104">
                  <c:v>9.2267611142151096E-2</c:v>
                </c:pt>
                <c:pt idx="105">
                  <c:v>9.3567486108998399E-2</c:v>
                </c:pt>
                <c:pt idx="106">
                  <c:v>9.2270973782900403E-2</c:v>
                </c:pt>
                <c:pt idx="107">
                  <c:v>9.1331820407334299E-2</c:v>
                </c:pt>
                <c:pt idx="108">
                  <c:v>9.1679105158555693E-2</c:v>
                </c:pt>
                <c:pt idx="109">
                  <c:v>9.1272224331592905E-2</c:v>
                </c:pt>
                <c:pt idx="110">
                  <c:v>9.2344054371565204E-2</c:v>
                </c:pt>
                <c:pt idx="111">
                  <c:v>9.0969881967857602E-2</c:v>
                </c:pt>
                <c:pt idx="112">
                  <c:v>9.0782233557890196E-2</c:v>
                </c:pt>
                <c:pt idx="113">
                  <c:v>9.0685909060656197E-2</c:v>
                </c:pt>
                <c:pt idx="114">
                  <c:v>9.0653559984934795E-2</c:v>
                </c:pt>
                <c:pt idx="115">
                  <c:v>9.0450349112370695E-2</c:v>
                </c:pt>
                <c:pt idx="116">
                  <c:v>9.0708116359188795E-2</c:v>
                </c:pt>
                <c:pt idx="117">
                  <c:v>9.0412371738507899E-2</c:v>
                </c:pt>
                <c:pt idx="118">
                  <c:v>9.1693598174191093E-2</c:v>
                </c:pt>
                <c:pt idx="119">
                  <c:v>9.0652205281745599E-2</c:v>
                </c:pt>
                <c:pt idx="120">
                  <c:v>9.0596745489200395E-2</c:v>
                </c:pt>
                <c:pt idx="121">
                  <c:v>8.9412550472220201E-2</c:v>
                </c:pt>
                <c:pt idx="122">
                  <c:v>9.0678444295773694E-2</c:v>
                </c:pt>
                <c:pt idx="123">
                  <c:v>8.9318815434781304E-2</c:v>
                </c:pt>
                <c:pt idx="124">
                  <c:v>8.9044313311627904E-2</c:v>
                </c:pt>
                <c:pt idx="125">
                  <c:v>8.9761902459033205E-2</c:v>
                </c:pt>
                <c:pt idx="126">
                  <c:v>8.9433005188932893E-2</c:v>
                </c:pt>
                <c:pt idx="127">
                  <c:v>8.9247812219105604E-2</c:v>
                </c:pt>
                <c:pt idx="128">
                  <c:v>8.9673078564372094E-2</c:v>
                </c:pt>
                <c:pt idx="129">
                  <c:v>8.8900641100397595E-2</c:v>
                </c:pt>
                <c:pt idx="130">
                  <c:v>8.8261670048507906E-2</c:v>
                </c:pt>
                <c:pt idx="131">
                  <c:v>8.9876176542484906E-2</c:v>
                </c:pt>
                <c:pt idx="132">
                  <c:v>8.9114960329733206E-2</c:v>
                </c:pt>
                <c:pt idx="133">
                  <c:v>8.9576257395250505E-2</c:v>
                </c:pt>
                <c:pt idx="134">
                  <c:v>8.91454730123276E-2</c:v>
                </c:pt>
                <c:pt idx="135">
                  <c:v>8.8013737775042497E-2</c:v>
                </c:pt>
                <c:pt idx="136">
                  <c:v>8.8012208439592204E-2</c:v>
                </c:pt>
                <c:pt idx="137">
                  <c:v>8.8002912578827905E-2</c:v>
                </c:pt>
                <c:pt idx="138">
                  <c:v>8.7333380764989393E-2</c:v>
                </c:pt>
                <c:pt idx="139">
                  <c:v>8.8845175745415506E-2</c:v>
                </c:pt>
                <c:pt idx="140">
                  <c:v>8.8629965520786697E-2</c:v>
                </c:pt>
                <c:pt idx="141">
                  <c:v>8.7776933935929294E-2</c:v>
                </c:pt>
                <c:pt idx="142">
                  <c:v>8.7135309397004701E-2</c:v>
                </c:pt>
                <c:pt idx="143">
                  <c:v>8.6823404677830396E-2</c:v>
                </c:pt>
                <c:pt idx="144">
                  <c:v>8.7945042628767803E-2</c:v>
                </c:pt>
                <c:pt idx="145">
                  <c:v>8.8206965059205902E-2</c:v>
                </c:pt>
                <c:pt idx="146">
                  <c:v>8.7342360354731405E-2</c:v>
                </c:pt>
                <c:pt idx="147">
                  <c:v>8.6604575442782494E-2</c:v>
                </c:pt>
                <c:pt idx="148">
                  <c:v>8.6906331464360304E-2</c:v>
                </c:pt>
                <c:pt idx="149">
                  <c:v>8.64245257588548E-2</c:v>
                </c:pt>
                <c:pt idx="150">
                  <c:v>8.6618685467967194E-2</c:v>
                </c:pt>
                <c:pt idx="151">
                  <c:v>8.6311270148874103E-2</c:v>
                </c:pt>
                <c:pt idx="152">
                  <c:v>8.6196573289058595E-2</c:v>
                </c:pt>
                <c:pt idx="153">
                  <c:v>8.6104911462734898E-2</c:v>
                </c:pt>
                <c:pt idx="154">
                  <c:v>8.60141194823279E-2</c:v>
                </c:pt>
                <c:pt idx="155">
                  <c:v>8.5923359551021594E-2</c:v>
                </c:pt>
                <c:pt idx="156">
                  <c:v>8.5831627045582198E-2</c:v>
                </c:pt>
                <c:pt idx="157">
                  <c:v>8.5735214170196403E-2</c:v>
                </c:pt>
                <c:pt idx="158">
                  <c:v>8.5598237907672403E-2</c:v>
                </c:pt>
                <c:pt idx="159">
                  <c:v>8.7009142181344798E-2</c:v>
                </c:pt>
                <c:pt idx="160">
                  <c:v>8.5461332803267107E-2</c:v>
                </c:pt>
                <c:pt idx="161">
                  <c:v>8.6144193754775597E-2</c:v>
                </c:pt>
                <c:pt idx="162">
                  <c:v>8.5364147250522202E-2</c:v>
                </c:pt>
                <c:pt idx="163">
                  <c:v>8.5249233693751203E-2</c:v>
                </c:pt>
                <c:pt idx="164">
                  <c:v>8.5159327275338301E-2</c:v>
                </c:pt>
                <c:pt idx="165">
                  <c:v>8.5061522338101894E-2</c:v>
                </c:pt>
                <c:pt idx="166">
                  <c:v>8.4867965231679193E-2</c:v>
                </c:pt>
                <c:pt idx="167">
                  <c:v>8.6268294504530496E-2</c:v>
                </c:pt>
                <c:pt idx="168">
                  <c:v>8.4864816591249004E-2</c:v>
                </c:pt>
                <c:pt idx="169">
                  <c:v>8.4658988366912102E-2</c:v>
                </c:pt>
                <c:pt idx="170">
                  <c:v>8.4797406522561194E-2</c:v>
                </c:pt>
                <c:pt idx="171">
                  <c:v>8.5533989086672799E-2</c:v>
                </c:pt>
                <c:pt idx="172">
                  <c:v>8.5891420668260193E-2</c:v>
                </c:pt>
                <c:pt idx="173">
                  <c:v>8.4487482923066196E-2</c:v>
                </c:pt>
                <c:pt idx="174">
                  <c:v>8.4366493193077902E-2</c:v>
                </c:pt>
                <c:pt idx="175">
                  <c:v>8.5478157940017896E-2</c:v>
                </c:pt>
                <c:pt idx="176">
                  <c:v>8.42424175804634E-2</c:v>
                </c:pt>
                <c:pt idx="177">
                  <c:v>8.4115406866138706E-2</c:v>
                </c:pt>
                <c:pt idx="178">
                  <c:v>8.516190506936E-2</c:v>
                </c:pt>
                <c:pt idx="179">
                  <c:v>8.4247024896070194E-2</c:v>
                </c:pt>
                <c:pt idx="180">
                  <c:v>8.39554769105752E-2</c:v>
                </c:pt>
                <c:pt idx="181">
                  <c:v>8.3718472221590304E-2</c:v>
                </c:pt>
                <c:pt idx="182">
                  <c:v>8.4994506298134098E-2</c:v>
                </c:pt>
                <c:pt idx="183">
                  <c:v>8.3828523115402301E-2</c:v>
                </c:pt>
                <c:pt idx="184">
                  <c:v>8.4766430787753394E-2</c:v>
                </c:pt>
                <c:pt idx="185">
                  <c:v>8.3640512308785497E-2</c:v>
                </c:pt>
                <c:pt idx="186">
                  <c:v>8.3440718998538596E-2</c:v>
                </c:pt>
                <c:pt idx="187">
                  <c:v>8.3878743581592002E-2</c:v>
                </c:pt>
                <c:pt idx="188">
                  <c:v>8.3387226575380696E-2</c:v>
                </c:pt>
                <c:pt idx="189">
                  <c:v>8.35636262261545E-2</c:v>
                </c:pt>
                <c:pt idx="190">
                  <c:v>8.4422178308294293E-2</c:v>
                </c:pt>
                <c:pt idx="191">
                  <c:v>8.3151501004617906E-2</c:v>
                </c:pt>
                <c:pt idx="192">
                  <c:v>8.4205154302669893E-2</c:v>
                </c:pt>
                <c:pt idx="193">
                  <c:v>8.3103190642359603E-2</c:v>
                </c:pt>
                <c:pt idx="194">
                  <c:v>8.2848187758238795E-2</c:v>
                </c:pt>
                <c:pt idx="195">
                  <c:v>8.4212047497399203E-2</c:v>
                </c:pt>
                <c:pt idx="196">
                  <c:v>8.3127621253413497E-2</c:v>
                </c:pt>
                <c:pt idx="197">
                  <c:v>8.2851040956488903E-2</c:v>
                </c:pt>
                <c:pt idx="198">
                  <c:v>8.2751946844597704E-2</c:v>
                </c:pt>
                <c:pt idx="199">
                  <c:v>8.2542751858216704E-2</c:v>
                </c:pt>
                <c:pt idx="200">
                  <c:v>8.3859372213654096E-2</c:v>
                </c:pt>
                <c:pt idx="201">
                  <c:v>8.2609669373422095E-2</c:v>
                </c:pt>
                <c:pt idx="202">
                  <c:v>8.2477434575061598E-2</c:v>
                </c:pt>
                <c:pt idx="203">
                  <c:v>8.2523113877584695E-2</c:v>
                </c:pt>
                <c:pt idx="204">
                  <c:v>8.2411005040635199E-2</c:v>
                </c:pt>
                <c:pt idx="205">
                  <c:v>8.2321733876713404E-2</c:v>
                </c:pt>
                <c:pt idx="206">
                  <c:v>8.2311785124764905E-2</c:v>
                </c:pt>
                <c:pt idx="207">
                  <c:v>8.22622665129744E-2</c:v>
                </c:pt>
                <c:pt idx="208">
                  <c:v>8.2153532782879804E-2</c:v>
                </c:pt>
                <c:pt idx="209">
                  <c:v>8.2265055155599301E-2</c:v>
                </c:pt>
                <c:pt idx="210">
                  <c:v>8.1991909665058593E-2</c:v>
                </c:pt>
                <c:pt idx="211">
                  <c:v>8.2115288267664094E-2</c:v>
                </c:pt>
                <c:pt idx="212">
                  <c:v>8.1926281620752203E-2</c:v>
                </c:pt>
                <c:pt idx="213">
                  <c:v>8.1982760908356503E-2</c:v>
                </c:pt>
                <c:pt idx="214">
                  <c:v>8.2135421101196607E-2</c:v>
                </c:pt>
                <c:pt idx="215">
                  <c:v>8.1997256109166097E-2</c:v>
                </c:pt>
                <c:pt idx="216">
                  <c:v>8.1796918241799105E-2</c:v>
                </c:pt>
                <c:pt idx="217">
                  <c:v>8.1991142254749003E-2</c:v>
                </c:pt>
                <c:pt idx="218">
                  <c:v>8.1609456450457502E-2</c:v>
                </c:pt>
                <c:pt idx="219">
                  <c:v>8.1529615833583993E-2</c:v>
                </c:pt>
                <c:pt idx="220">
                  <c:v>8.1451099057110093E-2</c:v>
                </c:pt>
                <c:pt idx="221">
                  <c:v>8.1410407060662396E-2</c:v>
                </c:pt>
                <c:pt idx="222">
                  <c:v>8.1778452071308599E-2</c:v>
                </c:pt>
                <c:pt idx="223">
                  <c:v>8.1333778139329099E-2</c:v>
                </c:pt>
                <c:pt idx="224">
                  <c:v>8.1214501977754205E-2</c:v>
                </c:pt>
                <c:pt idx="225">
                  <c:v>8.2004422477952393E-2</c:v>
                </c:pt>
                <c:pt idx="226">
                  <c:v>8.1177400322861595E-2</c:v>
                </c:pt>
                <c:pt idx="227">
                  <c:v>8.1414864190319805E-2</c:v>
                </c:pt>
                <c:pt idx="228">
                  <c:v>8.1096126641268404E-2</c:v>
                </c:pt>
                <c:pt idx="229">
                  <c:v>8.1022329576773106E-2</c:v>
                </c:pt>
                <c:pt idx="230">
                  <c:v>8.0969634850401401E-2</c:v>
                </c:pt>
                <c:pt idx="231">
                  <c:v>8.0917238061292099E-2</c:v>
                </c:pt>
                <c:pt idx="232">
                  <c:v>8.0864333770264599E-2</c:v>
                </c:pt>
                <c:pt idx="233">
                  <c:v>8.0810190643580096E-2</c:v>
                </c:pt>
                <c:pt idx="234">
                  <c:v>8.0752696742044494E-2</c:v>
                </c:pt>
                <c:pt idx="235">
                  <c:v>8.0681938377200502E-2</c:v>
                </c:pt>
                <c:pt idx="236">
                  <c:v>8.0697183661918095E-2</c:v>
                </c:pt>
                <c:pt idx="237">
                  <c:v>8.0584074694161498E-2</c:v>
                </c:pt>
                <c:pt idx="238">
                  <c:v>8.0438669918718703E-2</c:v>
                </c:pt>
                <c:pt idx="239">
                  <c:v>8.0968699934253194E-2</c:v>
                </c:pt>
                <c:pt idx="240">
                  <c:v>8.0435097365144995E-2</c:v>
                </c:pt>
                <c:pt idx="241">
                  <c:v>8.0966877080529201E-2</c:v>
                </c:pt>
                <c:pt idx="242">
                  <c:v>8.0437247940129006E-2</c:v>
                </c:pt>
                <c:pt idx="243">
                  <c:v>8.0323285174200398E-2</c:v>
                </c:pt>
                <c:pt idx="244">
                  <c:v>8.0238402448239904E-2</c:v>
                </c:pt>
                <c:pt idx="245">
                  <c:v>8.0168749175412002E-2</c:v>
                </c:pt>
                <c:pt idx="246">
                  <c:v>8.0762420951586103E-2</c:v>
                </c:pt>
                <c:pt idx="247">
                  <c:v>8.0657121917090999E-2</c:v>
                </c:pt>
                <c:pt idx="248">
                  <c:v>8.0821020414640801E-2</c:v>
                </c:pt>
                <c:pt idx="249">
                  <c:v>8.0062570614132494E-2</c:v>
                </c:pt>
                <c:pt idx="250">
                  <c:v>7.9979730342901706E-2</c:v>
                </c:pt>
                <c:pt idx="251">
                  <c:v>7.9880584839200006E-2</c:v>
                </c:pt>
                <c:pt idx="252">
                  <c:v>7.9885212828407506E-2</c:v>
                </c:pt>
                <c:pt idx="253">
                  <c:v>7.9948080121834603E-2</c:v>
                </c:pt>
                <c:pt idx="254">
                  <c:v>8.0798811813998395E-2</c:v>
                </c:pt>
                <c:pt idx="255">
                  <c:v>7.9802275319415403E-2</c:v>
                </c:pt>
                <c:pt idx="256">
                  <c:v>7.9593944124850102E-2</c:v>
                </c:pt>
                <c:pt idx="257">
                  <c:v>7.9886701585488606E-2</c:v>
                </c:pt>
                <c:pt idx="258">
                  <c:v>8.0053791771455607E-2</c:v>
                </c:pt>
                <c:pt idx="259">
                  <c:v>8.0369044223951899E-2</c:v>
                </c:pt>
                <c:pt idx="260">
                  <c:v>7.9584367398636502E-2</c:v>
                </c:pt>
                <c:pt idx="261">
                  <c:v>7.9512232719111106E-2</c:v>
                </c:pt>
                <c:pt idx="262">
                  <c:v>7.9466103262657906E-2</c:v>
                </c:pt>
                <c:pt idx="263">
                  <c:v>7.9420993720984101E-2</c:v>
                </c:pt>
                <c:pt idx="264">
                  <c:v>7.9375947447938605E-2</c:v>
                </c:pt>
                <c:pt idx="265">
                  <c:v>7.93306414252338E-2</c:v>
                </c:pt>
                <c:pt idx="266">
                  <c:v>7.9284609771936604E-2</c:v>
                </c:pt>
                <c:pt idx="267">
                  <c:v>7.9236855524484201E-2</c:v>
                </c:pt>
                <c:pt idx="268">
                  <c:v>7.91845066088772E-2</c:v>
                </c:pt>
                <c:pt idx="269">
                  <c:v>7.91140146070584E-2</c:v>
                </c:pt>
                <c:pt idx="270">
                  <c:v>7.8854983682908303E-2</c:v>
                </c:pt>
                <c:pt idx="271">
                  <c:v>8.0087969439143397E-2</c:v>
                </c:pt>
                <c:pt idx="272">
                  <c:v>7.9117839967328796E-2</c:v>
                </c:pt>
                <c:pt idx="273">
                  <c:v>7.8997819246815204E-2</c:v>
                </c:pt>
                <c:pt idx="274">
                  <c:v>7.8954265439189E-2</c:v>
                </c:pt>
                <c:pt idx="275">
                  <c:v>7.8911239310482606E-2</c:v>
                </c:pt>
                <c:pt idx="276">
                  <c:v>7.8866320325677003E-2</c:v>
                </c:pt>
                <c:pt idx="277">
                  <c:v>7.8815182709991105E-2</c:v>
                </c:pt>
                <c:pt idx="278">
                  <c:v>7.8704355920656693E-2</c:v>
                </c:pt>
                <c:pt idx="279">
                  <c:v>7.9458880520150002E-2</c:v>
                </c:pt>
                <c:pt idx="280">
                  <c:v>7.8735111277670106E-2</c:v>
                </c:pt>
                <c:pt idx="281">
                  <c:v>7.8668663262347005E-2</c:v>
                </c:pt>
                <c:pt idx="282">
                  <c:v>7.8625682845525305E-2</c:v>
                </c:pt>
                <c:pt idx="283">
                  <c:v>7.8581173149020897E-2</c:v>
                </c:pt>
                <c:pt idx="284">
                  <c:v>7.8528987029787306E-2</c:v>
                </c:pt>
                <c:pt idx="285">
                  <c:v>7.8396705978494005E-2</c:v>
                </c:pt>
                <c:pt idx="286">
                  <c:v>7.9290782973660295E-2</c:v>
                </c:pt>
                <c:pt idx="287">
                  <c:v>7.8456165963656302E-2</c:v>
                </c:pt>
                <c:pt idx="288">
                  <c:v>7.8390006741131599E-2</c:v>
                </c:pt>
                <c:pt idx="289">
                  <c:v>7.8348962493568694E-2</c:v>
                </c:pt>
                <c:pt idx="290">
                  <c:v>7.8307351338007106E-2</c:v>
                </c:pt>
                <c:pt idx="291">
                  <c:v>7.8263044628864603E-2</c:v>
                </c:pt>
                <c:pt idx="292">
                  <c:v>7.82070056455864E-2</c:v>
                </c:pt>
                <c:pt idx="293">
                  <c:v>7.8044463453027096E-2</c:v>
                </c:pt>
                <c:pt idx="294">
                  <c:v>7.9050725006953398E-2</c:v>
                </c:pt>
                <c:pt idx="295">
                  <c:v>7.8144032116126999E-2</c:v>
                </c:pt>
                <c:pt idx="296">
                  <c:v>7.8078989566438495E-2</c:v>
                </c:pt>
                <c:pt idx="297">
                  <c:v>7.8039510710448498E-2</c:v>
                </c:pt>
                <c:pt idx="298">
                  <c:v>7.7999546424598401E-2</c:v>
                </c:pt>
                <c:pt idx="299">
                  <c:v>7.7957746563510705E-2</c:v>
                </c:pt>
                <c:pt idx="300">
                  <c:v>7.7910203868005498E-2</c:v>
                </c:pt>
                <c:pt idx="301">
                  <c:v>7.7810827145286907E-2</c:v>
                </c:pt>
                <c:pt idx="302">
                  <c:v>7.8545860326340602E-2</c:v>
                </c:pt>
                <c:pt idx="303">
                  <c:v>7.7831990193428596E-2</c:v>
                </c:pt>
                <c:pt idx="304">
                  <c:v>7.7768769299770599E-2</c:v>
                </c:pt>
                <c:pt idx="305">
                  <c:v>7.7724185009498306E-2</c:v>
                </c:pt>
                <c:pt idx="306">
                  <c:v>7.7667742926326597E-2</c:v>
                </c:pt>
                <c:pt idx="307">
                  <c:v>7.7502601120734302E-2</c:v>
                </c:pt>
                <c:pt idx="308">
                  <c:v>7.8302620486899496E-2</c:v>
                </c:pt>
                <c:pt idx="309">
                  <c:v>7.7788007006499196E-2</c:v>
                </c:pt>
                <c:pt idx="310">
                  <c:v>7.8020162089563999E-2</c:v>
                </c:pt>
                <c:pt idx="311">
                  <c:v>7.7855703066792001E-2</c:v>
                </c:pt>
                <c:pt idx="312">
                  <c:v>7.7719431466578101E-2</c:v>
                </c:pt>
                <c:pt idx="313">
                  <c:v>7.7425115009913795E-2</c:v>
                </c:pt>
                <c:pt idx="314">
                  <c:v>7.7293241550837305E-2</c:v>
                </c:pt>
                <c:pt idx="315">
                  <c:v>7.8294798759975096E-2</c:v>
                </c:pt>
                <c:pt idx="316">
                  <c:v>7.73402157074006E-2</c:v>
                </c:pt>
                <c:pt idx="317">
                  <c:v>7.7227379166958598E-2</c:v>
                </c:pt>
                <c:pt idx="318">
                  <c:v>7.76456640830296E-2</c:v>
                </c:pt>
                <c:pt idx="319">
                  <c:v>7.7515598040543601E-2</c:v>
                </c:pt>
                <c:pt idx="320">
                  <c:v>7.7090813720272697E-2</c:v>
                </c:pt>
                <c:pt idx="321">
                  <c:v>7.7782484279797795E-2</c:v>
                </c:pt>
                <c:pt idx="322">
                  <c:v>7.7172773437157102E-2</c:v>
                </c:pt>
                <c:pt idx="323">
                  <c:v>7.74466123037372E-2</c:v>
                </c:pt>
                <c:pt idx="324">
                  <c:v>7.7083382596254996E-2</c:v>
                </c:pt>
                <c:pt idx="325">
                  <c:v>7.7034208896266901E-2</c:v>
                </c:pt>
                <c:pt idx="326">
                  <c:v>7.7000196902180504E-2</c:v>
                </c:pt>
                <c:pt idx="327">
                  <c:v>7.6966440914282799E-2</c:v>
                </c:pt>
                <c:pt idx="328">
                  <c:v>7.6932753463822195E-2</c:v>
                </c:pt>
                <c:pt idx="329">
                  <c:v>7.6899159921258897E-2</c:v>
                </c:pt>
                <c:pt idx="330">
                  <c:v>7.6865669207940204E-2</c:v>
                </c:pt>
                <c:pt idx="331">
                  <c:v>7.6832280162417096E-2</c:v>
                </c:pt>
                <c:pt idx="332">
                  <c:v>7.6798985605246797E-2</c:v>
                </c:pt>
                <c:pt idx="333">
                  <c:v>7.6765772845531405E-2</c:v>
                </c:pt>
                <c:pt idx="334">
                  <c:v>7.6732622096889094E-2</c:v>
                </c:pt>
                <c:pt idx="335">
                  <c:v>7.6699502593936403E-2</c:v>
                </c:pt>
                <c:pt idx="336">
                  <c:v>7.6666364684885899E-2</c:v>
                </c:pt>
                <c:pt idx="337">
                  <c:v>7.6633123265144001E-2</c:v>
                </c:pt>
                <c:pt idx="338">
                  <c:v>7.6599619763949495E-2</c:v>
                </c:pt>
                <c:pt idx="339">
                  <c:v>7.6565521941259498E-2</c:v>
                </c:pt>
                <c:pt idx="340">
                  <c:v>7.6529998949589104E-2</c:v>
                </c:pt>
                <c:pt idx="341">
                  <c:v>7.6490235028096501E-2</c:v>
                </c:pt>
                <c:pt idx="342">
                  <c:v>7.6427104584658498E-2</c:v>
                </c:pt>
                <c:pt idx="343">
                  <c:v>7.6614220135629199E-2</c:v>
                </c:pt>
                <c:pt idx="344">
                  <c:v>7.6406916497068003E-2</c:v>
                </c:pt>
                <c:pt idx="345">
                  <c:v>7.6371218180642103E-2</c:v>
                </c:pt>
                <c:pt idx="346">
                  <c:v>7.63344687779033E-2</c:v>
                </c:pt>
                <c:pt idx="347">
                  <c:v>7.6278716345585695E-2</c:v>
                </c:pt>
                <c:pt idx="348">
                  <c:v>7.6360040884364794E-2</c:v>
                </c:pt>
                <c:pt idx="349">
                  <c:v>7.6263405719124294E-2</c:v>
                </c:pt>
                <c:pt idx="350">
                  <c:v>7.6230844905912601E-2</c:v>
                </c:pt>
                <c:pt idx="351">
                  <c:v>7.6201604076951507E-2</c:v>
                </c:pt>
                <c:pt idx="352">
                  <c:v>7.6171962747028504E-2</c:v>
                </c:pt>
                <c:pt idx="353">
                  <c:v>7.6142293803759697E-2</c:v>
                </c:pt>
                <c:pt idx="354">
                  <c:v>7.6112703660183995E-2</c:v>
                </c:pt>
                <c:pt idx="355">
                  <c:v>7.6083233282804696E-2</c:v>
                </c:pt>
                <c:pt idx="356">
                  <c:v>7.6053903207742496E-2</c:v>
                </c:pt>
                <c:pt idx="357">
                  <c:v>7.6024725353604605E-2</c:v>
                </c:pt>
                <c:pt idx="358">
                  <c:v>7.5995707276836397E-2</c:v>
                </c:pt>
                <c:pt idx="359">
                  <c:v>7.5966854020232802E-2</c:v>
                </c:pt>
                <c:pt idx="360">
                  <c:v>7.5938168967490602E-2</c:v>
                </c:pt>
                <c:pt idx="361">
                  <c:v>7.5909654200324805E-2</c:v>
                </c:pt>
                <c:pt idx="362">
                  <c:v>7.5881310556110804E-2</c:v>
                </c:pt>
                <c:pt idx="363">
                  <c:v>7.5853137457206898E-2</c:v>
                </c:pt>
                <c:pt idx="364">
                  <c:v>7.5825132510127694E-2</c:v>
                </c:pt>
                <c:pt idx="365">
                  <c:v>7.57972908094941E-2</c:v>
                </c:pt>
                <c:pt idx="366">
                  <c:v>7.5769603798708396E-2</c:v>
                </c:pt>
                <c:pt idx="367">
                  <c:v>7.5742057397152299E-2</c:v>
                </c:pt>
                <c:pt idx="368">
                  <c:v>7.57146288232243E-2</c:v>
                </c:pt>
                <c:pt idx="369">
                  <c:v>7.5687280934132406E-2</c:v>
                </c:pt>
                <c:pt idx="370">
                  <c:v>7.5659951458652397E-2</c:v>
                </c:pt>
                <c:pt idx="371">
                  <c:v>7.5632530687010494E-2</c:v>
                </c:pt>
                <c:pt idx="372">
                  <c:v>7.5604809682628393E-2</c:v>
                </c:pt>
                <c:pt idx="373">
                  <c:v>7.5576339522085006E-2</c:v>
                </c:pt>
                <c:pt idx="374">
                  <c:v>7.5545946507575304E-2</c:v>
                </c:pt>
                <c:pt idx="375">
                  <c:v>7.5509211971726803E-2</c:v>
                </c:pt>
                <c:pt idx="376">
                  <c:v>7.5421682773133603E-2</c:v>
                </c:pt>
                <c:pt idx="377">
                  <c:v>7.5685922926748098E-2</c:v>
                </c:pt>
                <c:pt idx="378">
                  <c:v>7.5825775078971897E-2</c:v>
                </c:pt>
                <c:pt idx="379">
                  <c:v>7.5826737487269993E-2</c:v>
                </c:pt>
                <c:pt idx="380">
                  <c:v>7.5705076711592198E-2</c:v>
                </c:pt>
                <c:pt idx="381">
                  <c:v>7.5319015428482294E-2</c:v>
                </c:pt>
                <c:pt idx="382">
                  <c:v>7.5282909396443595E-2</c:v>
                </c:pt>
                <c:pt idx="383">
                  <c:v>7.5397805360978495E-2</c:v>
                </c:pt>
                <c:pt idx="384">
                  <c:v>7.52981514426216E-2</c:v>
                </c:pt>
                <c:pt idx="385">
                  <c:v>7.5290660890914504E-2</c:v>
                </c:pt>
                <c:pt idx="386">
                  <c:v>7.5272540798247203E-2</c:v>
                </c:pt>
                <c:pt idx="387">
                  <c:v>7.5251719527812705E-2</c:v>
                </c:pt>
                <c:pt idx="388">
                  <c:v>7.5230577856542594E-2</c:v>
                </c:pt>
                <c:pt idx="389">
                  <c:v>7.5209509036682304E-2</c:v>
                </c:pt>
                <c:pt idx="390">
                  <c:v>7.5188577597844405E-2</c:v>
                </c:pt>
                <c:pt idx="391">
                  <c:v>7.5167788199228702E-2</c:v>
                </c:pt>
                <c:pt idx="392">
                  <c:v>7.5147130694963205E-2</c:v>
                </c:pt>
                <c:pt idx="393">
                  <c:v>7.5126590038498198E-2</c:v>
                </c:pt>
                <c:pt idx="394">
                  <c:v>7.5106149752488305E-2</c:v>
                </c:pt>
                <c:pt idx="395">
                  <c:v>7.5085793761969305E-2</c:v>
                </c:pt>
                <c:pt idx="396">
                  <c:v>7.5065507585256305E-2</c:v>
                </c:pt>
                <c:pt idx="397">
                  <c:v>7.5045279156622999E-2</c:v>
                </c:pt>
                <c:pt idx="398">
                  <c:v>7.5025099373166093E-2</c:v>
                </c:pt>
                <c:pt idx="399">
                  <c:v>7.5004962398886002E-2</c:v>
                </c:pt>
                <c:pt idx="400">
                  <c:v>7.4984865737469805E-2</c:v>
                </c:pt>
                <c:pt idx="401">
                  <c:v>7.4964810077177604E-2</c:v>
                </c:pt>
                <c:pt idx="402">
                  <c:v>7.4944798906184704E-2</c:v>
                </c:pt>
                <c:pt idx="403">
                  <c:v>7.4924837888021803E-2</c:v>
                </c:pt>
                <c:pt idx="404">
                  <c:v>7.49049339675016E-2</c:v>
                </c:pt>
                <c:pt idx="405">
                  <c:v>7.4885094137699101E-2</c:v>
                </c:pt>
                <c:pt idx="406">
                  <c:v>7.4865323719771004E-2</c:v>
                </c:pt>
                <c:pt idx="407">
                  <c:v>7.4845623851642201E-2</c:v>
                </c:pt>
                <c:pt idx="408">
                  <c:v>7.4825987562599602E-2</c:v>
                </c:pt>
                <c:pt idx="409">
                  <c:v>7.4806393117039599E-2</c:v>
                </c:pt>
                <c:pt idx="410">
                  <c:v>7.4786791675691106E-2</c:v>
                </c:pt>
                <c:pt idx="411">
                  <c:v>7.4767082063641896E-2</c:v>
                </c:pt>
                <c:pt idx="412">
                  <c:v>7.4747052833032498E-2</c:v>
                </c:pt>
                <c:pt idx="413">
                  <c:v>7.4726227642607307E-2</c:v>
                </c:pt>
                <c:pt idx="414">
                  <c:v>7.4703352886064806E-2</c:v>
                </c:pt>
                <c:pt idx="415">
                  <c:v>7.46739764489424E-2</c:v>
                </c:pt>
                <c:pt idx="416">
                  <c:v>7.4610082951026002E-2</c:v>
                </c:pt>
                <c:pt idx="417">
                  <c:v>7.4778082021676504E-2</c:v>
                </c:pt>
                <c:pt idx="418">
                  <c:v>7.4596245328192604E-2</c:v>
                </c:pt>
                <c:pt idx="419">
                  <c:v>7.4603184313237605E-2</c:v>
                </c:pt>
                <c:pt idx="420">
                  <c:v>7.4569663917433193E-2</c:v>
                </c:pt>
                <c:pt idx="421">
                  <c:v>7.4664331373912901E-2</c:v>
                </c:pt>
                <c:pt idx="422">
                  <c:v>7.4552069999375206E-2</c:v>
                </c:pt>
                <c:pt idx="423">
                  <c:v>7.4571657911634101E-2</c:v>
                </c:pt>
                <c:pt idx="424">
                  <c:v>7.4568928204169493E-2</c:v>
                </c:pt>
                <c:pt idx="425">
                  <c:v>7.4559720206747296E-2</c:v>
                </c:pt>
                <c:pt idx="426">
                  <c:v>7.4550285654156695E-2</c:v>
                </c:pt>
                <c:pt idx="427">
                  <c:v>7.4541796976060407E-2</c:v>
                </c:pt>
                <c:pt idx="428">
                  <c:v>7.4534781938435907E-2</c:v>
                </c:pt>
                <c:pt idx="429">
                  <c:v>7.4529600568969706E-2</c:v>
                </c:pt>
                <c:pt idx="430">
                  <c:v>7.4526696626374206E-2</c:v>
                </c:pt>
                <c:pt idx="431">
                  <c:v>7.45266324957162E-2</c:v>
                </c:pt>
                <c:pt idx="432">
                  <c:v>7.4530143361451404E-2</c:v>
                </c:pt>
                <c:pt idx="433">
                  <c:v>7.4538153555622905E-2</c:v>
                </c:pt>
                <c:pt idx="434">
                  <c:v>7.4551708702300004E-2</c:v>
                </c:pt>
                <c:pt idx="435">
                  <c:v>7.4571595020972006E-2</c:v>
                </c:pt>
                <c:pt idx="436">
                  <c:v>7.4597159103253305E-2</c:v>
                </c:pt>
                <c:pt idx="437">
                  <c:v>7.4624164221786499E-2</c:v>
                </c:pt>
                <c:pt idx="438">
                  <c:v>7.4646165371882095E-2</c:v>
                </c:pt>
                <c:pt idx="439">
                  <c:v>7.46695143041851E-2</c:v>
                </c:pt>
                <c:pt idx="440">
                  <c:v>7.4734512394308603E-2</c:v>
                </c:pt>
                <c:pt idx="441">
                  <c:v>7.4889118626624104E-2</c:v>
                </c:pt>
                <c:pt idx="442">
                  <c:v>7.47256819386133E-2</c:v>
                </c:pt>
                <c:pt idx="443">
                  <c:v>7.4725180895421003E-2</c:v>
                </c:pt>
                <c:pt idx="444">
                  <c:v>7.4716346733077504E-2</c:v>
                </c:pt>
                <c:pt idx="445">
                  <c:v>7.4841552730073299E-2</c:v>
                </c:pt>
                <c:pt idx="446">
                  <c:v>7.4956992701981598E-2</c:v>
                </c:pt>
                <c:pt idx="447">
                  <c:v>7.4722102430190396E-2</c:v>
                </c:pt>
                <c:pt idx="448">
                  <c:v>7.4743971946803794E-2</c:v>
                </c:pt>
                <c:pt idx="449">
                  <c:v>7.4894666420232195E-2</c:v>
                </c:pt>
                <c:pt idx="450">
                  <c:v>7.4943779591516393E-2</c:v>
                </c:pt>
                <c:pt idx="451">
                  <c:v>7.5057789813339507E-2</c:v>
                </c:pt>
                <c:pt idx="452">
                  <c:v>7.5978603035144004E-2</c:v>
                </c:pt>
                <c:pt idx="453">
                  <c:v>7.7420990789583796E-2</c:v>
                </c:pt>
                <c:pt idx="454">
                  <c:v>7.6788377031193303E-2</c:v>
                </c:pt>
                <c:pt idx="455">
                  <c:v>7.67768250588374E-2</c:v>
                </c:pt>
                <c:pt idx="456">
                  <c:v>7.5761510869792201E-2</c:v>
                </c:pt>
                <c:pt idx="457">
                  <c:v>7.5123738240969198E-2</c:v>
                </c:pt>
                <c:pt idx="458">
                  <c:v>7.6939281682758306E-2</c:v>
                </c:pt>
                <c:pt idx="459">
                  <c:v>7.3988720774551403E-2</c:v>
                </c:pt>
                <c:pt idx="460">
                  <c:v>7.5265208508790898E-2</c:v>
                </c:pt>
                <c:pt idx="461">
                  <c:v>7.6902151023253998E-2</c:v>
                </c:pt>
                <c:pt idx="462">
                  <c:v>7.4011207172557103E-2</c:v>
                </c:pt>
                <c:pt idx="463">
                  <c:v>7.4614178046316607E-2</c:v>
                </c:pt>
                <c:pt idx="464">
                  <c:v>7.4553235723722897E-2</c:v>
                </c:pt>
                <c:pt idx="465">
                  <c:v>7.6780219570938599E-2</c:v>
                </c:pt>
                <c:pt idx="466">
                  <c:v>7.5011910269618703E-2</c:v>
                </c:pt>
                <c:pt idx="467">
                  <c:v>7.6512284757062995E-2</c:v>
                </c:pt>
                <c:pt idx="468">
                  <c:v>7.4588863405172706E-2</c:v>
                </c:pt>
                <c:pt idx="469">
                  <c:v>7.6533769497192705E-2</c:v>
                </c:pt>
                <c:pt idx="470">
                  <c:v>7.7018783479922207E-2</c:v>
                </c:pt>
                <c:pt idx="471">
                  <c:v>7.8446633753912295E-2</c:v>
                </c:pt>
                <c:pt idx="472">
                  <c:v>7.5068155264161898E-2</c:v>
                </c:pt>
                <c:pt idx="473">
                  <c:v>7.3906533465148902E-2</c:v>
                </c:pt>
                <c:pt idx="474">
                  <c:v>7.6287015972280894E-2</c:v>
                </c:pt>
                <c:pt idx="475">
                  <c:v>7.4938876019217199E-2</c:v>
                </c:pt>
                <c:pt idx="476">
                  <c:v>7.6382023517400199E-2</c:v>
                </c:pt>
                <c:pt idx="477">
                  <c:v>7.4671667865796001E-2</c:v>
                </c:pt>
                <c:pt idx="478">
                  <c:v>7.6091099702965806E-2</c:v>
                </c:pt>
                <c:pt idx="479">
                  <c:v>7.6543987346899503E-2</c:v>
                </c:pt>
                <c:pt idx="480">
                  <c:v>7.9432605274925502E-2</c:v>
                </c:pt>
                <c:pt idx="481">
                  <c:v>7.4692591647670795E-2</c:v>
                </c:pt>
                <c:pt idx="482">
                  <c:v>7.6508589235024793E-2</c:v>
                </c:pt>
                <c:pt idx="483">
                  <c:v>7.6430041272339294E-2</c:v>
                </c:pt>
                <c:pt idx="484">
                  <c:v>7.63541284886467E-2</c:v>
                </c:pt>
                <c:pt idx="485">
                  <c:v>7.5634575085032005E-2</c:v>
                </c:pt>
                <c:pt idx="486">
                  <c:v>7.5202400656511001E-2</c:v>
                </c:pt>
                <c:pt idx="487">
                  <c:v>7.8827630118849204E-2</c:v>
                </c:pt>
                <c:pt idx="488">
                  <c:v>8.1472632530343994E-2</c:v>
                </c:pt>
                <c:pt idx="489">
                  <c:v>8.1379230424204294E-2</c:v>
                </c:pt>
                <c:pt idx="490">
                  <c:v>8.1372096254702098E-2</c:v>
                </c:pt>
                <c:pt idx="491">
                  <c:v>8.1134001579809795E-2</c:v>
                </c:pt>
                <c:pt idx="492">
                  <c:v>7.6508958409312697E-2</c:v>
                </c:pt>
                <c:pt idx="493">
                  <c:v>7.5912488007688503E-2</c:v>
                </c:pt>
                <c:pt idx="494">
                  <c:v>7.5552452126890698E-2</c:v>
                </c:pt>
                <c:pt idx="495">
                  <c:v>7.4587523817882098E-2</c:v>
                </c:pt>
                <c:pt idx="496">
                  <c:v>7.4149413004406403E-2</c:v>
                </c:pt>
                <c:pt idx="497">
                  <c:v>7.8523758991408496E-2</c:v>
                </c:pt>
                <c:pt idx="498">
                  <c:v>7.5142557346163902E-2</c:v>
                </c:pt>
                <c:pt idx="499">
                  <c:v>7.5553814883749307E-2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49072"/>
        <c:axId val="1330062672"/>
      </c:scatterChart>
      <c:valAx>
        <c:axId val="13300490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62672"/>
        <c:crosses val="autoZero"/>
        <c:crossBetween val="midCat"/>
      </c:valAx>
      <c:valAx>
        <c:axId val="1330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Cross Validation Predictions After 500 Trials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9.0208333333333286</c:v>
                </c:pt>
                <c:pt idx="1">
                  <c:v>5.58</c:v>
                </c:pt>
                <c:pt idx="2">
                  <c:v>3.6249999999999996</c:v>
                </c:pt>
                <c:pt idx="3">
                  <c:v>6.2189054726368202E-2</c:v>
                </c:pt>
                <c:pt idx="4">
                  <c:v>1.0222222222222199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99.5833333333333</c:v>
                </c:pt>
                <c:pt idx="1">
                  <c:v>98.809523809523796</c:v>
                </c:pt>
                <c:pt idx="2">
                  <c:v>97.3611111111111</c:v>
                </c:pt>
                <c:pt idx="3">
                  <c:v>90.103092783505204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794416"/>
        <c:axId val="1360788976"/>
      </c:barChart>
      <c:catAx>
        <c:axId val="13607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88976"/>
        <c:crosses val="autoZero"/>
        <c:auto val="1"/>
        <c:lblAlgn val="ctr"/>
        <c:lblOffset val="100"/>
        <c:noMultiLvlLbl val="0"/>
      </c:catAx>
      <c:valAx>
        <c:axId val="136078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Cross Validation Predictions After 250 Trials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sens'!$H$6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9.9375</c:v>
                </c:pt>
                <c:pt idx="1">
                  <c:v>5.84</c:v>
                </c:pt>
                <c:pt idx="2">
                  <c:v>5.3611111111111098</c:v>
                </c:pt>
                <c:pt idx="3">
                  <c:v>2.48756218905473E-2</c:v>
                </c:pt>
                <c:pt idx="4">
                  <c:v>1.06666666666667</c:v>
                </c:pt>
              </c:numCache>
            </c:numRef>
          </c:val>
        </c:ser>
        <c:ser>
          <c:idx val="1"/>
          <c:order val="1"/>
          <c:tx>
            <c:strRef>
              <c:f>'fpr and sens'!$H$7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100</c:v>
                </c:pt>
                <c:pt idx="1">
                  <c:v>98.3333333333333</c:v>
                </c:pt>
                <c:pt idx="2">
                  <c:v>98.75</c:v>
                </c:pt>
                <c:pt idx="3">
                  <c:v>90.103092783505204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40448"/>
        <c:axId val="1497633920"/>
      </c:barChart>
      <c:catAx>
        <c:axId val="14976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3920"/>
        <c:crosses val="autoZero"/>
        <c:auto val="1"/>
        <c:lblAlgn val="ctr"/>
        <c:lblOffset val="100"/>
        <c:noMultiLvlLbl val="0"/>
      </c:catAx>
      <c:valAx>
        <c:axId val="1497633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147637</xdr:rowOff>
    </xdr:from>
    <xdr:to>
      <xdr:col>15</xdr:col>
      <xdr:colOff>352425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6</xdr:row>
      <xdr:rowOff>4762</xdr:rowOff>
    </xdr:from>
    <xdr:to>
      <xdr:col>14</xdr:col>
      <xdr:colOff>500062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8</xdr:row>
      <xdr:rowOff>33337</xdr:rowOff>
    </xdr:from>
    <xdr:to>
      <xdr:col>7</xdr:col>
      <xdr:colOff>423862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8</xdr:row>
      <xdr:rowOff>19050</xdr:rowOff>
    </xdr:from>
    <xdr:to>
      <xdr:col>15</xdr:col>
      <xdr:colOff>257175</xdr:colOff>
      <xdr:row>22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0.20427034101184499</v>
      </c>
      <c r="C2">
        <v>0.20962860278482701</v>
      </c>
      <c r="D2">
        <v>0.20112285642194799</v>
      </c>
      <c r="E2">
        <v>0.17310372803330901</v>
      </c>
      <c r="F2">
        <v>0.214805503129925</v>
      </c>
    </row>
    <row r="3" spans="1:6" x14ac:dyDescent="0.25">
      <c r="A3">
        <v>2</v>
      </c>
      <c r="B3">
        <v>0.19065413829682101</v>
      </c>
      <c r="C3">
        <v>0.18851263270379601</v>
      </c>
      <c r="D3">
        <v>0.185714554946035</v>
      </c>
      <c r="E3">
        <v>0.1437690289804</v>
      </c>
      <c r="F3">
        <v>0.20180625020180901</v>
      </c>
    </row>
    <row r="4" spans="1:6" x14ac:dyDescent="0.25">
      <c r="A4">
        <v>3</v>
      </c>
      <c r="B4">
        <v>0.18561528633865801</v>
      </c>
      <c r="C4">
        <v>0.16988535161357499</v>
      </c>
      <c r="D4">
        <v>0.17679462581073299</v>
      </c>
      <c r="E4">
        <v>0.13450646417710499</v>
      </c>
      <c r="F4">
        <v>0.17997470095479001</v>
      </c>
    </row>
    <row r="5" spans="1:6" x14ac:dyDescent="0.25">
      <c r="A5">
        <v>4</v>
      </c>
      <c r="B5">
        <v>0.17972193968849001</v>
      </c>
      <c r="C5">
        <v>0.16115045329401201</v>
      </c>
      <c r="D5">
        <v>0.16091557830060799</v>
      </c>
      <c r="E5">
        <v>0.13298603188623301</v>
      </c>
      <c r="F5">
        <v>0.16730651120550399</v>
      </c>
    </row>
    <row r="6" spans="1:6" x14ac:dyDescent="0.25">
      <c r="A6">
        <v>5</v>
      </c>
      <c r="B6">
        <v>0.174005508244688</v>
      </c>
      <c r="C6">
        <v>0.15123188528661899</v>
      </c>
      <c r="D6">
        <v>0.14904888439403499</v>
      </c>
      <c r="E6">
        <v>0.13013511034602501</v>
      </c>
      <c r="F6">
        <v>0.15650565706773401</v>
      </c>
    </row>
    <row r="7" spans="1:6" x14ac:dyDescent="0.25">
      <c r="A7">
        <v>6</v>
      </c>
      <c r="B7">
        <v>0.17005746628905899</v>
      </c>
      <c r="C7">
        <v>0.147976019060646</v>
      </c>
      <c r="D7">
        <v>0.14893461482405701</v>
      </c>
      <c r="E7">
        <v>0.12823094903936</v>
      </c>
      <c r="F7">
        <v>0.14119045085872201</v>
      </c>
    </row>
    <row r="8" spans="1:6" x14ac:dyDescent="0.25">
      <c r="A8">
        <v>7</v>
      </c>
      <c r="B8">
        <v>0.16610257761133099</v>
      </c>
      <c r="C8">
        <v>0.14683923157818601</v>
      </c>
      <c r="D8">
        <v>0.148850503970549</v>
      </c>
      <c r="E8">
        <v>0.12829071113850299</v>
      </c>
      <c r="F8">
        <v>0.13699357314359301</v>
      </c>
    </row>
    <row r="9" spans="1:6" x14ac:dyDescent="0.25">
      <c r="A9">
        <v>8</v>
      </c>
      <c r="B9">
        <v>0.16430563716251001</v>
      </c>
      <c r="C9">
        <v>0.139005693810938</v>
      </c>
      <c r="D9">
        <v>0.148777894866927</v>
      </c>
      <c r="E9">
        <v>0.12746418699481199</v>
      </c>
      <c r="F9">
        <v>0.13588103623389899</v>
      </c>
    </row>
    <row r="10" spans="1:6" x14ac:dyDescent="0.25">
      <c r="A10">
        <v>9</v>
      </c>
      <c r="B10">
        <v>0.15953160515209799</v>
      </c>
      <c r="C10">
        <v>0.13623144099827</v>
      </c>
      <c r="D10">
        <v>0.148717214288454</v>
      </c>
      <c r="E10">
        <v>0.12535841403353301</v>
      </c>
      <c r="F10">
        <v>0.13466166997791201</v>
      </c>
    </row>
    <row r="11" spans="1:6" x14ac:dyDescent="0.25">
      <c r="A11">
        <v>10</v>
      </c>
      <c r="B11">
        <v>0.15090758861138701</v>
      </c>
      <c r="C11">
        <v>0.134914688260553</v>
      </c>
      <c r="D11">
        <v>0.14866924645525001</v>
      </c>
      <c r="E11">
        <v>0.12510580098940199</v>
      </c>
      <c r="F11">
        <v>0.12880044549106801</v>
      </c>
    </row>
    <row r="12" spans="1:6" x14ac:dyDescent="0.25">
      <c r="A12">
        <v>11</v>
      </c>
      <c r="B12">
        <v>0.14947303508081</v>
      </c>
      <c r="C12">
        <v>0.134840078016772</v>
      </c>
      <c r="D12">
        <v>0.14862152044253901</v>
      </c>
      <c r="E12">
        <v>0.124924740470564</v>
      </c>
      <c r="F12">
        <v>0.12439939983791801</v>
      </c>
    </row>
    <row r="13" spans="1:6" x14ac:dyDescent="0.25">
      <c r="A13">
        <v>12</v>
      </c>
      <c r="B13">
        <v>0.14928644073939201</v>
      </c>
      <c r="C13">
        <v>0.13476404987013799</v>
      </c>
      <c r="D13">
        <v>0.148507131304771</v>
      </c>
      <c r="E13">
        <v>0.12475296816004799</v>
      </c>
      <c r="F13">
        <v>0.123610030278543</v>
      </c>
    </row>
    <row r="14" spans="1:6" x14ac:dyDescent="0.25">
      <c r="A14">
        <v>13</v>
      </c>
      <c r="B14">
        <v>0.149154388719552</v>
      </c>
      <c r="C14">
        <v>0.13468621095305799</v>
      </c>
      <c r="D14">
        <v>0.14499016626344299</v>
      </c>
      <c r="E14">
        <v>0.12458384987903701</v>
      </c>
      <c r="F14">
        <v>0.12297686751829499</v>
      </c>
    </row>
    <row r="15" spans="1:6" x14ac:dyDescent="0.25">
      <c r="A15">
        <v>14</v>
      </c>
      <c r="B15">
        <v>0.14911649832148199</v>
      </c>
      <c r="C15">
        <v>0.13460036533924299</v>
      </c>
      <c r="D15">
        <v>0.14441816665947499</v>
      </c>
      <c r="E15">
        <v>0.12441578059903199</v>
      </c>
      <c r="F15">
        <v>0.122352982598608</v>
      </c>
    </row>
    <row r="16" spans="1:6" x14ac:dyDescent="0.25">
      <c r="A16">
        <v>15</v>
      </c>
      <c r="B16">
        <v>0.144379093252781</v>
      </c>
      <c r="C16">
        <v>0.13449508422819301</v>
      </c>
      <c r="D16">
        <v>0.14438811812118699</v>
      </c>
      <c r="E16">
        <v>0.124248221953607</v>
      </c>
      <c r="F16">
        <v>0.121769367433366</v>
      </c>
    </row>
    <row r="17" spans="1:6" x14ac:dyDescent="0.25">
      <c r="A17">
        <v>16</v>
      </c>
      <c r="B17">
        <v>0.140779529301468</v>
      </c>
      <c r="C17">
        <v>0.13437229596921199</v>
      </c>
      <c r="D17">
        <v>0.14435875970651499</v>
      </c>
      <c r="E17">
        <v>0.124080962722955</v>
      </c>
      <c r="F17">
        <v>0.12120164895506</v>
      </c>
    </row>
    <row r="18" spans="1:6" x14ac:dyDescent="0.25">
      <c r="A18">
        <v>17</v>
      </c>
      <c r="B18">
        <v>0.13875970322487699</v>
      </c>
      <c r="C18">
        <v>0.13427246924962499</v>
      </c>
      <c r="D18">
        <v>0.144329625324432</v>
      </c>
      <c r="E18">
        <v>0.123913943538978</v>
      </c>
      <c r="F18">
        <v>0.120408902807703</v>
      </c>
    </row>
    <row r="19" spans="1:6" x14ac:dyDescent="0.25">
      <c r="A19">
        <v>18</v>
      </c>
      <c r="B19">
        <v>0.137918957042933</v>
      </c>
      <c r="C19">
        <v>0.13419741718346501</v>
      </c>
      <c r="D19">
        <v>0.14430055023013999</v>
      </c>
      <c r="E19">
        <v>0.123747197331734</v>
      </c>
      <c r="F19">
        <v>0.119653835822862</v>
      </c>
    </row>
    <row r="20" spans="1:6" x14ac:dyDescent="0.25">
      <c r="A20">
        <v>19</v>
      </c>
      <c r="B20">
        <v>0.137858646333164</v>
      </c>
      <c r="C20">
        <v>0.13412819712000601</v>
      </c>
      <c r="D20">
        <v>0.144272893623036</v>
      </c>
      <c r="E20">
        <v>0.123580814785638</v>
      </c>
      <c r="F20">
        <v>0.11893339734826799</v>
      </c>
    </row>
    <row r="21" spans="1:6" x14ac:dyDescent="0.25">
      <c r="A21">
        <v>20</v>
      </c>
      <c r="B21">
        <v>0.137831304415479</v>
      </c>
      <c r="C21">
        <v>0.13405962065552299</v>
      </c>
      <c r="D21">
        <v>0.14425604281586901</v>
      </c>
      <c r="E21">
        <v>0.12341492388893199</v>
      </c>
      <c r="F21">
        <v>0.11820053679989199</v>
      </c>
    </row>
    <row r="22" spans="1:6" x14ac:dyDescent="0.25">
      <c r="A22">
        <v>21</v>
      </c>
      <c r="B22">
        <v>0.13781693579578599</v>
      </c>
      <c r="C22">
        <v>0.13399061524675601</v>
      </c>
      <c r="D22">
        <v>0.144278905798921</v>
      </c>
      <c r="E22">
        <v>0.123249681422772</v>
      </c>
      <c r="F22">
        <v>0.117494494107085</v>
      </c>
    </row>
    <row r="23" spans="1:6" x14ac:dyDescent="0.25">
      <c r="A23">
        <v>22</v>
      </c>
      <c r="B23">
        <v>0.13778118698234801</v>
      </c>
      <c r="C23">
        <v>0.13392074343646801</v>
      </c>
      <c r="D23">
        <v>0.144379401186083</v>
      </c>
      <c r="E23">
        <v>0.123085270543631</v>
      </c>
      <c r="F23">
        <v>0.116815068713887</v>
      </c>
    </row>
    <row r="24" spans="1:6" x14ac:dyDescent="0.25">
      <c r="A24">
        <v>23</v>
      </c>
      <c r="B24">
        <v>0.137479612906242</v>
      </c>
      <c r="C24">
        <v>0.133849656691513</v>
      </c>
      <c r="D24">
        <v>0.14341998104481499</v>
      </c>
      <c r="E24">
        <v>0.122921897981557</v>
      </c>
      <c r="F24">
        <v>0.116151029047098</v>
      </c>
    </row>
    <row r="25" spans="1:6" x14ac:dyDescent="0.25">
      <c r="A25">
        <v>24</v>
      </c>
      <c r="B25">
        <v>0.136036785929839</v>
      </c>
      <c r="C25">
        <v>0.13377698968693999</v>
      </c>
      <c r="D25">
        <v>0.14010639000318501</v>
      </c>
      <c r="E25">
        <v>0.12275978741405801</v>
      </c>
      <c r="F25">
        <v>0.115501947289307</v>
      </c>
    </row>
    <row r="26" spans="1:6" x14ac:dyDescent="0.25">
      <c r="A26">
        <v>25</v>
      </c>
      <c r="B26">
        <v>0.13132311589745699</v>
      </c>
      <c r="C26">
        <v>0.133702313991343</v>
      </c>
      <c r="D26">
        <v>0.14004831846903601</v>
      </c>
      <c r="E26">
        <v>0.12259916928707</v>
      </c>
      <c r="F26">
        <v>0.114870865667278</v>
      </c>
    </row>
    <row r="27" spans="1:6" x14ac:dyDescent="0.25">
      <c r="A27">
        <v>26</v>
      </c>
      <c r="B27">
        <v>0.129819391551172</v>
      </c>
      <c r="C27">
        <v>0.13362509226948899</v>
      </c>
      <c r="D27">
        <v>0.14000887203703599</v>
      </c>
      <c r="E27">
        <v>0.122440269384435</v>
      </c>
      <c r="F27">
        <v>0.114258754176826</v>
      </c>
    </row>
    <row r="28" spans="1:6" x14ac:dyDescent="0.25">
      <c r="A28">
        <v>27</v>
      </c>
      <c r="B28">
        <v>0.129748331508271</v>
      </c>
      <c r="C28">
        <v>0.13354461493637201</v>
      </c>
      <c r="D28">
        <v>0.13997306024902401</v>
      </c>
      <c r="E28">
        <v>0.122283298373108</v>
      </c>
      <c r="F28">
        <v>0.113665546458452</v>
      </c>
    </row>
    <row r="29" spans="1:6" x14ac:dyDescent="0.25">
      <c r="A29">
        <v>28</v>
      </c>
      <c r="B29">
        <v>0.129710419586444</v>
      </c>
      <c r="C29">
        <v>0.133459900179215</v>
      </c>
      <c r="D29">
        <v>0.139938249925009</v>
      </c>
      <c r="E29">
        <v>0.122128443443279</v>
      </c>
      <c r="F29">
        <v>0.11309108306957499</v>
      </c>
    </row>
    <row r="30" spans="1:6" x14ac:dyDescent="0.25">
      <c r="A30">
        <v>29</v>
      </c>
      <c r="B30">
        <v>0.12967943430513501</v>
      </c>
      <c r="C30">
        <v>0.133369523357455</v>
      </c>
      <c r="D30">
        <v>0.139903517390152</v>
      </c>
      <c r="E30">
        <v>0.121975862278613</v>
      </c>
      <c r="F30">
        <v>0.112535109742981</v>
      </c>
    </row>
    <row r="31" spans="1:6" x14ac:dyDescent="0.25">
      <c r="A31">
        <v>30</v>
      </c>
      <c r="B31">
        <v>0.129649115187537</v>
      </c>
      <c r="C31">
        <v>0.13327130598217199</v>
      </c>
      <c r="D31">
        <v>0.13986836389382801</v>
      </c>
      <c r="E31">
        <v>0.121825679343563</v>
      </c>
      <c r="F31">
        <v>0.111997213398217</v>
      </c>
    </row>
    <row r="32" spans="1:6" x14ac:dyDescent="0.25">
      <c r="A32">
        <v>31</v>
      </c>
      <c r="B32">
        <v>0.12961488936575499</v>
      </c>
      <c r="C32">
        <v>0.133161707438925</v>
      </c>
      <c r="D32">
        <v>0.13983239932761601</v>
      </c>
      <c r="E32">
        <v>0.121677984499342</v>
      </c>
      <c r="F32">
        <v>0.11147682810012099</v>
      </c>
    </row>
    <row r="33" spans="1:6" x14ac:dyDescent="0.25">
      <c r="A33">
        <v>32</v>
      </c>
      <c r="B33">
        <v>0.129568791880707</v>
      </c>
      <c r="C33">
        <v>0.13303452968207</v>
      </c>
      <c r="D33">
        <v>0.139795194724572</v>
      </c>
      <c r="E33">
        <v>0.121532833858156</v>
      </c>
      <c r="F33">
        <v>0.11097326282546199</v>
      </c>
    </row>
    <row r="34" spans="1:6" x14ac:dyDescent="0.25">
      <c r="A34">
        <v>33</v>
      </c>
      <c r="B34">
        <v>0.129486048036765</v>
      </c>
      <c r="C34">
        <v>0.13287783125771899</v>
      </c>
      <c r="D34">
        <v>0.13975612963644801</v>
      </c>
      <c r="E34">
        <v>0.121390252526123</v>
      </c>
      <c r="F34">
        <v>0.110485717905506</v>
      </c>
    </row>
    <row r="35" spans="1:6" x14ac:dyDescent="0.25">
      <c r="A35">
        <v>34</v>
      </c>
      <c r="B35">
        <v>0.12922309433055801</v>
      </c>
      <c r="C35">
        <v>0.13266532795764499</v>
      </c>
      <c r="D35">
        <v>0.13971409816063499</v>
      </c>
      <c r="E35">
        <v>0.121250238659149</v>
      </c>
      <c r="F35">
        <v>0.11001328400810401</v>
      </c>
    </row>
    <row r="36" spans="1:6" x14ac:dyDescent="0.25">
      <c r="A36">
        <v>35</v>
      </c>
      <c r="B36">
        <v>0.12778680935745601</v>
      </c>
      <c r="C36">
        <v>0.13232610868015501</v>
      </c>
      <c r="D36">
        <v>0.139666720808165</v>
      </c>
      <c r="E36">
        <v>0.121112768200767</v>
      </c>
      <c r="F36">
        <v>0.10955493668527</v>
      </c>
    </row>
    <row r="37" spans="1:6" x14ac:dyDescent="0.25">
      <c r="A37">
        <v>36</v>
      </c>
      <c r="B37">
        <v>0.12691348432993299</v>
      </c>
      <c r="C37">
        <v>0.13157974421124599</v>
      </c>
      <c r="D37">
        <v>0.13960760355541699</v>
      </c>
      <c r="E37">
        <v>0.12097779977848799</v>
      </c>
      <c r="F37">
        <v>0.10910954794762601</v>
      </c>
    </row>
    <row r="38" spans="1:6" x14ac:dyDescent="0.25">
      <c r="A38">
        <v>37</v>
      </c>
      <c r="B38">
        <v>0.12645347186047201</v>
      </c>
      <c r="C38">
        <v>0.12858364293831301</v>
      </c>
      <c r="D38">
        <v>0.13951427966510799</v>
      </c>
      <c r="E38">
        <v>0.120845279413622</v>
      </c>
      <c r="F38">
        <v>0.108675931616717</v>
      </c>
    </row>
    <row r="39" spans="1:6" x14ac:dyDescent="0.25">
      <c r="A39">
        <v>38</v>
      </c>
      <c r="B39">
        <v>0.126455328441682</v>
      </c>
      <c r="C39">
        <v>0.12840284806957999</v>
      </c>
      <c r="D39">
        <v>0.139193367017934</v>
      </c>
      <c r="E39">
        <v>0.120715144860029</v>
      </c>
      <c r="F39">
        <v>0.10825292352494501</v>
      </c>
    </row>
    <row r="40" spans="1:6" x14ac:dyDescent="0.25">
      <c r="A40">
        <v>39</v>
      </c>
      <c r="B40">
        <v>0.126445849630234</v>
      </c>
      <c r="C40">
        <v>0.128535394218107</v>
      </c>
      <c r="D40">
        <v>0.136700652444086</v>
      </c>
      <c r="E40">
        <v>0.120587329486534</v>
      </c>
      <c r="F40">
        <v>0.107839477796228</v>
      </c>
    </row>
    <row r="41" spans="1:6" x14ac:dyDescent="0.25">
      <c r="A41">
        <v>40</v>
      </c>
      <c r="B41">
        <v>0.12643530277585199</v>
      </c>
      <c r="C41">
        <v>0.128551413550931</v>
      </c>
      <c r="D41">
        <v>0.131696811064727</v>
      </c>
      <c r="E41">
        <v>0.120461765655483</v>
      </c>
      <c r="F41">
        <v>0.107434745670502</v>
      </c>
    </row>
    <row r="42" spans="1:6" x14ac:dyDescent="0.25">
      <c r="A42">
        <v>41</v>
      </c>
      <c r="B42">
        <v>0.12642394823588199</v>
      </c>
      <c r="C42">
        <v>0.12853299903361901</v>
      </c>
      <c r="D42">
        <v>0.13090742436659</v>
      </c>
      <c r="E42">
        <v>0.120338387548895</v>
      </c>
      <c r="F42">
        <v>0.107038103999519</v>
      </c>
    </row>
    <row r="43" spans="1:6" x14ac:dyDescent="0.25">
      <c r="A43">
        <v>42</v>
      </c>
      <c r="B43">
        <v>0.12641182719625901</v>
      </c>
      <c r="C43">
        <v>0.128501510031785</v>
      </c>
      <c r="D43">
        <v>0.13080962792994599</v>
      </c>
      <c r="E43">
        <v>0.120217133380898</v>
      </c>
      <c r="F43">
        <v>0.106649123424474</v>
      </c>
    </row>
    <row r="44" spans="1:6" x14ac:dyDescent="0.25">
      <c r="A44">
        <v>43</v>
      </c>
      <c r="B44">
        <v>0.12639901670369699</v>
      </c>
      <c r="C44">
        <v>0.12846435206042001</v>
      </c>
      <c r="D44">
        <v>0.13074764451602799</v>
      </c>
      <c r="E44">
        <v>0.120097946931913</v>
      </c>
      <c r="F44">
        <v>0.10626750193557399</v>
      </c>
    </row>
    <row r="45" spans="1:6" x14ac:dyDescent="0.25">
      <c r="A45">
        <v>44</v>
      </c>
      <c r="B45">
        <v>0.12638560149851799</v>
      </c>
      <c r="C45">
        <v>0.12842467246699801</v>
      </c>
      <c r="D45">
        <v>0.130696235335652</v>
      </c>
      <c r="E45">
        <v>0.119980778359301</v>
      </c>
      <c r="F45">
        <v>0.105893005720527</v>
      </c>
    </row>
    <row r="46" spans="1:6" x14ac:dyDescent="0.25">
      <c r="A46">
        <v>45</v>
      </c>
      <c r="B46">
        <v>0.12637165388402499</v>
      </c>
      <c r="C46">
        <v>0.12838401443675701</v>
      </c>
      <c r="D46">
        <v>0.13064895396348</v>
      </c>
      <c r="E46">
        <v>0.11986558428577</v>
      </c>
      <c r="F46">
        <v>0.105525433180599</v>
      </c>
    </row>
    <row r="47" spans="1:6" x14ac:dyDescent="0.25">
      <c r="A47">
        <v>46</v>
      </c>
      <c r="B47">
        <v>0.12635722678125699</v>
      </c>
      <c r="C47">
        <v>0.12834320696274801</v>
      </c>
      <c r="D47">
        <v>0.13060325304821399</v>
      </c>
      <c r="E47">
        <v>0.119752327237828</v>
      </c>
      <c r="F47">
        <v>0.105164581912852</v>
      </c>
    </row>
    <row r="48" spans="1:6" x14ac:dyDescent="0.25">
      <c r="A48">
        <v>47</v>
      </c>
      <c r="B48">
        <v>0.12634235297504701</v>
      </c>
      <c r="C48">
        <v>0.128302720543714</v>
      </c>
      <c r="D48">
        <v>0.13055783913445601</v>
      </c>
      <c r="E48">
        <v>0.11964097458950999</v>
      </c>
      <c r="F48">
        <v>0.104810196492532</v>
      </c>
    </row>
    <row r="49" spans="1:6" x14ac:dyDescent="0.25">
      <c r="A49">
        <v>48</v>
      </c>
      <c r="B49">
        <v>0.12632704641218501</v>
      </c>
      <c r="C49">
        <v>0.128262827571651</v>
      </c>
      <c r="D49">
        <v>0.13051185459742901</v>
      </c>
      <c r="E49">
        <v>0.11953149723951401</v>
      </c>
      <c r="F49">
        <v>0.104461899440248</v>
      </c>
    </row>
    <row r="50" spans="1:6" x14ac:dyDescent="0.25">
      <c r="A50">
        <v>49</v>
      </c>
      <c r="B50">
        <v>0.126311303591115</v>
      </c>
      <c r="C50">
        <v>0.12822368037887399</v>
      </c>
      <c r="D50">
        <v>0.13046448533853799</v>
      </c>
      <c r="E50">
        <v>0.119423868286405</v>
      </c>
      <c r="F50">
        <v>0.10411915763104899</v>
      </c>
    </row>
    <row r="51" spans="1:6" x14ac:dyDescent="0.25">
      <c r="A51">
        <v>50</v>
      </c>
      <c r="B51">
        <v>0.126295104168724</v>
      </c>
      <c r="C51">
        <v>0.12818535161592101</v>
      </c>
      <c r="D51">
        <v>0.13041461972524901</v>
      </c>
      <c r="E51">
        <v>0.11931806194717</v>
      </c>
      <c r="F51">
        <v>0.103781380281256</v>
      </c>
    </row>
    <row r="52" spans="1:6" x14ac:dyDescent="0.25">
      <c r="A52">
        <v>51</v>
      </c>
      <c r="B52">
        <v>0.126278410400744</v>
      </c>
      <c r="C52">
        <v>0.128147856857008</v>
      </c>
      <c r="D52">
        <v>0.130360318696845</v>
      </c>
      <c r="E52">
        <v>0.119214052888273</v>
      </c>
      <c r="F52">
        <v>0.10344817550348499</v>
      </c>
    </row>
    <row r="53" spans="1:6" x14ac:dyDescent="0.25">
      <c r="A53">
        <v>52</v>
      </c>
      <c r="B53">
        <v>0.12626116527530001</v>
      </c>
      <c r="C53">
        <v>0.12811116893073901</v>
      </c>
      <c r="D53">
        <v>0.130298661869094</v>
      </c>
      <c r="E53">
        <v>0.11911181602259199</v>
      </c>
      <c r="F53">
        <v>0.103119599641758</v>
      </c>
    </row>
    <row r="54" spans="1:6" x14ac:dyDescent="0.25">
      <c r="A54">
        <v>53</v>
      </c>
      <c r="B54">
        <v>0.12624328943927399</v>
      </c>
      <c r="C54">
        <v>0.12807522861281201</v>
      </c>
      <c r="D54">
        <v>0.13025823863709601</v>
      </c>
      <c r="E54">
        <v>0.119011326690772</v>
      </c>
      <c r="F54">
        <v>0.102796138243092</v>
      </c>
    </row>
    <row r="55" spans="1:6" x14ac:dyDescent="0.25">
      <c r="A55">
        <v>54</v>
      </c>
      <c r="B55">
        <v>0.12622467754137401</v>
      </c>
      <c r="C55">
        <v>0.128039953843818</v>
      </c>
      <c r="D55">
        <v>0.13048910737212599</v>
      </c>
      <c r="E55">
        <v>0.11891256099541</v>
      </c>
      <c r="F55">
        <v>0.102478371210018</v>
      </c>
    </row>
    <row r="56" spans="1:6" x14ac:dyDescent="0.25">
      <c r="A56">
        <v>55</v>
      </c>
      <c r="B56">
        <v>0.12620519595822999</v>
      </c>
      <c r="C56">
        <v>0.12800524829795201</v>
      </c>
      <c r="D56">
        <v>0.13064262845954799</v>
      </c>
      <c r="E56">
        <v>0.118815495876942</v>
      </c>
      <c r="F56">
        <v>0.102166594833103</v>
      </c>
    </row>
    <row r="57" spans="1:6" x14ac:dyDescent="0.25">
      <c r="A57">
        <v>56</v>
      </c>
      <c r="B57">
        <v>0.126184687161363</v>
      </c>
      <c r="C57">
        <v>0.127971009401427</v>
      </c>
      <c r="D57">
        <v>0.130677021216174</v>
      </c>
      <c r="E57">
        <v>0.11872010831939001</v>
      </c>
      <c r="F57">
        <v>0.101860769307414</v>
      </c>
    </row>
    <row r="58" spans="1:6" x14ac:dyDescent="0.25">
      <c r="A58">
        <v>57</v>
      </c>
      <c r="B58">
        <v>0.12616299344499199</v>
      </c>
      <c r="C58">
        <v>0.127937135547219</v>
      </c>
      <c r="D58">
        <v>0.130701693915527</v>
      </c>
      <c r="E58">
        <v>0.118626372969274</v>
      </c>
      <c r="F58">
        <v>0.10156067110492099</v>
      </c>
    </row>
    <row r="59" spans="1:6" x14ac:dyDescent="0.25">
      <c r="A59">
        <v>58</v>
      </c>
      <c r="B59">
        <v>0.12614002753796699</v>
      </c>
      <c r="C59">
        <v>0.12790353214992101</v>
      </c>
      <c r="D59">
        <v>0.13073364057421599</v>
      </c>
      <c r="E59">
        <v>0.11853425774623901</v>
      </c>
      <c r="F59">
        <v>0.10126611466834599</v>
      </c>
    </row>
    <row r="60" spans="1:6" x14ac:dyDescent="0.25">
      <c r="A60">
        <v>59</v>
      </c>
      <c r="B60">
        <v>0.126115938756973</v>
      </c>
      <c r="C60">
        <v>0.12787011624054201</v>
      </c>
      <c r="D60">
        <v>0.13078156241837899</v>
      </c>
      <c r="E60">
        <v>0.11844371809160199</v>
      </c>
      <c r="F60">
        <v>0.10097683101871301</v>
      </c>
    </row>
    <row r="61" spans="1:6" x14ac:dyDescent="0.25">
      <c r="A61">
        <v>60</v>
      </c>
      <c r="B61">
        <v>0.12609142128670001</v>
      </c>
      <c r="C61">
        <v>0.12783681943833899</v>
      </c>
      <c r="D61">
        <v>0.13085630677808499</v>
      </c>
      <c r="E61">
        <v>0.118354692230911</v>
      </c>
      <c r="F61">
        <v>0.100692790674698</v>
      </c>
    </row>
    <row r="62" spans="1:6" x14ac:dyDescent="0.25">
      <c r="A62">
        <v>61</v>
      </c>
      <c r="B62">
        <v>0.12606807160080499</v>
      </c>
      <c r="C62">
        <v>0.12780358929028199</v>
      </c>
      <c r="D62">
        <v>0.13097612432306799</v>
      </c>
      <c r="E62">
        <v>0.118267100947181</v>
      </c>
      <c r="F62">
        <v>0.10041359806771</v>
      </c>
    </row>
    <row r="63" spans="1:6" x14ac:dyDescent="0.25">
      <c r="A63">
        <v>62</v>
      </c>
      <c r="B63">
        <v>0.126048273852815</v>
      </c>
      <c r="C63">
        <v>0.127770389092625</v>
      </c>
      <c r="D63">
        <v>0.13117772844153</v>
      </c>
      <c r="E63">
        <v>0.11818085401718199</v>
      </c>
      <c r="F63">
        <v>0.100139349606796</v>
      </c>
    </row>
    <row r="64" spans="1:6" x14ac:dyDescent="0.25">
      <c r="A64">
        <v>63</v>
      </c>
      <c r="B64">
        <v>0.126033837520514</v>
      </c>
      <c r="C64">
        <v>0.12773719637887901</v>
      </c>
      <c r="D64">
        <v>0.131550931144057</v>
      </c>
      <c r="E64">
        <v>0.118095861692695</v>
      </c>
      <c r="F64">
        <v>9.9870153323690994E-2</v>
      </c>
    </row>
    <row r="65" spans="1:6" x14ac:dyDescent="0.25">
      <c r="A65">
        <v>64</v>
      </c>
      <c r="B65">
        <v>0.12602408004427401</v>
      </c>
      <c r="C65">
        <v>0.12770400026774301</v>
      </c>
      <c r="D65">
        <v>0.13238297371139901</v>
      </c>
      <c r="E65">
        <v>0.118012046522756</v>
      </c>
      <c r="F65">
        <v>9.9603036729871794E-2</v>
      </c>
    </row>
    <row r="66" spans="1:6" x14ac:dyDescent="0.25">
      <c r="A66">
        <v>65</v>
      </c>
      <c r="B66">
        <v>0.126016072342959</v>
      </c>
      <c r="C66">
        <v>0.12767079781565299</v>
      </c>
      <c r="D66">
        <v>0.134378279150309</v>
      </c>
      <c r="E66">
        <v>0.11792935115026699</v>
      </c>
      <c r="F66">
        <v>9.9349727143050903E-2</v>
      </c>
    </row>
    <row r="67" spans="1:6" x14ac:dyDescent="0.25">
      <c r="A67">
        <v>66</v>
      </c>
      <c r="B67">
        <v>0.126007181585198</v>
      </c>
      <c r="C67">
        <v>0.127637589412399</v>
      </c>
      <c r="D67">
        <v>0.13299746123907799</v>
      </c>
      <c r="E67">
        <v>0.117847740057827</v>
      </c>
      <c r="F67">
        <v>9.9070727453085997E-2</v>
      </c>
    </row>
    <row r="68" spans="1:6" x14ac:dyDescent="0.25">
      <c r="A68">
        <v>67</v>
      </c>
      <c r="B68">
        <v>0.125996511381994</v>
      </c>
      <c r="C68">
        <v>0.12760437308052999</v>
      </c>
      <c r="D68">
        <v>0.12857616774267</v>
      </c>
      <c r="E68">
        <v>0.117767193725289</v>
      </c>
      <c r="F68">
        <v>9.8881181157079098E-2</v>
      </c>
    </row>
    <row r="69" spans="1:6" x14ac:dyDescent="0.25">
      <c r="A69">
        <v>68</v>
      </c>
      <c r="B69">
        <v>0.12598432217276301</v>
      </c>
      <c r="C69">
        <v>0.127571137241201</v>
      </c>
      <c r="D69">
        <v>0.12733047619822599</v>
      </c>
      <c r="E69">
        <v>0.117687690523279</v>
      </c>
      <c r="F69">
        <v>9.8494366458817997E-2</v>
      </c>
    </row>
    <row r="70" spans="1:6" x14ac:dyDescent="0.25">
      <c r="A70">
        <v>69</v>
      </c>
      <c r="B70">
        <v>0.125971133958755</v>
      </c>
      <c r="C70">
        <v>0.12753785096883299</v>
      </c>
      <c r="D70">
        <v>0.12658973391304301</v>
      </c>
      <c r="E70">
        <v>0.11760916987203</v>
      </c>
      <c r="F70">
        <v>9.8514800910206896E-2</v>
      </c>
    </row>
    <row r="71" spans="1:6" x14ac:dyDescent="0.25">
      <c r="A71">
        <v>70</v>
      </c>
      <c r="B71">
        <v>0.125957344776055</v>
      </c>
      <c r="C71">
        <v>0.12750444968364599</v>
      </c>
      <c r="D71">
        <v>0.12608860908039399</v>
      </c>
      <c r="E71">
        <v>0.117531487689022</v>
      </c>
      <c r="F71">
        <v>9.8036010093745199E-2</v>
      </c>
    </row>
    <row r="72" spans="1:6" x14ac:dyDescent="0.25">
      <c r="A72">
        <v>71</v>
      </c>
      <c r="B72">
        <v>0.12594318954787001</v>
      </c>
      <c r="C72">
        <v>0.12747081190693299</v>
      </c>
      <c r="D72">
        <v>0.12571890752676301</v>
      </c>
      <c r="E72">
        <v>0.117454421419556</v>
      </c>
      <c r="F72">
        <v>9.7900858240401803E-2</v>
      </c>
    </row>
    <row r="73" spans="1:6" x14ac:dyDescent="0.25">
      <c r="A73">
        <v>72</v>
      </c>
      <c r="B73">
        <v>0.12592879141500901</v>
      </c>
      <c r="C73">
        <v>0.12743671720460401</v>
      </c>
      <c r="D73">
        <v>0.12543786998873699</v>
      </c>
      <c r="E73">
        <v>0.11737777498044</v>
      </c>
      <c r="F73">
        <v>9.7576009527868907E-2</v>
      </c>
    </row>
    <row r="74" spans="1:6" x14ac:dyDescent="0.25">
      <c r="A74">
        <v>73</v>
      </c>
      <c r="B74">
        <v>0.12591421078626</v>
      </c>
      <c r="C74">
        <v>0.127401761035973</v>
      </c>
      <c r="D74">
        <v>0.12521003199436201</v>
      </c>
      <c r="E74">
        <v>0.117301494056786</v>
      </c>
      <c r="F74">
        <v>9.7543755222966502E-2</v>
      </c>
    </row>
    <row r="75" spans="1:6" x14ac:dyDescent="0.25">
      <c r="A75">
        <v>74</v>
      </c>
      <c r="B75">
        <v>0.12589947601017701</v>
      </c>
      <c r="C75">
        <v>0.12736515934929499</v>
      </c>
      <c r="D75">
        <v>0.125016749288556</v>
      </c>
      <c r="E75">
        <v>0.11722566399333199</v>
      </c>
      <c r="F75">
        <v>9.7155397209030506E-2</v>
      </c>
    </row>
    <row r="76" spans="1:6" x14ac:dyDescent="0.25">
      <c r="A76">
        <v>75</v>
      </c>
      <c r="B76">
        <v>0.12588459996923501</v>
      </c>
      <c r="C76">
        <v>0.1273252248092</v>
      </c>
      <c r="D76">
        <v>0.124847202451323</v>
      </c>
      <c r="E76">
        <v>0.117150440077953</v>
      </c>
      <c r="F76">
        <v>9.68680066491686E-2</v>
      </c>
    </row>
    <row r="77" spans="1:6" x14ac:dyDescent="0.25">
      <c r="A77">
        <v>76</v>
      </c>
      <c r="B77">
        <v>0.125869588428655</v>
      </c>
      <c r="C77">
        <v>0.12727762193588299</v>
      </c>
      <c r="D77">
        <v>0.124695561244141</v>
      </c>
      <c r="E77">
        <v>0.11707605902737001</v>
      </c>
      <c r="F77">
        <v>9.6942836174505997E-2</v>
      </c>
    </row>
    <row r="78" spans="1:6" x14ac:dyDescent="0.25">
      <c r="A78">
        <v>77</v>
      </c>
      <c r="B78">
        <v>0.125854444025808</v>
      </c>
      <c r="C78">
        <v>0.12720710905136101</v>
      </c>
      <c r="D78">
        <v>0.124558468460666</v>
      </c>
      <c r="E78">
        <v>0.11700302107343399</v>
      </c>
      <c r="F78">
        <v>9.6445322115403798E-2</v>
      </c>
    </row>
    <row r="79" spans="1:6" x14ac:dyDescent="0.25">
      <c r="A79">
        <v>78</v>
      </c>
      <c r="B79">
        <v>0.12583916807866799</v>
      </c>
      <c r="C79">
        <v>0.127007404942545</v>
      </c>
      <c r="D79">
        <v>0.12443361409730901</v>
      </c>
      <c r="E79">
        <v>0.116931816038034</v>
      </c>
      <c r="F79">
        <v>9.6514745279028993E-2</v>
      </c>
    </row>
    <row r="80" spans="1:6" x14ac:dyDescent="0.25">
      <c r="A80">
        <v>79</v>
      </c>
      <c r="B80">
        <v>0.12582376135012999</v>
      </c>
      <c r="C80">
        <v>0.124949427414161</v>
      </c>
      <c r="D80">
        <v>0.12431909769060399</v>
      </c>
      <c r="E80">
        <v>0.116861826118539</v>
      </c>
      <c r="F80">
        <v>9.6117183914216101E-2</v>
      </c>
    </row>
    <row r="81" spans="1:6" x14ac:dyDescent="0.25">
      <c r="A81">
        <v>80</v>
      </c>
      <c r="B81">
        <v>0.12580822433730601</v>
      </c>
      <c r="C81">
        <v>0.11769725213141199</v>
      </c>
      <c r="D81">
        <v>0.124213260021988</v>
      </c>
      <c r="E81">
        <v>0.116791252620667</v>
      </c>
      <c r="F81">
        <v>9.58218451660105E-2</v>
      </c>
    </row>
    <row r="82" spans="1:6" x14ac:dyDescent="0.25">
      <c r="A82">
        <v>81</v>
      </c>
      <c r="B82">
        <v>0.125792557360734</v>
      </c>
      <c r="C82">
        <v>0.119098892218455</v>
      </c>
      <c r="D82">
        <v>0.124114771688172</v>
      </c>
      <c r="E82">
        <v>0.116718951719505</v>
      </c>
      <c r="F82">
        <v>9.5952358651062206E-2</v>
      </c>
    </row>
    <row r="83" spans="1:6" x14ac:dyDescent="0.25">
      <c r="A83">
        <v>82</v>
      </c>
      <c r="B83">
        <v>0.12577676058040799</v>
      </c>
      <c r="C83">
        <v>0.11987954090969601</v>
      </c>
      <c r="D83">
        <v>0.124022805531233</v>
      </c>
      <c r="E83">
        <v>0.11664759791245601</v>
      </c>
      <c r="F83">
        <v>9.5443576255240095E-2</v>
      </c>
    </row>
    <row r="84" spans="1:6" x14ac:dyDescent="0.25">
      <c r="A84">
        <v>83</v>
      </c>
      <c r="B84">
        <v>0.125760833993353</v>
      </c>
      <c r="C84">
        <v>0.120260077878064</v>
      </c>
      <c r="D84">
        <v>0.123936960051188</v>
      </c>
      <c r="E84">
        <v>0.116581749882367</v>
      </c>
      <c r="F84">
        <v>9.55794690245068E-2</v>
      </c>
    </row>
    <row r="85" spans="1:6" x14ac:dyDescent="0.25">
      <c r="A85">
        <v>84</v>
      </c>
      <c r="B85">
        <v>0.12574477743342699</v>
      </c>
      <c r="C85">
        <v>0.120567480942571</v>
      </c>
      <c r="D85">
        <v>0.123856650183335</v>
      </c>
      <c r="E85">
        <v>0.11652275105490401</v>
      </c>
      <c r="F85">
        <v>9.5128124135430606E-2</v>
      </c>
    </row>
    <row r="86" spans="1:6" x14ac:dyDescent="0.25">
      <c r="A86">
        <v>85</v>
      </c>
      <c r="B86">
        <v>0.12572859057893199</v>
      </c>
      <c r="C86">
        <v>0.12075597593937699</v>
      </c>
      <c r="D86">
        <v>0.123780650201854</v>
      </c>
      <c r="E86">
        <v>0.116466381225851</v>
      </c>
      <c r="F86">
        <v>9.4972496209297499E-2</v>
      </c>
    </row>
    <row r="87" spans="1:6" x14ac:dyDescent="0.25">
      <c r="A87">
        <v>86</v>
      </c>
      <c r="B87">
        <v>0.125712272967581</v>
      </c>
      <c r="C87">
        <v>0.12093635504644799</v>
      </c>
      <c r="D87">
        <v>0.1237075936055</v>
      </c>
      <c r="E87">
        <v>0.116409525974713</v>
      </c>
      <c r="F87">
        <v>9.4960729326280802E-2</v>
      </c>
    </row>
    <row r="88" spans="1:6" x14ac:dyDescent="0.25">
      <c r="A88">
        <v>87</v>
      </c>
      <c r="B88">
        <v>0.12569582401641699</v>
      </c>
      <c r="C88">
        <v>0.121050295563987</v>
      </c>
      <c r="D88">
        <v>0.123636526665917</v>
      </c>
      <c r="E88">
        <v>0.11635138890699399</v>
      </c>
      <c r="F88">
        <v>9.4715680063548899E-2</v>
      </c>
    </row>
    <row r="89" spans="1:6" x14ac:dyDescent="0.25">
      <c r="A89">
        <v>88</v>
      </c>
      <c r="B89">
        <v>0.12567924304411801</v>
      </c>
      <c r="C89">
        <v>0.121173445665416</v>
      </c>
      <c r="D89">
        <v>0.12356687389292299</v>
      </c>
      <c r="E89">
        <v>0.116291842061816</v>
      </c>
      <c r="F89">
        <v>9.4578830143499298E-2</v>
      </c>
    </row>
    <row r="90" spans="1:6" x14ac:dyDescent="0.25">
      <c r="A90">
        <v>89</v>
      </c>
      <c r="B90">
        <v>0.125662529293537</v>
      </c>
      <c r="C90">
        <v>0.121241064318237</v>
      </c>
      <c r="D90">
        <v>0.123498276269941</v>
      </c>
      <c r="E90">
        <v>0.116231232160383</v>
      </c>
      <c r="F90">
        <v>9.4097592468661895E-2</v>
      </c>
    </row>
    <row r="91" spans="1:6" x14ac:dyDescent="0.25">
      <c r="A91">
        <v>90</v>
      </c>
      <c r="B91">
        <v>0.12564568195288101</v>
      </c>
      <c r="C91">
        <v>0.121334015482034</v>
      </c>
      <c r="D91">
        <v>0.123430510748193</v>
      </c>
      <c r="E91">
        <v>0.116169844137267</v>
      </c>
      <c r="F91">
        <v>9.4436773354670406E-2</v>
      </c>
    </row>
    <row r="92" spans="1:6" x14ac:dyDescent="0.25">
      <c r="A92">
        <v>91</v>
      </c>
      <c r="B92">
        <v>0.125628700174444</v>
      </c>
      <c r="C92">
        <v>0.121366124800634</v>
      </c>
      <c r="D92">
        <v>0.12336343095656301</v>
      </c>
      <c r="E92">
        <v>0.116108459353318</v>
      </c>
      <c r="F92">
        <v>9.4615320181221096E-2</v>
      </c>
    </row>
    <row r="93" spans="1:6" x14ac:dyDescent="0.25">
      <c r="A93">
        <v>92</v>
      </c>
      <c r="B93">
        <v>0.12561158309016299</v>
      </c>
      <c r="C93">
        <v>0.121441530636188</v>
      </c>
      <c r="D93">
        <v>0.12329690386990901</v>
      </c>
      <c r="E93">
        <v>0.116048056711134</v>
      </c>
      <c r="F93">
        <v>9.5392283294643707E-2</v>
      </c>
    </row>
    <row r="94" spans="1:6" x14ac:dyDescent="0.25">
      <c r="A94">
        <v>93</v>
      </c>
      <c r="B94">
        <v>0.125594329823569</v>
      </c>
      <c r="C94">
        <v>0.121445851631482</v>
      </c>
      <c r="D94">
        <v>0.123230760237097</v>
      </c>
      <c r="E94">
        <v>0.115986717911684</v>
      </c>
      <c r="F94">
        <v>9.3372452691887806E-2</v>
      </c>
    </row>
    <row r="95" spans="1:6" x14ac:dyDescent="0.25">
      <c r="A95">
        <v>94</v>
      </c>
      <c r="B95">
        <v>0.125576939497868</v>
      </c>
      <c r="C95">
        <v>0.12151011611188101</v>
      </c>
      <c r="D95">
        <v>0.123164781583261</v>
      </c>
      <c r="E95">
        <v>0.11592236893105599</v>
      </c>
      <c r="F95">
        <v>9.3882041770897401E-2</v>
      </c>
    </row>
    <row r="96" spans="1:6" x14ac:dyDescent="0.25">
      <c r="A96">
        <v>95</v>
      </c>
      <c r="B96">
        <v>0.12555941124004699</v>
      </c>
      <c r="C96">
        <v>0.121492868843215</v>
      </c>
      <c r="D96">
        <v>0.12309872420723</v>
      </c>
      <c r="E96">
        <v>0.115854605056597</v>
      </c>
      <c r="F96">
        <v>9.2826761624798401E-2</v>
      </c>
    </row>
    <row r="97" spans="1:6" x14ac:dyDescent="0.25">
      <c r="A97">
        <v>96</v>
      </c>
      <c r="B97">
        <v>0.125541744181</v>
      </c>
      <c r="C97">
        <v>0.121549347952051</v>
      </c>
      <c r="D97">
        <v>0.123032355196646</v>
      </c>
      <c r="E97">
        <v>0.115783510849211</v>
      </c>
      <c r="F97">
        <v>9.3421884912332304E-2</v>
      </c>
    </row>
    <row r="98" spans="1:6" x14ac:dyDescent="0.25">
      <c r="A98">
        <v>97</v>
      </c>
      <c r="B98">
        <v>0.12552393745177301</v>
      </c>
      <c r="C98">
        <v>0.12151576473034199</v>
      </c>
      <c r="D98">
        <v>0.122965476129326</v>
      </c>
      <c r="E98">
        <v>0.115707456532499</v>
      </c>
      <c r="F98">
        <v>9.2778383856546603E-2</v>
      </c>
    </row>
    <row r="99" spans="1:6" x14ac:dyDescent="0.25">
      <c r="A99">
        <v>98</v>
      </c>
      <c r="B99">
        <v>0.12550599017614</v>
      </c>
      <c r="C99">
        <v>0.121565987707526</v>
      </c>
      <c r="D99">
        <v>0.122897929816411</v>
      </c>
      <c r="E99">
        <v>0.115625713349708</v>
      </c>
      <c r="F99">
        <v>9.3198686895738403E-2</v>
      </c>
    </row>
    <row r="100" spans="1:6" x14ac:dyDescent="0.25">
      <c r="A100">
        <v>99</v>
      </c>
      <c r="B100">
        <v>0.12548790145982699</v>
      </c>
      <c r="C100">
        <v>0.12152067427520501</v>
      </c>
      <c r="D100">
        <v>0.122829597953876</v>
      </c>
      <c r="E100">
        <v>0.1155528173053</v>
      </c>
      <c r="F100">
        <v>9.2903509163787104E-2</v>
      </c>
    </row>
    <row r="101" spans="1:6" x14ac:dyDescent="0.25">
      <c r="A101">
        <v>100</v>
      </c>
      <c r="B101">
        <v>0.125469670376849</v>
      </c>
      <c r="C101">
        <v>0.121564837855999</v>
      </c>
      <c r="D101">
        <v>0.122760396852582</v>
      </c>
      <c r="E101">
        <v>0.115489366002934</v>
      </c>
      <c r="F101">
        <v>9.2332281985428297E-2</v>
      </c>
    </row>
    <row r="102" spans="1:6" x14ac:dyDescent="0.25">
      <c r="A102">
        <v>101</v>
      </c>
      <c r="B102">
        <v>0.12545129595353799</v>
      </c>
      <c r="C102">
        <v>0.121512053766855</v>
      </c>
      <c r="D102">
        <v>0.12269027395566801</v>
      </c>
      <c r="E102">
        <v>0.115418082085923</v>
      </c>
      <c r="F102">
        <v>9.2658005141684194E-2</v>
      </c>
    </row>
    <row r="103" spans="1:6" x14ac:dyDescent="0.25">
      <c r="A103">
        <v>102</v>
      </c>
      <c r="B103">
        <v>0.12543277715099899</v>
      </c>
      <c r="C103">
        <v>0.121549503515878</v>
      </c>
      <c r="D103">
        <v>0.12261920529275799</v>
      </c>
      <c r="E103">
        <v>0.11536747730811001</v>
      </c>
      <c r="F103">
        <v>9.2632261492088905E-2</v>
      </c>
    </row>
    <row r="104" spans="1:6" x14ac:dyDescent="0.25">
      <c r="A104">
        <v>103</v>
      </c>
      <c r="B104">
        <v>0.12541411284680901</v>
      </c>
      <c r="C104">
        <v>0.121493201667684</v>
      </c>
      <c r="D104">
        <v>0.122547193279919</v>
      </c>
      <c r="E104">
        <v>0.115269674141534</v>
      </c>
      <c r="F104">
        <v>9.1816487254141099E-2</v>
      </c>
    </row>
    <row r="105" spans="1:6" x14ac:dyDescent="0.25">
      <c r="A105">
        <v>104</v>
      </c>
      <c r="B105">
        <v>0.12539530181691499</v>
      </c>
      <c r="C105">
        <v>0.12152301837454001</v>
      </c>
      <c r="D105">
        <v>0.12247426417245701</v>
      </c>
      <c r="E105">
        <v>0.115287050140473</v>
      </c>
      <c r="F105">
        <v>9.1928135785160903E-2</v>
      </c>
    </row>
    <row r="106" spans="1:6" x14ac:dyDescent="0.25">
      <c r="A106">
        <v>105</v>
      </c>
      <c r="B106">
        <v>0.12537634271866099</v>
      </c>
      <c r="C106">
        <v>0.12146663264722</v>
      </c>
      <c r="D106">
        <v>0.122400464445033</v>
      </c>
      <c r="E106">
        <v>0.115188124740463</v>
      </c>
      <c r="F106">
        <v>9.2955866339302098E-2</v>
      </c>
    </row>
    <row r="107" spans="1:6" x14ac:dyDescent="0.25">
      <c r="A107">
        <v>106</v>
      </c>
      <c r="B107">
        <v>0.125357234075921</v>
      </c>
      <c r="C107">
        <v>0.121488157145868</v>
      </c>
      <c r="D107">
        <v>0.12232585537271901</v>
      </c>
      <c r="E107">
        <v>0.115091505882988</v>
      </c>
      <c r="F107">
        <v>9.1600437960754899E-2</v>
      </c>
    </row>
    <row r="108" spans="1:6" x14ac:dyDescent="0.25">
      <c r="A108">
        <v>107</v>
      </c>
      <c r="B108">
        <v>0.12533797426718099</v>
      </c>
      <c r="C108">
        <v>0.121434350043727</v>
      </c>
      <c r="D108">
        <v>0.122250505353662</v>
      </c>
      <c r="E108">
        <v>0.115169184125442</v>
      </c>
      <c r="F108">
        <v>9.0937185158718403E-2</v>
      </c>
    </row>
    <row r="109" spans="1:6" x14ac:dyDescent="0.25">
      <c r="A109">
        <v>108</v>
      </c>
      <c r="B109">
        <v>0.12531856151731</v>
      </c>
      <c r="C109">
        <v>0.12144748420219301</v>
      </c>
      <c r="D109">
        <v>0.122174480316682</v>
      </c>
      <c r="E109">
        <v>0.115135019832679</v>
      </c>
      <c r="F109">
        <v>9.1502204298266596E-2</v>
      </c>
    </row>
    <row r="110" spans="1:6" x14ac:dyDescent="0.25">
      <c r="A110">
        <v>109</v>
      </c>
      <c r="B110">
        <v>0.12529899389351701</v>
      </c>
      <c r="C110">
        <v>0.121397991699512</v>
      </c>
      <c r="D110">
        <v>0.122097833839764</v>
      </c>
      <c r="E110">
        <v>0.115106585318323</v>
      </c>
      <c r="F110">
        <v>9.0894728118129403E-2</v>
      </c>
    </row>
    <row r="111" spans="1:6" x14ac:dyDescent="0.25">
      <c r="A111">
        <v>110</v>
      </c>
      <c r="B111">
        <v>0.12527926930578001</v>
      </c>
      <c r="C111">
        <v>0.121403273763035</v>
      </c>
      <c r="D111">
        <v>0.122020599688572</v>
      </c>
      <c r="E111">
        <v>0.11507397975738599</v>
      </c>
      <c r="F111">
        <v>9.1326649034610893E-2</v>
      </c>
    </row>
    <row r="112" spans="1:6" x14ac:dyDescent="0.25">
      <c r="A112">
        <v>111</v>
      </c>
      <c r="B112">
        <v>0.12525938551173099</v>
      </c>
      <c r="C112">
        <v>0.121358666368011</v>
      </c>
      <c r="D112">
        <v>0.121942789344112</v>
      </c>
      <c r="E112">
        <v>0.115031608232185</v>
      </c>
      <c r="F112">
        <v>9.0563611185142404E-2</v>
      </c>
    </row>
    <row r="113" spans="1:6" x14ac:dyDescent="0.25">
      <c r="A113">
        <v>112</v>
      </c>
      <c r="B113">
        <v>0.12523934012574101</v>
      </c>
      <c r="C113">
        <v>0.121357387337098</v>
      </c>
      <c r="D113">
        <v>0.12186439532353301</v>
      </c>
      <c r="E113">
        <v>0.114980548940866</v>
      </c>
      <c r="F113">
        <v>9.1201921902890296E-2</v>
      </c>
    </row>
    <row r="114" spans="1:6" x14ac:dyDescent="0.25">
      <c r="A114">
        <v>113</v>
      </c>
      <c r="B114">
        <v>0.125219130631675</v>
      </c>
      <c r="C114">
        <v>0.12131639803040099</v>
      </c>
      <c r="D114">
        <v>0.121785398643336</v>
      </c>
      <c r="E114">
        <v>0.114921231999055</v>
      </c>
      <c r="F114">
        <v>9.0718348446673494E-2</v>
      </c>
    </row>
    <row r="115" spans="1:6" x14ac:dyDescent="0.25">
      <c r="A115">
        <v>114</v>
      </c>
      <c r="B115">
        <v>0.12519875439862799</v>
      </c>
      <c r="C115">
        <v>0.121310969693763</v>
      </c>
      <c r="D115">
        <v>0.121705777290744</v>
      </c>
      <c r="E115">
        <v>0.114865362921987</v>
      </c>
      <c r="F115">
        <v>9.0950381784711001E-2</v>
      </c>
    </row>
    <row r="116" spans="1:6" x14ac:dyDescent="0.25">
      <c r="A116">
        <v>115</v>
      </c>
      <c r="B116">
        <v>0.12517820869877</v>
      </c>
      <c r="C116">
        <v>0.12126996482820999</v>
      </c>
      <c r="D116">
        <v>0.121625512930728</v>
      </c>
      <c r="E116">
        <v>0.114801057068999</v>
      </c>
      <c r="F116">
        <v>9.0577359411882497E-2</v>
      </c>
    </row>
    <row r="117" spans="1:6" x14ac:dyDescent="0.25">
      <c r="A117">
        <v>116</v>
      </c>
      <c r="B117">
        <v>0.12515749072643001</v>
      </c>
      <c r="C117">
        <v>0.121263201203003</v>
      </c>
      <c r="D117">
        <v>0.121544594656649</v>
      </c>
      <c r="E117">
        <v>0.11476587859681001</v>
      </c>
      <c r="F117">
        <v>9.0419231367980205E-2</v>
      </c>
    </row>
    <row r="118" spans="1:6" x14ac:dyDescent="0.25">
      <c r="A118">
        <v>117</v>
      </c>
      <c r="B118">
        <v>0.12513659761748999</v>
      </c>
      <c r="C118">
        <v>0.121218192420146</v>
      </c>
      <c r="D118">
        <v>0.12146302009101601</v>
      </c>
      <c r="E118">
        <v>0.11464304313953</v>
      </c>
      <c r="F118">
        <v>9.0189219121442399E-2</v>
      </c>
    </row>
    <row r="119" spans="1:6" x14ac:dyDescent="0.25">
      <c r="A119">
        <v>118</v>
      </c>
      <c r="B119">
        <v>0.12511552646827401</v>
      </c>
      <c r="C119">
        <v>0.12121109661056501</v>
      </c>
      <c r="D119">
        <v>0.121380794805532</v>
      </c>
      <c r="E119">
        <v>0.114578559987551</v>
      </c>
      <c r="F119">
        <v>9.00251503359112E-2</v>
      </c>
    </row>
    <row r="120" spans="1:6" x14ac:dyDescent="0.25">
      <c r="A120">
        <v>119</v>
      </c>
      <c r="B120">
        <v>0.12509427435323101</v>
      </c>
      <c r="C120">
        <v>0.12116151721524</v>
      </c>
      <c r="D120">
        <v>0.12129793096097601</v>
      </c>
      <c r="E120">
        <v>0.11455003743796099</v>
      </c>
      <c r="F120">
        <v>8.9858886695903195E-2</v>
      </c>
    </row>
    <row r="121" spans="1:6" x14ac:dyDescent="0.25">
      <c r="A121">
        <v>120</v>
      </c>
      <c r="B121">
        <v>0.12507283834083799</v>
      </c>
      <c r="C121">
        <v>0.121153322109894</v>
      </c>
      <c r="D121">
        <v>0.1212144457269</v>
      </c>
      <c r="E121">
        <v>0.114493059251049</v>
      </c>
      <c r="F121">
        <v>8.9664396446734698E-2</v>
      </c>
    </row>
    <row r="122" spans="1:6" x14ac:dyDescent="0.25">
      <c r="A122">
        <v>121</v>
      </c>
      <c r="B122">
        <v>0.125051215507337</v>
      </c>
      <c r="C122">
        <v>0.121102251680951</v>
      </c>
      <c r="D122">
        <v>0.121130359750974</v>
      </c>
      <c r="E122">
        <v>0.11444329051468299</v>
      </c>
      <c r="F122">
        <v>8.9644191853414504E-2</v>
      </c>
    </row>
    <row r="123" spans="1:6" x14ac:dyDescent="0.25">
      <c r="A123">
        <v>122</v>
      </c>
      <c r="B123">
        <v>0.12502940294807399</v>
      </c>
      <c r="C123">
        <v>0.121092312510632</v>
      </c>
      <c r="D123">
        <v>0.121045695791608</v>
      </c>
      <c r="E123">
        <v>0.114465404138633</v>
      </c>
      <c r="F123">
        <v>8.9401947980670193E-2</v>
      </c>
    </row>
    <row r="124" spans="1:6" x14ac:dyDescent="0.25">
      <c r="A124">
        <v>123</v>
      </c>
      <c r="B124">
        <v>0.125007397786352</v>
      </c>
      <c r="C124">
        <v>0.12104189506955899</v>
      </c>
      <c r="D124">
        <v>0.12096047756405</v>
      </c>
      <c r="E124">
        <v>0.114293075093947</v>
      </c>
      <c r="F124">
        <v>8.9361391351175101E-2</v>
      </c>
    </row>
    <row r="125" spans="1:6" x14ac:dyDescent="0.25">
      <c r="A125">
        <v>124</v>
      </c>
      <c r="B125">
        <v>0.12498519717982801</v>
      </c>
      <c r="C125">
        <v>0.121030182125688</v>
      </c>
      <c r="D125">
        <v>0.12087472882504</v>
      </c>
      <c r="E125">
        <v>0.114274977934732</v>
      </c>
      <c r="F125">
        <v>8.9435610591606707E-2</v>
      </c>
    </row>
    <row r="126" spans="1:6" x14ac:dyDescent="0.25">
      <c r="A126">
        <v>125</v>
      </c>
      <c r="B126">
        <v>0.124962798324586</v>
      </c>
      <c r="C126">
        <v>0.12098033295583201</v>
      </c>
      <c r="D126">
        <v>0.120788472704469</v>
      </c>
      <c r="E126">
        <v>0.114202888324288</v>
      </c>
      <c r="F126">
        <v>8.9952751147493099E-2</v>
      </c>
    </row>
    <row r="127" spans="1:6" x14ac:dyDescent="0.25">
      <c r="A127">
        <v>126</v>
      </c>
      <c r="B127">
        <v>0.124940198457079</v>
      </c>
      <c r="C127">
        <v>0.120967355435932</v>
      </c>
      <c r="D127">
        <v>0.120701731276022</v>
      </c>
      <c r="E127">
        <v>0.114133100230752</v>
      </c>
      <c r="F127">
        <v>8.8532886093656005E-2</v>
      </c>
    </row>
    <row r="128" spans="1:6" x14ac:dyDescent="0.25">
      <c r="A128">
        <v>127</v>
      </c>
      <c r="B128">
        <v>0.1249173948542</v>
      </c>
      <c r="C128">
        <v>0.12091787616036</v>
      </c>
      <c r="D128">
        <v>0.12061452534318701</v>
      </c>
      <c r="E128">
        <v>0.114091210231132</v>
      </c>
      <c r="F128">
        <v>8.8754455709256302E-2</v>
      </c>
    </row>
    <row r="129" spans="1:6" x14ac:dyDescent="0.25">
      <c r="A129">
        <v>128</v>
      </c>
      <c r="B129">
        <v>0.12489438483173999</v>
      </c>
      <c r="C129">
        <v>0.12090435575377401</v>
      </c>
      <c r="D129">
        <v>0.12052687440415</v>
      </c>
      <c r="E129">
        <v>0.114052619850371</v>
      </c>
      <c r="F129">
        <v>8.86767141448387E-2</v>
      </c>
    </row>
    <row r="130" spans="1:6" x14ac:dyDescent="0.25">
      <c r="A130">
        <v>129</v>
      </c>
      <c r="B130">
        <v>0.124871165741595</v>
      </c>
      <c r="C130">
        <v>0.120854695072347</v>
      </c>
      <c r="D130">
        <v>0.12043879675038301</v>
      </c>
      <c r="E130">
        <v>0.113984302259624</v>
      </c>
      <c r="F130">
        <v>8.8637344820455904E-2</v>
      </c>
    </row>
    <row r="131" spans="1:6" x14ac:dyDescent="0.25">
      <c r="A131">
        <v>130</v>
      </c>
      <c r="B131">
        <v>0.124847734968092</v>
      </c>
      <c r="C131">
        <v>0.120841414680392</v>
      </c>
      <c r="D131">
        <v>0.120350309649914</v>
      </c>
      <c r="E131">
        <v>0.11393713312473901</v>
      </c>
      <c r="F131">
        <v>8.8528330311451006E-2</v>
      </c>
    </row>
    <row r="132" spans="1:6" x14ac:dyDescent="0.25">
      <c r="A132">
        <v>131</v>
      </c>
      <c r="B132">
        <v>0.124824089923965</v>
      </c>
      <c r="C132">
        <v>0.120791414681442</v>
      </c>
      <c r="D132">
        <v>0.12026142956776401</v>
      </c>
      <c r="E132">
        <v>0.11388992857258901</v>
      </c>
      <c r="F132">
        <v>8.9595180287531495E-2</v>
      </c>
    </row>
    <row r="133" spans="1:6" x14ac:dyDescent="0.25">
      <c r="A133">
        <v>132</v>
      </c>
      <c r="B133">
        <v>0.124800228046655</v>
      </c>
      <c r="C133">
        <v>0.120778889821144</v>
      </c>
      <c r="D133">
        <v>0.120172172382624</v>
      </c>
      <c r="E133">
        <v>0.11385555235693499</v>
      </c>
      <c r="F133">
        <v>8.88701711197602E-2</v>
      </c>
    </row>
    <row r="134" spans="1:6" x14ac:dyDescent="0.25">
      <c r="A134">
        <v>133</v>
      </c>
      <c r="B134">
        <v>0.124776146795903</v>
      </c>
      <c r="C134">
        <v>0.120728161173336</v>
      </c>
      <c r="D134">
        <v>0.120082553569397</v>
      </c>
      <c r="E134">
        <v>0.113837959625919</v>
      </c>
      <c r="F134">
        <v>8.7932031171940303E-2</v>
      </c>
    </row>
    <row r="135" spans="1:6" x14ac:dyDescent="0.25">
      <c r="A135">
        <v>134</v>
      </c>
      <c r="B135">
        <v>0.124751843653957</v>
      </c>
      <c r="C135">
        <v>0.120716877259657</v>
      </c>
      <c r="D135">
        <v>0.11999258832988299</v>
      </c>
      <c r="E135">
        <v>0.113837276475863</v>
      </c>
      <c r="F135">
        <v>8.8473683548427204E-2</v>
      </c>
    </row>
    <row r="136" spans="1:6" x14ac:dyDescent="0.25">
      <c r="A136">
        <v>135</v>
      </c>
      <c r="B136">
        <v>0.124727316130195</v>
      </c>
      <c r="C136">
        <v>0.120665300276903</v>
      </c>
      <c r="D136">
        <v>0.119902291666379</v>
      </c>
      <c r="E136">
        <v>0.113803714703464</v>
      </c>
      <c r="F136">
        <v>8.7611565077791095E-2</v>
      </c>
    </row>
    <row r="137" spans="1:6" x14ac:dyDescent="0.25">
      <c r="A137">
        <v>136</v>
      </c>
      <c r="B137">
        <v>0.124702561772536</v>
      </c>
      <c r="C137">
        <v>0.120655552555646</v>
      </c>
      <c r="D137">
        <v>0.11981167840331799</v>
      </c>
      <c r="E137">
        <v>0.113777718664042</v>
      </c>
      <c r="F137">
        <v>8.7715854164278295E-2</v>
      </c>
    </row>
    <row r="138" spans="1:6" x14ac:dyDescent="0.25">
      <c r="A138">
        <v>137</v>
      </c>
      <c r="B138">
        <v>0.12467757818852999</v>
      </c>
      <c r="C138">
        <v>0.120602800451445</v>
      </c>
      <c r="D138">
        <v>0.11972076316901099</v>
      </c>
      <c r="E138">
        <v>0.11373109534796</v>
      </c>
      <c r="F138">
        <v>8.7547872983744807E-2</v>
      </c>
    </row>
    <row r="139" spans="1:6" x14ac:dyDescent="0.25">
      <c r="A139">
        <v>138</v>
      </c>
      <c r="B139">
        <v>0.124652363079454</v>
      </c>
      <c r="C139">
        <v>0.120595155560818</v>
      </c>
      <c r="D139">
        <v>0.119629560352718</v>
      </c>
      <c r="E139">
        <v>0.113732494356017</v>
      </c>
      <c r="F139">
        <v>8.7544398978522703E-2</v>
      </c>
    </row>
    <row r="140" spans="1:6" x14ac:dyDescent="0.25">
      <c r="A140">
        <v>139</v>
      </c>
      <c r="B140">
        <v>0.12462691429077</v>
      </c>
      <c r="C140">
        <v>0.12054151858016</v>
      </c>
      <c r="D140">
        <v>0.119538084051991</v>
      </c>
      <c r="E140">
        <v>0.113704998506379</v>
      </c>
      <c r="F140">
        <v>8.7293802728711997E-2</v>
      </c>
    </row>
    <row r="141" spans="1:6" x14ac:dyDescent="0.25">
      <c r="A141">
        <v>140</v>
      </c>
      <c r="B141">
        <v>0.124601229881703</v>
      </c>
      <c r="C141">
        <v>0.12053625697060601</v>
      </c>
      <c r="D141">
        <v>0.119446348022445</v>
      </c>
      <c r="E141">
        <v>0.113660631214051</v>
      </c>
      <c r="F141">
        <v>8.7404947635972202E-2</v>
      </c>
    </row>
    <row r="142" spans="1:6" x14ac:dyDescent="0.25">
      <c r="A142">
        <v>141</v>
      </c>
      <c r="B142">
        <v>0.124575308215101</v>
      </c>
      <c r="C142">
        <v>0.120482022625161</v>
      </c>
      <c r="D142">
        <v>0.119354365638052</v>
      </c>
      <c r="E142">
        <v>0.113654722920352</v>
      </c>
      <c r="F142">
        <v>8.7608819073944896E-2</v>
      </c>
    </row>
    <row r="143" spans="1:6" x14ac:dyDescent="0.25">
      <c r="A143">
        <v>142</v>
      </c>
      <c r="B143">
        <v>0.124549148065955</v>
      </c>
      <c r="C143">
        <v>0.120479705563013</v>
      </c>
      <c r="D143">
        <v>0.1192621498657</v>
      </c>
      <c r="E143">
        <v>0.113623645385891</v>
      </c>
      <c r="F143">
        <v>8.8094332803272099E-2</v>
      </c>
    </row>
    <row r="144" spans="1:6" x14ac:dyDescent="0.25">
      <c r="A144">
        <v>143</v>
      </c>
      <c r="B144">
        <v>0.124522748742907</v>
      </c>
      <c r="C144">
        <v>0.120426039915255</v>
      </c>
      <c r="D144">
        <v>0.119169713254028</v>
      </c>
      <c r="E144">
        <v>0.113607838267065</v>
      </c>
      <c r="F144">
        <v>8.7595202457597804E-2</v>
      </c>
    </row>
    <row r="145" spans="1:6" x14ac:dyDescent="0.25">
      <c r="A145">
        <v>144</v>
      </c>
      <c r="B145">
        <v>0.124496110212179</v>
      </c>
      <c r="C145">
        <v>0.120426387722016</v>
      </c>
      <c r="D145">
        <v>0.119077067933956</v>
      </c>
      <c r="E145">
        <v>0.113593508227349</v>
      </c>
      <c r="F145">
        <v>8.6605623483383701E-2</v>
      </c>
    </row>
    <row r="146" spans="1:6" x14ac:dyDescent="0.25">
      <c r="A146">
        <v>145</v>
      </c>
      <c r="B146">
        <v>0.124469233208392</v>
      </c>
      <c r="C146">
        <v>0.120374180067423</v>
      </c>
      <c r="D146">
        <v>0.118984225626954</v>
      </c>
      <c r="E146">
        <v>0.113595459581517</v>
      </c>
      <c r="F146">
        <v>8.6612985790174596E-2</v>
      </c>
    </row>
    <row r="147" spans="1:6" x14ac:dyDescent="0.25">
      <c r="A147">
        <v>146</v>
      </c>
      <c r="B147">
        <v>0.12444211931322501</v>
      </c>
      <c r="C147">
        <v>0.12037652512163401</v>
      </c>
      <c r="D147">
        <v>0.11889119765695</v>
      </c>
      <c r="E147">
        <v>0.11362159344582599</v>
      </c>
      <c r="F147">
        <v>8.6558105635596405E-2</v>
      </c>
    </row>
    <row r="148" spans="1:6" x14ac:dyDescent="0.25">
      <c r="A148">
        <v>147</v>
      </c>
      <c r="B148">
        <v>0.124414770982068</v>
      </c>
      <c r="C148">
        <v>0.120326052314642</v>
      </c>
      <c r="D148">
        <v>0.11879799496239001</v>
      </c>
      <c r="E148">
        <v>0.113670712068557</v>
      </c>
      <c r="F148">
        <v>8.6889654618313494E-2</v>
      </c>
    </row>
    <row r="149" spans="1:6" x14ac:dyDescent="0.25">
      <c r="A149">
        <v>148</v>
      </c>
      <c r="B149">
        <v>0.12438719150231101</v>
      </c>
      <c r="C149">
        <v>0.12032670072258</v>
      </c>
      <c r="D149">
        <v>0.11870462810615499</v>
      </c>
      <c r="E149">
        <v>0.11380772409451299</v>
      </c>
      <c r="F149">
        <v>8.6515178121811198E-2</v>
      </c>
    </row>
    <row r="150" spans="1:6" x14ac:dyDescent="0.25">
      <c r="A150">
        <v>149</v>
      </c>
      <c r="B150">
        <v>0.124359384874674</v>
      </c>
      <c r="C150">
        <v>0.12027487791953401</v>
      </c>
      <c r="D150">
        <v>0.118611107282257</v>
      </c>
      <c r="E150">
        <v>0.11410100585631799</v>
      </c>
      <c r="F150">
        <v>8.6952495619180795E-2</v>
      </c>
    </row>
    <row r="151" spans="1:6" x14ac:dyDescent="0.25">
      <c r="A151">
        <v>150</v>
      </c>
      <c r="B151">
        <v>0.12433135562030199</v>
      </c>
      <c r="C151">
        <v>0.120271681687982</v>
      </c>
      <c r="D151">
        <v>0.11851744231942</v>
      </c>
      <c r="E151">
        <v>0.115447497270093</v>
      </c>
      <c r="F151">
        <v>8.7281286846943806E-2</v>
      </c>
    </row>
    <row r="152" spans="1:6" x14ac:dyDescent="0.25">
      <c r="A152">
        <v>151</v>
      </c>
      <c r="B152">
        <v>0.124303108528743</v>
      </c>
      <c r="C152">
        <v>0.120217766115194</v>
      </c>
      <c r="D152">
        <v>0.118423642682426</v>
      </c>
      <c r="E152">
        <v>0.115672142873027</v>
      </c>
      <c r="F152">
        <v>8.6436877212974397E-2</v>
      </c>
    </row>
    <row r="153" spans="1:6" x14ac:dyDescent="0.25">
      <c r="A153">
        <v>152</v>
      </c>
      <c r="B153">
        <v>0.124274648372526</v>
      </c>
      <c r="C153">
        <v>0.120213345868254</v>
      </c>
      <c r="D153">
        <v>0.118329717472622</v>
      </c>
      <c r="E153">
        <v>0.113783456798163</v>
      </c>
      <c r="F153">
        <v>8.6940556467997795E-2</v>
      </c>
    </row>
    <row r="154" spans="1:6" x14ac:dyDescent="0.25">
      <c r="A154">
        <v>153</v>
      </c>
      <c r="B154">
        <v>0.124245979620073</v>
      </c>
      <c r="C154">
        <v>0.120158349157596</v>
      </c>
      <c r="D154">
        <v>0.118235675429086</v>
      </c>
      <c r="E154">
        <v>0.11271648288738099</v>
      </c>
      <c r="F154">
        <v>8.6263895893372994E-2</v>
      </c>
    </row>
    <row r="155" spans="1:6" x14ac:dyDescent="0.25">
      <c r="A155">
        <v>154</v>
      </c>
      <c r="B155">
        <v>0.124217106178722</v>
      </c>
      <c r="C155">
        <v>0.12015483231464499</v>
      </c>
      <c r="D155">
        <v>0.118141524931841</v>
      </c>
      <c r="E155">
        <v>0.11220612990723</v>
      </c>
      <c r="F155">
        <v>8.5945533466314894E-2</v>
      </c>
    </row>
    <row r="156" spans="1:6" x14ac:dyDescent="0.25">
      <c r="A156">
        <v>155</v>
      </c>
      <c r="B156">
        <v>0.12418803119383399</v>
      </c>
      <c r="C156">
        <v>0.120099595807814</v>
      </c>
      <c r="D156">
        <v>0.11804727400821199</v>
      </c>
      <c r="E156">
        <v>0.111831140516234</v>
      </c>
      <c r="F156">
        <v>8.6494616552443906E-2</v>
      </c>
    </row>
    <row r="157" spans="1:6" x14ac:dyDescent="0.25">
      <c r="A157">
        <v>156</v>
      </c>
      <c r="B157">
        <v>0.124158756920159</v>
      </c>
      <c r="C157">
        <v>0.12009637656714001</v>
      </c>
      <c r="D157">
        <v>0.117952930343007</v>
      </c>
      <c r="E157">
        <v>0.11152205736454</v>
      </c>
      <c r="F157">
        <v>8.5458068564810696E-2</v>
      </c>
    </row>
    <row r="158" spans="1:6" x14ac:dyDescent="0.25">
      <c r="A158">
        <v>157</v>
      </c>
      <c r="B158">
        <v>0.12412928467032699</v>
      </c>
      <c r="C158">
        <v>0.12004030111854</v>
      </c>
      <c r="D158">
        <v>0.11785850129285901</v>
      </c>
      <c r="E158">
        <v>0.11135858722099699</v>
      </c>
      <c r="F158">
        <v>8.6014685246435504E-2</v>
      </c>
    </row>
    <row r="159" spans="1:6" x14ac:dyDescent="0.25">
      <c r="A159">
        <v>158</v>
      </c>
      <c r="B159">
        <v>0.12409961483505801</v>
      </c>
      <c r="C159">
        <v>0.120037681605265</v>
      </c>
      <c r="D159">
        <v>0.11776399390466</v>
      </c>
      <c r="E159">
        <v>0.111115732649277</v>
      </c>
      <c r="F159">
        <v>8.5177810374716806E-2</v>
      </c>
    </row>
    <row r="160" spans="1:6" x14ac:dyDescent="0.25">
      <c r="A160">
        <v>159</v>
      </c>
      <c r="B160">
        <v>0.12406974696218701</v>
      </c>
      <c r="C160">
        <v>0.119981730859788</v>
      </c>
      <c r="D160">
        <v>0.117669414937765</v>
      </c>
      <c r="E160">
        <v>0.110999439361535</v>
      </c>
      <c r="F160">
        <v>8.5780254745405002E-2</v>
      </c>
    </row>
    <row r="161" spans="1:6" x14ac:dyDescent="0.25">
      <c r="A161">
        <v>160</v>
      </c>
      <c r="B161">
        <v>0.124039679877607</v>
      </c>
      <c r="C161">
        <v>0.119978568958152</v>
      </c>
      <c r="D161">
        <v>0.117574770889379</v>
      </c>
      <c r="E161">
        <v>0.11087813907773</v>
      </c>
      <c r="F161">
        <v>8.5497021351860103E-2</v>
      </c>
    </row>
    <row r="162" spans="1:6" x14ac:dyDescent="0.25">
      <c r="A162">
        <v>161</v>
      </c>
      <c r="B162">
        <v>0.124009411830472</v>
      </c>
      <c r="C162">
        <v>0.119922197174487</v>
      </c>
      <c r="D162">
        <v>0.117480068022423</v>
      </c>
      <c r="E162">
        <v>0.110908512225454</v>
      </c>
      <c r="F162">
        <v>8.5627624000226901E-2</v>
      </c>
    </row>
    <row r="163" spans="1:6" x14ac:dyDescent="0.25">
      <c r="A163">
        <v>162</v>
      </c>
      <c r="B163">
        <v>0.123978940646793</v>
      </c>
      <c r="C163">
        <v>0.119918467570151</v>
      </c>
      <c r="D163">
        <v>0.117385312395069</v>
      </c>
      <c r="E163">
        <v>0.11052617998101701</v>
      </c>
      <c r="F163">
        <v>8.5060969454924695E-2</v>
      </c>
    </row>
    <row r="164" spans="1:6" x14ac:dyDescent="0.25">
      <c r="A164">
        <v>163</v>
      </c>
      <c r="B164">
        <v>0.123948263878757</v>
      </c>
      <c r="C164">
        <v>0.119862490744486</v>
      </c>
      <c r="D164">
        <v>0.11729050989106</v>
      </c>
      <c r="E164">
        <v>0.110261626492711</v>
      </c>
      <c r="F164">
        <v>8.5457559341740694E-2</v>
      </c>
    </row>
    <row r="165" spans="1:6" x14ac:dyDescent="0.25">
      <c r="A165">
        <v>164</v>
      </c>
      <c r="B165">
        <v>0.123917378940821</v>
      </c>
      <c r="C165">
        <v>0.119857515550783</v>
      </c>
      <c r="D165">
        <v>0.11719566624995501</v>
      </c>
      <c r="E165">
        <v>0.11023832183428001</v>
      </c>
      <c r="F165">
        <v>8.4943537654511694E-2</v>
      </c>
    </row>
    <row r="166" spans="1:6" x14ac:dyDescent="0.25">
      <c r="A166">
        <v>165</v>
      </c>
      <c r="B166">
        <v>0.12388628322723</v>
      </c>
      <c r="C166">
        <v>0.119800624102568</v>
      </c>
      <c r="D166">
        <v>0.117100787096408</v>
      </c>
      <c r="E166">
        <v>0.11011107293359</v>
      </c>
      <c r="F166">
        <v>8.5545251721181798E-2</v>
      </c>
    </row>
    <row r="167" spans="1:6" x14ac:dyDescent="0.25">
      <c r="A167">
        <v>166</v>
      </c>
      <c r="B167">
        <v>0.123854974208577</v>
      </c>
      <c r="C167">
        <v>0.119796485063155</v>
      </c>
      <c r="D167">
        <v>0.117005877967606</v>
      </c>
      <c r="E167">
        <v>0.11009123791427999</v>
      </c>
      <c r="F167">
        <v>8.4580640038381102E-2</v>
      </c>
    </row>
    <row r="168" spans="1:6" x14ac:dyDescent="0.25">
      <c r="A168">
        <v>167</v>
      </c>
      <c r="B168">
        <v>0.12382344950728</v>
      </c>
      <c r="C168">
        <v>0.119738202836101</v>
      </c>
      <c r="D168">
        <v>0.11691094433801701</v>
      </c>
      <c r="E168">
        <v>0.109858374233189</v>
      </c>
      <c r="F168">
        <v>8.5119024690564496E-2</v>
      </c>
    </row>
    <row r="169" spans="1:6" x14ac:dyDescent="0.25">
      <c r="A169">
        <v>168</v>
      </c>
      <c r="B169">
        <v>0.12379170695335601</v>
      </c>
      <c r="C169">
        <v>0.119737327561172</v>
      </c>
      <c r="D169">
        <v>0.116815991640574</v>
      </c>
      <c r="E169">
        <v>0.110038728605275</v>
      </c>
      <c r="F169">
        <v>8.4503201464100605E-2</v>
      </c>
    </row>
    <row r="170" spans="1:6" x14ac:dyDescent="0.25">
      <c r="A170">
        <v>169</v>
      </c>
      <c r="B170">
        <v>0.12375974462275199</v>
      </c>
      <c r="C170">
        <v>0.119676987137482</v>
      </c>
      <c r="D170">
        <v>0.116721025283405</v>
      </c>
      <c r="E170">
        <v>0.109744869848558</v>
      </c>
      <c r="F170">
        <v>8.5346185301272706E-2</v>
      </c>
    </row>
    <row r="171" spans="1:6" x14ac:dyDescent="0.25">
      <c r="A171">
        <v>170</v>
      </c>
      <c r="B171">
        <v>0.123727560860871</v>
      </c>
      <c r="C171">
        <v>0.119677599519696</v>
      </c>
      <c r="D171">
        <v>0.116626050661137</v>
      </c>
      <c r="E171">
        <v>0.109918730686455</v>
      </c>
      <c r="F171">
        <v>8.4053292286886697E-2</v>
      </c>
    </row>
    <row r="172" spans="1:6" x14ac:dyDescent="0.25">
      <c r="A172">
        <v>171</v>
      </c>
      <c r="B172">
        <v>0.123695154293992</v>
      </c>
      <c r="C172">
        <v>0.11961618402121001</v>
      </c>
      <c r="D172">
        <v>0.116531073159636</v>
      </c>
      <c r="E172">
        <v>0.109674273503454</v>
      </c>
      <c r="F172">
        <v>8.4919067261711403E-2</v>
      </c>
    </row>
    <row r="173" spans="1:6" x14ac:dyDescent="0.25">
      <c r="A173">
        <v>172</v>
      </c>
      <c r="B173">
        <v>0.123662523831102</v>
      </c>
      <c r="C173">
        <v>0.11961900506603999</v>
      </c>
      <c r="D173">
        <v>0.116436098152775</v>
      </c>
      <c r="E173">
        <v>0.10967000520954399</v>
      </c>
      <c r="F173">
        <v>8.3950382903761694E-2</v>
      </c>
    </row>
    <row r="174" spans="1:6" x14ac:dyDescent="0.25">
      <c r="A174">
        <v>173</v>
      </c>
      <c r="B174">
        <v>0.12362966865837299</v>
      </c>
      <c r="C174">
        <v>0.119556612460668</v>
      </c>
      <c r="D174">
        <v>0.116341130989352</v>
      </c>
      <c r="E174">
        <v>0.109432965685982</v>
      </c>
      <c r="F174">
        <v>8.4932293153390501E-2</v>
      </c>
    </row>
    <row r="175" spans="1:6" x14ac:dyDescent="0.25">
      <c r="A175">
        <v>174</v>
      </c>
      <c r="B175">
        <v>0.12359658822821</v>
      </c>
      <c r="C175">
        <v>0.11955840810590899</v>
      </c>
      <c r="D175">
        <v>0.116246176967596</v>
      </c>
      <c r="E175">
        <v>0.109450646683441</v>
      </c>
      <c r="F175">
        <v>8.4010200026497603E-2</v>
      </c>
    </row>
    <row r="176" spans="1:6" x14ac:dyDescent="0.25">
      <c r="A176">
        <v>175</v>
      </c>
      <c r="B176">
        <v>0.123563282244413</v>
      </c>
      <c r="C176">
        <v>0.11949411319388301</v>
      </c>
      <c r="D176">
        <v>0.11615124129375801</v>
      </c>
      <c r="E176">
        <v>0.109235579279589</v>
      </c>
      <c r="F176">
        <v>8.4707251679735501E-2</v>
      </c>
    </row>
    <row r="177" spans="1:6" x14ac:dyDescent="0.25">
      <c r="A177">
        <v>176</v>
      </c>
      <c r="B177">
        <v>0.12352975064475499</v>
      </c>
      <c r="C177">
        <v>0.119504218164936</v>
      </c>
      <c r="D177">
        <v>0.116056329020052</v>
      </c>
      <c r="E177">
        <v>0.109262456869332</v>
      </c>
      <c r="F177">
        <v>8.4994215240805401E-2</v>
      </c>
    </row>
    <row r="178" spans="1:6" x14ac:dyDescent="0.25">
      <c r="A178">
        <v>177</v>
      </c>
      <c r="B178">
        <v>0.12349599358196101</v>
      </c>
      <c r="C178">
        <v>0.119441488127719</v>
      </c>
      <c r="D178">
        <v>0.115961444955872</v>
      </c>
      <c r="E178">
        <v>0.10905203103567999</v>
      </c>
      <c r="F178">
        <v>8.42654963388378E-2</v>
      </c>
    </row>
    <row r="179" spans="1:6" x14ac:dyDescent="0.25">
      <c r="A179">
        <v>178</v>
      </c>
      <c r="B179">
        <v>0.12346201140388099</v>
      </c>
      <c r="C179">
        <v>0.119433398403896</v>
      </c>
      <c r="D179">
        <v>0.11586659354496</v>
      </c>
      <c r="E179">
        <v>0.109129666825604</v>
      </c>
      <c r="F179">
        <v>8.3653621881407098E-2</v>
      </c>
    </row>
    <row r="180" spans="1:6" x14ac:dyDescent="0.25">
      <c r="A180">
        <v>179</v>
      </c>
      <c r="B180">
        <v>0.12342780463347</v>
      </c>
      <c r="C180">
        <v>0.119356368400446</v>
      </c>
      <c r="D180">
        <v>0.11577177870062499</v>
      </c>
      <c r="E180">
        <v>0.108920278586205</v>
      </c>
      <c r="F180">
        <v>8.4167010629932495E-2</v>
      </c>
    </row>
    <row r="181" spans="1:6" x14ac:dyDescent="0.25">
      <c r="A181">
        <v>180</v>
      </c>
      <c r="B181">
        <v>0.123393373949057</v>
      </c>
      <c r="C181">
        <v>0.119424357412177</v>
      </c>
      <c r="D181">
        <v>0.115677003592098</v>
      </c>
      <c r="E181">
        <v>0.10896780833769</v>
      </c>
      <c r="F181">
        <v>8.3858167420778104E-2</v>
      </c>
    </row>
    <row r="182" spans="1:6" x14ac:dyDescent="0.25">
      <c r="A182">
        <v>181</v>
      </c>
      <c r="B182">
        <v>0.123358720165265</v>
      </c>
      <c r="C182">
        <v>0.119369123631201</v>
      </c>
      <c r="D182">
        <v>0.115582270378881</v>
      </c>
      <c r="E182">
        <v>0.108762923331798</v>
      </c>
      <c r="F182">
        <v>8.3955516334019695E-2</v>
      </c>
    </row>
    <row r="183" spans="1:6" x14ac:dyDescent="0.25">
      <c r="A183">
        <v>182</v>
      </c>
      <c r="B183">
        <v>0.123323844214883</v>
      </c>
      <c r="C183">
        <v>0.11926863930739701</v>
      </c>
      <c r="D183">
        <v>0.11548757989822001</v>
      </c>
      <c r="E183">
        <v>0.10886041342669001</v>
      </c>
      <c r="F183">
        <v>8.3734432126035194E-2</v>
      </c>
    </row>
    <row r="184" spans="1:6" x14ac:dyDescent="0.25">
      <c r="A184">
        <v>183</v>
      </c>
      <c r="B184">
        <v>0.12328874713194</v>
      </c>
      <c r="C184">
        <v>0.1191567839094</v>
      </c>
      <c r="D184">
        <v>0.11539293132490699</v>
      </c>
      <c r="E184">
        <v>0.108654825508524</v>
      </c>
      <c r="F184">
        <v>8.34868402212329E-2</v>
      </c>
    </row>
    <row r="185" spans="1:6" x14ac:dyDescent="0.25">
      <c r="A185">
        <v>184</v>
      </c>
      <c r="B185">
        <v>0.123253430036176</v>
      </c>
      <c r="C185">
        <v>0.119354344131208</v>
      </c>
      <c r="D185">
        <v>0.115298321843309</v>
      </c>
      <c r="E185">
        <v>0.108711047979749</v>
      </c>
      <c r="F185">
        <v>8.4280517989894402E-2</v>
      </c>
    </row>
    <row r="186" spans="1:6" x14ac:dyDescent="0.25">
      <c r="A186">
        <v>185</v>
      </c>
      <c r="B186">
        <v>0.12321789411907901</v>
      </c>
      <c r="C186">
        <v>0.11914992255542201</v>
      </c>
      <c r="D186">
        <v>0.115203746396891</v>
      </c>
      <c r="E186">
        <v>0.108518528352535</v>
      </c>
      <c r="F186">
        <v>8.3495996861109797E-2</v>
      </c>
    </row>
    <row r="187" spans="1:6" x14ac:dyDescent="0.25">
      <c r="A187">
        <v>186</v>
      </c>
      <c r="B187">
        <v>0.12318214063162999</v>
      </c>
      <c r="C187">
        <v>0.119142318902919</v>
      </c>
      <c r="D187">
        <v>0.11510919760501299</v>
      </c>
      <c r="E187">
        <v>0.10859511298202899</v>
      </c>
      <c r="F187">
        <v>8.3913425728605107E-2</v>
      </c>
    </row>
    <row r="188" spans="1:6" x14ac:dyDescent="0.25">
      <c r="A188">
        <v>187</v>
      </c>
      <c r="B188">
        <v>0.12314617087389</v>
      </c>
      <c r="C188">
        <v>0.119272352135153</v>
      </c>
      <c r="D188">
        <v>0.11501466594937999</v>
      </c>
      <c r="E188">
        <v>0.10840668232773</v>
      </c>
      <c r="F188">
        <v>8.3089548926007298E-2</v>
      </c>
    </row>
    <row r="189" spans="1:6" x14ac:dyDescent="0.25">
      <c r="A189">
        <v>188</v>
      </c>
      <c r="B189">
        <v>0.12310998618650799</v>
      </c>
      <c r="C189">
        <v>0.11907673854663001</v>
      </c>
      <c r="D189">
        <v>0.114920140317986</v>
      </c>
      <c r="E189">
        <v>0.10846201142595099</v>
      </c>
      <c r="F189">
        <v>8.3828318329322193E-2</v>
      </c>
    </row>
    <row r="190" spans="1:6" x14ac:dyDescent="0.25">
      <c r="A190">
        <v>189</v>
      </c>
      <c r="B190">
        <v>0.123073587944241</v>
      </c>
      <c r="C190">
        <v>0.118999885393011</v>
      </c>
      <c r="D190">
        <v>0.114825608936667</v>
      </c>
      <c r="E190">
        <v>0.10828403034938799</v>
      </c>
      <c r="F190">
        <v>8.2979394678748805E-2</v>
      </c>
    </row>
    <row r="191" spans="1:6" x14ac:dyDescent="0.25">
      <c r="A191">
        <v>190</v>
      </c>
      <c r="B191">
        <v>0.12303697755151401</v>
      </c>
      <c r="C191">
        <v>0.11921251386371801</v>
      </c>
      <c r="D191">
        <v>0.11473106060956299</v>
      </c>
      <c r="E191">
        <v>0.108339058185626</v>
      </c>
      <c r="F191">
        <v>8.3540713330306299E-2</v>
      </c>
    </row>
    <row r="192" spans="1:6" x14ac:dyDescent="0.25">
      <c r="A192">
        <v>191</v>
      </c>
      <c r="B192">
        <v>0.12300015644005199</v>
      </c>
      <c r="C192">
        <v>0.118992978349461</v>
      </c>
      <c r="D192">
        <v>0.114636486039182</v>
      </c>
      <c r="E192">
        <v>0.10817157412533</v>
      </c>
      <c r="F192">
        <v>8.2767298169447598E-2</v>
      </c>
    </row>
    <row r="193" spans="1:6" x14ac:dyDescent="0.25">
      <c r="A193">
        <v>192</v>
      </c>
      <c r="B193">
        <v>0.122963126068553</v>
      </c>
      <c r="C193">
        <v>0.118980388716032</v>
      </c>
      <c r="D193">
        <v>0.114541878838738</v>
      </c>
      <c r="E193">
        <v>0.108210330317409</v>
      </c>
      <c r="F193">
        <v>8.3455011769303103E-2</v>
      </c>
    </row>
    <row r="194" spans="1:6" x14ac:dyDescent="0.25">
      <c r="A194">
        <v>193</v>
      </c>
      <c r="B194">
        <v>0.12292588792435701</v>
      </c>
      <c r="C194">
        <v>0.11915651808892</v>
      </c>
      <c r="D194">
        <v>0.114447235742002</v>
      </c>
      <c r="E194">
        <v>0.108060654153735</v>
      </c>
      <c r="F194">
        <v>8.2555289553188305E-2</v>
      </c>
    </row>
    <row r="195" spans="1:6" x14ac:dyDescent="0.25">
      <c r="A195">
        <v>194</v>
      </c>
      <c r="B195">
        <v>0.122888443527019</v>
      </c>
      <c r="C195">
        <v>0.11890944472661399</v>
      </c>
      <c r="D195">
        <v>0.114352555528104</v>
      </c>
      <c r="E195">
        <v>0.108083243839999</v>
      </c>
      <c r="F195">
        <v>8.3350989469785003E-2</v>
      </c>
    </row>
    <row r="196" spans="1:6" x14ac:dyDescent="0.25">
      <c r="A196">
        <v>195</v>
      </c>
      <c r="B196">
        <v>0.122850794433661</v>
      </c>
      <c r="C196">
        <v>0.11884854808248201</v>
      </c>
      <c r="D196">
        <v>0.11425783636782499</v>
      </c>
      <c r="E196">
        <v>0.10795218823682</v>
      </c>
      <c r="F196">
        <v>8.2879448955682403E-2</v>
      </c>
    </row>
    <row r="197" spans="1:6" x14ac:dyDescent="0.25">
      <c r="A197">
        <v>196</v>
      </c>
      <c r="B197">
        <v>0.12281294224595</v>
      </c>
      <c r="C197">
        <v>0.11909847323506501</v>
      </c>
      <c r="D197">
        <v>0.114163071684449</v>
      </c>
      <c r="E197">
        <v>0.107953289070245</v>
      </c>
      <c r="F197">
        <v>8.2957983589674406E-2</v>
      </c>
    </row>
    <row r="198" spans="1:6" x14ac:dyDescent="0.25">
      <c r="A198">
        <v>197</v>
      </c>
      <c r="B198">
        <v>0.12277488861850699</v>
      </c>
      <c r="C198">
        <v>0.118839352181979</v>
      </c>
      <c r="D198">
        <v>0.114068245180452</v>
      </c>
      <c r="E198">
        <v>0.10784425051107099</v>
      </c>
      <c r="F198">
        <v>8.2657149713009206E-2</v>
      </c>
    </row>
    <row r="199" spans="1:6" x14ac:dyDescent="0.25">
      <c r="A199">
        <v>198</v>
      </c>
      <c r="B199">
        <v>0.12273663526853799</v>
      </c>
      <c r="C199">
        <v>0.118827864707878</v>
      </c>
      <c r="D199">
        <v>0.113973326375276</v>
      </c>
      <c r="E199">
        <v>0.10782150572535899</v>
      </c>
      <c r="F199">
        <v>8.2420300593989193E-2</v>
      </c>
    </row>
    <row r="200" spans="1:6" x14ac:dyDescent="0.25">
      <c r="A200">
        <v>199</v>
      </c>
      <c r="B200">
        <v>0.12269818398644</v>
      </c>
      <c r="C200">
        <v>0.11900886462770301</v>
      </c>
      <c r="D200">
        <v>0.11387826889392499</v>
      </c>
      <c r="E200">
        <v>0.107739365995613</v>
      </c>
      <c r="F200">
        <v>8.3066531270298005E-2</v>
      </c>
    </row>
    <row r="201" spans="1:6" x14ac:dyDescent="0.25">
      <c r="A201">
        <v>200</v>
      </c>
      <c r="B201">
        <v>0.122659536647144</v>
      </c>
      <c r="C201">
        <v>0.118741359003987</v>
      </c>
      <c r="D201">
        <v>0.113783015199224</v>
      </c>
      <c r="E201">
        <v>0.10769138615372401</v>
      </c>
      <c r="F201">
        <v>8.2759452405684997E-2</v>
      </c>
    </row>
    <row r="202" spans="1:6" x14ac:dyDescent="0.25">
      <c r="A202">
        <v>201</v>
      </c>
      <c r="B202">
        <v>0.122620695221912</v>
      </c>
      <c r="C202">
        <v>0.11870618427882</v>
      </c>
      <c r="D202">
        <v>0.113687514575085</v>
      </c>
      <c r="E202">
        <v>0.107636215176487</v>
      </c>
      <c r="F202">
        <v>8.2406005673498095E-2</v>
      </c>
    </row>
    <row r="203" spans="1:6" x14ac:dyDescent="0.25">
      <c r="A203">
        <v>202</v>
      </c>
      <c r="B203">
        <v>0.12258166179034399</v>
      </c>
      <c r="C203">
        <v>0.11897387725586001</v>
      </c>
      <c r="D203">
        <v>0.113591770663515</v>
      </c>
      <c r="E203">
        <v>0.10760135428763599</v>
      </c>
      <c r="F203">
        <v>8.2282068418957396E-2</v>
      </c>
    </row>
    <row r="204" spans="1:6" x14ac:dyDescent="0.25">
      <c r="A204">
        <v>203</v>
      </c>
      <c r="B204">
        <v>0.122542438552324</v>
      </c>
      <c r="C204">
        <v>0.118693113648874</v>
      </c>
      <c r="D204">
        <v>0.11349597637951001</v>
      </c>
      <c r="E204">
        <v>0.10754872975805101</v>
      </c>
      <c r="F204">
        <v>8.2336829764854694E-2</v>
      </c>
    </row>
    <row r="205" spans="1:6" x14ac:dyDescent="0.25">
      <c r="A205">
        <v>204</v>
      </c>
      <c r="B205">
        <v>0.122503027839652</v>
      </c>
      <c r="C205">
        <v>0.118691903800644</v>
      </c>
      <c r="D205">
        <v>0.11340093905797</v>
      </c>
      <c r="E205">
        <v>0.107504521313911</v>
      </c>
      <c r="F205">
        <v>8.2261395249115202E-2</v>
      </c>
    </row>
    <row r="206" spans="1:6" x14ac:dyDescent="0.25">
      <c r="A206">
        <v>205</v>
      </c>
      <c r="B206">
        <v>0.12246343212713</v>
      </c>
      <c r="C206">
        <v>0.11872340066933899</v>
      </c>
      <c r="D206">
        <v>0.113308601044687</v>
      </c>
      <c r="E206">
        <v>0.107455751998006</v>
      </c>
      <c r="F206">
        <v>8.2281155514254495E-2</v>
      </c>
    </row>
    <row r="207" spans="1:6" x14ac:dyDescent="0.25">
      <c r="A207">
        <v>206</v>
      </c>
      <c r="B207">
        <v>0.122423654042891</v>
      </c>
      <c r="C207">
        <v>0.118741016313578</v>
      </c>
      <c r="D207">
        <v>0.11321838889392</v>
      </c>
      <c r="E207">
        <v>0.107406858940683</v>
      </c>
      <c r="F207">
        <v>8.2221475804966498E-2</v>
      </c>
    </row>
    <row r="208" spans="1:6" x14ac:dyDescent="0.25">
      <c r="A208">
        <v>207</v>
      </c>
      <c r="B208">
        <v>0.122383696377768</v>
      </c>
      <c r="C208">
        <v>0.118602680917528</v>
      </c>
      <c r="D208">
        <v>0.11312330183503901</v>
      </c>
      <c r="E208">
        <v>0.10735748962195001</v>
      </c>
      <c r="F208">
        <v>8.2111369822615202E-2</v>
      </c>
    </row>
    <row r="209" spans="1:6" x14ac:dyDescent="0.25">
      <c r="A209">
        <v>208</v>
      </c>
      <c r="B209">
        <v>0.12234356209354499</v>
      </c>
      <c r="C209">
        <v>0.118559074382715</v>
      </c>
      <c r="D209">
        <v>0.113016455971445</v>
      </c>
      <c r="E209">
        <v>0.107306277727049</v>
      </c>
      <c r="F209">
        <v>8.2136831523575399E-2</v>
      </c>
    </row>
    <row r="210" spans="1:6" x14ac:dyDescent="0.25">
      <c r="A210">
        <v>209</v>
      </c>
      <c r="B210">
        <v>0.12230325432995499</v>
      </c>
      <c r="C210">
        <v>0.11869421771619</v>
      </c>
      <c r="D210">
        <v>0.11293664520197499</v>
      </c>
      <c r="E210">
        <v>0.107253757818795</v>
      </c>
      <c r="F210">
        <v>8.2079321988538498E-2</v>
      </c>
    </row>
    <row r="211" spans="1:6" x14ac:dyDescent="0.25">
      <c r="A211">
        <v>210</v>
      </c>
      <c r="B211">
        <v>0.122262776410308</v>
      </c>
      <c r="C211">
        <v>0.118694998715101</v>
      </c>
      <c r="D211">
        <v>0.112822886763041</v>
      </c>
      <c r="E211">
        <v>0.107193249707541</v>
      </c>
      <c r="F211">
        <v>8.1873586573840404E-2</v>
      </c>
    </row>
    <row r="212" spans="1:6" x14ac:dyDescent="0.25">
      <c r="A212">
        <v>211</v>
      </c>
      <c r="B212">
        <v>0.122222131845671</v>
      </c>
      <c r="C212">
        <v>0.118489323732598</v>
      </c>
      <c r="D212">
        <v>0.112728094356496</v>
      </c>
      <c r="E212">
        <v>0.10714962298096201</v>
      </c>
      <c r="F212">
        <v>8.2294651372459296E-2</v>
      </c>
    </row>
    <row r="213" spans="1:6" x14ac:dyDescent="0.25">
      <c r="A213">
        <v>212</v>
      </c>
      <c r="B213">
        <v>0.122181324337541</v>
      </c>
      <c r="C213">
        <v>0.118451173065184</v>
      </c>
      <c r="D213">
        <v>0.112616586883877</v>
      </c>
      <c r="E213">
        <v>0.107095967514952</v>
      </c>
      <c r="F213">
        <v>8.2012151758610305E-2</v>
      </c>
    </row>
    <row r="214" spans="1:6" x14ac:dyDescent="0.25">
      <c r="A214">
        <v>213</v>
      </c>
      <c r="B214">
        <v>0.122140357778991</v>
      </c>
      <c r="C214">
        <v>0.11855123520269099</v>
      </c>
      <c r="D214">
        <v>0.112558159965032</v>
      </c>
      <c r="E214">
        <v>0.10705127873355801</v>
      </c>
      <c r="F214">
        <v>8.1689211624960706E-2</v>
      </c>
    </row>
    <row r="215" spans="1:6" x14ac:dyDescent="0.25">
      <c r="A215">
        <v>214</v>
      </c>
      <c r="B215">
        <v>0.12209923625427101</v>
      </c>
      <c r="C215">
        <v>0.118581785834849</v>
      </c>
      <c r="D215">
        <v>0.11249266930393299</v>
      </c>
      <c r="E215">
        <v>0.106998481285491</v>
      </c>
      <c r="F215">
        <v>8.1875431732584297E-2</v>
      </c>
    </row>
    <row r="216" spans="1:6" x14ac:dyDescent="0.25">
      <c r="A216">
        <v>215</v>
      </c>
      <c r="B216">
        <v>0.12205796403688</v>
      </c>
      <c r="C216">
        <v>0.11843450219372401</v>
      </c>
      <c r="D216">
        <v>0.112400640008212</v>
      </c>
      <c r="E216">
        <v>0.10695295204948101</v>
      </c>
      <c r="F216">
        <v>8.1613510739254005E-2</v>
      </c>
    </row>
    <row r="217" spans="1:6" x14ac:dyDescent="0.25">
      <c r="A217">
        <v>216</v>
      </c>
      <c r="B217">
        <v>0.122016545586142</v>
      </c>
      <c r="C217">
        <v>0.118450309387997</v>
      </c>
      <c r="D217">
        <v>0.112306723601998</v>
      </c>
      <c r="E217">
        <v>0.106902426374731</v>
      </c>
      <c r="F217">
        <v>8.1661877623898899E-2</v>
      </c>
    </row>
    <row r="218" spans="1:6" x14ac:dyDescent="0.25">
      <c r="A218">
        <v>217</v>
      </c>
      <c r="B218">
        <v>0.121974985542328</v>
      </c>
      <c r="C218">
        <v>0.118367178224561</v>
      </c>
      <c r="D218">
        <v>0.112209441681189</v>
      </c>
      <c r="E218">
        <v>0.106855508836425</v>
      </c>
      <c r="F218">
        <v>8.1442549866782302E-2</v>
      </c>
    </row>
    <row r="219" spans="1:6" x14ac:dyDescent="0.25">
      <c r="A219">
        <v>218</v>
      </c>
      <c r="B219">
        <v>0.121933288720372</v>
      </c>
      <c r="C219">
        <v>0.11830768045324901</v>
      </c>
      <c r="D219">
        <v>0.112108732643305</v>
      </c>
      <c r="E219">
        <v>0.10681001007471699</v>
      </c>
      <c r="F219">
        <v>8.1341801469792099E-2</v>
      </c>
    </row>
    <row r="220" spans="1:6" x14ac:dyDescent="0.25">
      <c r="A220">
        <v>219</v>
      </c>
      <c r="B220">
        <v>0.12189146010226801</v>
      </c>
      <c r="C220">
        <v>0.11839266452460501</v>
      </c>
      <c r="D220">
        <v>0.112004384117944</v>
      </c>
      <c r="E220">
        <v>0.10675923032774701</v>
      </c>
      <c r="F220">
        <v>8.1809880383247893E-2</v>
      </c>
    </row>
    <row r="221" spans="1:6" x14ac:dyDescent="0.25">
      <c r="A221">
        <v>220</v>
      </c>
      <c r="B221">
        <v>0.12184950482819</v>
      </c>
      <c r="C221">
        <v>0.11836102130361301</v>
      </c>
      <c r="D221">
        <v>0.111895722052478</v>
      </c>
      <c r="E221">
        <v>0.106721054324002</v>
      </c>
      <c r="F221">
        <v>8.1481047301871307E-2</v>
      </c>
    </row>
    <row r="222" spans="1:6" x14ac:dyDescent="0.25">
      <c r="A222">
        <v>221</v>
      </c>
      <c r="B222">
        <v>0.121807428186432</v>
      </c>
      <c r="C222">
        <v>0.118291354014147</v>
      </c>
      <c r="D222">
        <v>0.111782461741203</v>
      </c>
      <c r="E222">
        <v>0.106664218619498</v>
      </c>
      <c r="F222">
        <v>8.1265141788245995E-2</v>
      </c>
    </row>
    <row r="223" spans="1:6" x14ac:dyDescent="0.25">
      <c r="A223">
        <v>222</v>
      </c>
      <c r="B223">
        <v>0.12176523560223999</v>
      </c>
      <c r="C223">
        <v>0.11822114501202299</v>
      </c>
      <c r="D223">
        <v>0.111679743333628</v>
      </c>
      <c r="E223">
        <v>0.106634875537235</v>
      </c>
      <c r="F223">
        <v>8.1350263316840504E-2</v>
      </c>
    </row>
    <row r="224" spans="1:6" x14ac:dyDescent="0.25">
      <c r="A224">
        <v>223</v>
      </c>
      <c r="B224">
        <v>0.121722932625615</v>
      </c>
      <c r="C224">
        <v>0.118291375403992</v>
      </c>
      <c r="D224">
        <v>0.111656679732309</v>
      </c>
      <c r="E224">
        <v>0.10657132885921</v>
      </c>
      <c r="F224">
        <v>8.1151460201523501E-2</v>
      </c>
    </row>
    <row r="225" spans="1:6" x14ac:dyDescent="0.25">
      <c r="A225">
        <v>224</v>
      </c>
      <c r="B225">
        <v>0.121680524918165</v>
      </c>
      <c r="C225">
        <v>0.11820631418680499</v>
      </c>
      <c r="D225">
        <v>0.11151118279661699</v>
      </c>
      <c r="E225">
        <v>0.106548247840902</v>
      </c>
      <c r="F225">
        <v>8.1220275068241393E-2</v>
      </c>
    </row>
    <row r="226" spans="1:6" x14ac:dyDescent="0.25">
      <c r="A226">
        <v>225</v>
      </c>
      <c r="B226">
        <v>0.121638018239091</v>
      </c>
      <c r="C226">
        <v>0.118220933179148</v>
      </c>
      <c r="D226">
        <v>0.11142114295429199</v>
      </c>
      <c r="E226">
        <v>0.10648126377275299</v>
      </c>
      <c r="F226">
        <v>8.1032593975829598E-2</v>
      </c>
    </row>
    <row r="227" spans="1:6" x14ac:dyDescent="0.25">
      <c r="A227">
        <v>226</v>
      </c>
      <c r="B227">
        <v>0.121595418430382</v>
      </c>
      <c r="C227">
        <v>0.118127885468817</v>
      </c>
      <c r="D227">
        <v>0.111383965508576</v>
      </c>
      <c r="E227">
        <v>0.10645671011607</v>
      </c>
      <c r="F227">
        <v>8.0955750589423503E-2</v>
      </c>
    </row>
    <row r="228" spans="1:6" x14ac:dyDescent="0.25">
      <c r="A228">
        <v>227</v>
      </c>
      <c r="B228">
        <v>0.12155273140129801</v>
      </c>
      <c r="C228">
        <v>0.118216891171292</v>
      </c>
      <c r="D228">
        <v>0.11123004111391201</v>
      </c>
      <c r="E228">
        <v>0.10639018127725799</v>
      </c>
      <c r="F228">
        <v>8.1289011647701498E-2</v>
      </c>
    </row>
    <row r="229" spans="1:6" x14ac:dyDescent="0.25">
      <c r="A229">
        <v>228</v>
      </c>
      <c r="B229">
        <v>0.12150996311220599</v>
      </c>
      <c r="C229">
        <v>0.118123749330673</v>
      </c>
      <c r="D229">
        <v>0.11117020843785499</v>
      </c>
      <c r="E229">
        <v>0.106362375681347</v>
      </c>
      <c r="F229">
        <v>8.0992250399854401E-2</v>
      </c>
    </row>
    <row r="230" spans="1:6" x14ac:dyDescent="0.25">
      <c r="A230">
        <v>229</v>
      </c>
      <c r="B230">
        <v>0.121467119557867</v>
      </c>
      <c r="C230">
        <v>0.11813710874611</v>
      </c>
      <c r="D230">
        <v>0.111051460167442</v>
      </c>
      <c r="E230">
        <v>0.106298619304692</v>
      </c>
      <c r="F230">
        <v>8.0865437200204504E-2</v>
      </c>
    </row>
    <row r="231" spans="1:6" x14ac:dyDescent="0.25">
      <c r="A231">
        <v>230</v>
      </c>
      <c r="B231">
        <v>0.121424206750226</v>
      </c>
      <c r="C231">
        <v>0.118041675368913</v>
      </c>
      <c r="D231">
        <v>0.11102602838600199</v>
      </c>
      <c r="E231">
        <v>0.106271151816968</v>
      </c>
      <c r="F231">
        <v>8.0880415047669102E-2</v>
      </c>
    </row>
    <row r="232" spans="1:6" x14ac:dyDescent="0.25">
      <c r="A232">
        <v>231</v>
      </c>
      <c r="B232">
        <v>0.12138123070078501</v>
      </c>
      <c r="C232">
        <v>0.11812645216024099</v>
      </c>
      <c r="D232">
        <v>0.11088856038151799</v>
      </c>
      <c r="E232">
        <v>0.10620904172309099</v>
      </c>
      <c r="F232">
        <v>8.0750820856243896E-2</v>
      </c>
    </row>
    <row r="233" spans="1:6" x14ac:dyDescent="0.25">
      <c r="A233">
        <v>232</v>
      </c>
      <c r="B233">
        <v>0.121338197402645</v>
      </c>
      <c r="C233">
        <v>0.118009618367303</v>
      </c>
      <c r="D233">
        <v>0.110771749705928</v>
      </c>
      <c r="E233">
        <v>0.106182041827806</v>
      </c>
      <c r="F233">
        <v>8.0620898153112505E-2</v>
      </c>
    </row>
    <row r="234" spans="1:6" x14ac:dyDescent="0.25">
      <c r="A234">
        <v>233</v>
      </c>
      <c r="B234">
        <v>0.121295112812272</v>
      </c>
      <c r="C234">
        <v>0.118071864350591</v>
      </c>
      <c r="D234">
        <v>0.110762647460801</v>
      </c>
      <c r="E234">
        <v>0.106118868575275</v>
      </c>
      <c r="F234">
        <v>8.1048409934202703E-2</v>
      </c>
    </row>
    <row r="235" spans="1:6" x14ac:dyDescent="0.25">
      <c r="A235">
        <v>234</v>
      </c>
      <c r="B235">
        <v>0.121251982831088</v>
      </c>
      <c r="C235">
        <v>0.11795823128826199</v>
      </c>
      <c r="D235">
        <v>0.11059529715616501</v>
      </c>
      <c r="E235">
        <v>0.10609238221021799</v>
      </c>
      <c r="F235">
        <v>8.06391877352024E-2</v>
      </c>
    </row>
    <row r="236" spans="1:6" x14ac:dyDescent="0.25">
      <c r="A236">
        <v>235</v>
      </c>
      <c r="B236">
        <v>0.12120881328694801</v>
      </c>
      <c r="C236">
        <v>0.11803848929201501</v>
      </c>
      <c r="D236">
        <v>0.110519705179974</v>
      </c>
      <c r="E236">
        <v>0.10602631396319701</v>
      </c>
      <c r="F236">
        <v>8.0645339046165804E-2</v>
      </c>
    </row>
    <row r="237" spans="1:6" x14ac:dyDescent="0.25">
      <c r="A237">
        <v>236</v>
      </c>
      <c r="B237">
        <v>0.121165609915593</v>
      </c>
      <c r="C237">
        <v>0.11791778938065101</v>
      </c>
      <c r="D237">
        <v>0.11052209812465801</v>
      </c>
      <c r="E237">
        <v>0.10600133980108201</v>
      </c>
      <c r="F237">
        <v>8.0509710958672404E-2</v>
      </c>
    </row>
    <row r="238" spans="1:6" x14ac:dyDescent="0.25">
      <c r="A238">
        <v>237</v>
      </c>
      <c r="B238">
        <v>0.121122378342173</v>
      </c>
      <c r="C238">
        <v>0.11799565837590199</v>
      </c>
      <c r="D238">
        <v>0.110436751032883</v>
      </c>
      <c r="E238">
        <v>0.105931885273301</v>
      </c>
      <c r="F238">
        <v>8.0409922786787796E-2</v>
      </c>
    </row>
    <row r="239" spans="1:6" x14ac:dyDescent="0.25">
      <c r="A239">
        <v>238</v>
      </c>
      <c r="B239">
        <v>0.121079124062919</v>
      </c>
      <c r="C239">
        <v>0.11787605612187201</v>
      </c>
      <c r="D239">
        <v>0.11040570833313799</v>
      </c>
      <c r="E239">
        <v>0.10590954624800999</v>
      </c>
      <c r="F239">
        <v>8.0210378669206106E-2</v>
      </c>
    </row>
    <row r="240" spans="1:6" x14ac:dyDescent="0.25">
      <c r="A240">
        <v>239</v>
      </c>
      <c r="B240">
        <v>0.121035852427069</v>
      </c>
      <c r="C240">
        <v>0.117955851890422</v>
      </c>
      <c r="D240">
        <v>0.110327053341012</v>
      </c>
      <c r="E240">
        <v>0.105836750008117</v>
      </c>
      <c r="F240">
        <v>8.0735213953964102E-2</v>
      </c>
    </row>
    <row r="241" spans="1:6" x14ac:dyDescent="0.25">
      <c r="A241">
        <v>240</v>
      </c>
      <c r="B241">
        <v>0.120992568619143</v>
      </c>
      <c r="C241">
        <v>0.117836195057117</v>
      </c>
      <c r="D241">
        <v>0.11022616867578799</v>
      </c>
      <c r="E241">
        <v>0.105817878731056</v>
      </c>
      <c r="F241">
        <v>8.03423301424155E-2</v>
      </c>
    </row>
    <row r="242" spans="1:6" x14ac:dyDescent="0.25">
      <c r="A242">
        <v>241</v>
      </c>
      <c r="B242">
        <v>0.12094927764168099</v>
      </c>
      <c r="C242">
        <v>0.117916296427032</v>
      </c>
      <c r="D242">
        <v>0.110107501509886</v>
      </c>
      <c r="E242">
        <v>0.105741817820052</v>
      </c>
      <c r="F242">
        <v>8.0409278680910495E-2</v>
      </c>
    </row>
    <row r="243" spans="1:6" x14ac:dyDescent="0.25">
      <c r="A243">
        <v>242</v>
      </c>
      <c r="B243">
        <v>0.120905984298543</v>
      </c>
      <c r="C243">
        <v>0.11779767820546599</v>
      </c>
      <c r="D243">
        <v>0.11001686613318699</v>
      </c>
      <c r="E243">
        <v>0.105726831006031</v>
      </c>
      <c r="F243">
        <v>8.0176680278999699E-2</v>
      </c>
    </row>
    <row r="244" spans="1:6" x14ac:dyDescent="0.25">
      <c r="A244">
        <v>243</v>
      </c>
      <c r="B244">
        <v>0.120862693178895</v>
      </c>
      <c r="C244">
        <v>0.117877922858317</v>
      </c>
      <c r="D244">
        <v>0.109911597360243</v>
      </c>
      <c r="E244">
        <v>0.105647548178246</v>
      </c>
      <c r="F244">
        <v>8.0080701848603997E-2</v>
      </c>
    </row>
    <row r="245" spans="1:6" x14ac:dyDescent="0.25">
      <c r="A245">
        <v>244</v>
      </c>
      <c r="B245">
        <v>0.12081940864200399</v>
      </c>
      <c r="C245">
        <v>0.117760748443566</v>
      </c>
      <c r="D245">
        <v>0.109796841112834</v>
      </c>
      <c r="E245">
        <v>0.10563662226310599</v>
      </c>
      <c r="F245">
        <v>8.0109607136548397E-2</v>
      </c>
    </row>
    <row r="246" spans="1:6" x14ac:dyDescent="0.25">
      <c r="A246">
        <v>245</v>
      </c>
      <c r="B246">
        <v>0.120776134802945</v>
      </c>
      <c r="C246">
        <v>0.117840947115796</v>
      </c>
      <c r="D246">
        <v>0.10966095258676101</v>
      </c>
      <c r="E246">
        <v>0.10555408661836101</v>
      </c>
      <c r="F246">
        <v>7.9783084716230801E-2</v>
      </c>
    </row>
    <row r="247" spans="1:6" x14ac:dyDescent="0.25">
      <c r="A247">
        <v>246</v>
      </c>
      <c r="B247">
        <v>0.120732875519375</v>
      </c>
      <c r="C247">
        <v>0.117725614019783</v>
      </c>
      <c r="D247">
        <v>0.109625664468226</v>
      </c>
      <c r="E247">
        <v>0.10554735423325499</v>
      </c>
      <c r="F247">
        <v>8.0191486414489505E-2</v>
      </c>
    </row>
    <row r="248" spans="1:6" x14ac:dyDescent="0.25">
      <c r="A248">
        <v>247</v>
      </c>
      <c r="B248">
        <v>0.120689634379467</v>
      </c>
      <c r="C248">
        <v>0.117805118860145</v>
      </c>
      <c r="D248">
        <v>0.109565475575179</v>
      </c>
      <c r="E248">
        <v>0.10546146149157699</v>
      </c>
      <c r="F248">
        <v>7.9883091434825401E-2</v>
      </c>
    </row>
    <row r="249" spans="1:6" x14ac:dyDescent="0.25">
      <c r="A249">
        <v>248</v>
      </c>
      <c r="B249">
        <v>0.120646414691161</v>
      </c>
      <c r="C249">
        <v>0.117692370460642</v>
      </c>
      <c r="D249">
        <v>0.109579977590347</v>
      </c>
      <c r="E249">
        <v>0.105459080908072</v>
      </c>
      <c r="F249">
        <v>7.9807836391491999E-2</v>
      </c>
    </row>
    <row r="250" spans="1:6" x14ac:dyDescent="0.25">
      <c r="A250">
        <v>249</v>
      </c>
      <c r="B250">
        <v>0.12060321947283301</v>
      </c>
      <c r="C250">
        <v>0.117769219700156</v>
      </c>
      <c r="D250">
        <v>0.109296574495029</v>
      </c>
      <c r="E250">
        <v>0.10536967461838399</v>
      </c>
      <c r="F250">
        <v>8.0277652429408305E-2</v>
      </c>
    </row>
    <row r="251" spans="1:6" x14ac:dyDescent="0.25">
      <c r="A251">
        <v>250</v>
      </c>
      <c r="B251">
        <v>0.120560051445502</v>
      </c>
      <c r="C251">
        <v>0.117660883245204</v>
      </c>
      <c r="D251">
        <v>0.109131252107805</v>
      </c>
      <c r="E251">
        <v>0.105371831630952</v>
      </c>
      <c r="F251">
        <v>7.9869021173843299E-2</v>
      </c>
    </row>
    <row r="252" spans="1:6" x14ac:dyDescent="0.25">
      <c r="A252">
        <v>251</v>
      </c>
      <c r="B252">
        <v>0.120516913026709</v>
      </c>
      <c r="C252">
        <v>0.117732111306114</v>
      </c>
      <c r="D252">
        <v>0.109485711963187</v>
      </c>
      <c r="E252">
        <v>0.105278698043481</v>
      </c>
      <c r="F252">
        <v>7.9731608452283706E-2</v>
      </c>
    </row>
    <row r="253" spans="1:6" x14ac:dyDescent="0.25">
      <c r="A253">
        <v>252</v>
      </c>
      <c r="B253">
        <v>0.120473806326143</v>
      </c>
      <c r="C253">
        <v>0.117636102010804</v>
      </c>
      <c r="D253">
        <v>0.109629402956556</v>
      </c>
      <c r="E253">
        <v>0.10528561321186899</v>
      </c>
      <c r="F253">
        <v>7.9747822276067595E-2</v>
      </c>
    </row>
    <row r="254" spans="1:6" x14ac:dyDescent="0.25">
      <c r="A254">
        <v>253</v>
      </c>
      <c r="B254">
        <v>0.120430733143125</v>
      </c>
      <c r="C254">
        <v>0.11769739629119</v>
      </c>
      <c r="D254">
        <v>0.10894716301733</v>
      </c>
      <c r="E254">
        <v>0.105188452002847</v>
      </c>
      <c r="F254">
        <v>7.9539669262401899E-2</v>
      </c>
    </row>
    <row r="255" spans="1:6" x14ac:dyDescent="0.25">
      <c r="A255">
        <v>254</v>
      </c>
      <c r="B255">
        <v>0.120387694966024</v>
      </c>
      <c r="C255">
        <v>0.11766069661930401</v>
      </c>
      <c r="D255">
        <v>0.10871307098427201</v>
      </c>
      <c r="E255">
        <v>0.10520041328697501</v>
      </c>
      <c r="F255">
        <v>7.9747600486529804E-2</v>
      </c>
    </row>
    <row r="256" spans="1:6" x14ac:dyDescent="0.25">
      <c r="A256">
        <v>255</v>
      </c>
      <c r="B256">
        <v>0.120344692973665</v>
      </c>
      <c r="C256">
        <v>0.117723822266436</v>
      </c>
      <c r="D256">
        <v>0.108669294604198</v>
      </c>
      <c r="E256">
        <v>0.105098810626508</v>
      </c>
      <c r="F256">
        <v>7.92891772984754E-2</v>
      </c>
    </row>
    <row r="257" spans="1:6" x14ac:dyDescent="0.25">
      <c r="A257">
        <v>256</v>
      </c>
      <c r="B257">
        <v>0.120301728038771</v>
      </c>
      <c r="C257">
        <v>0.117554921772053</v>
      </c>
      <c r="D257">
        <v>0.10868182511925401</v>
      </c>
      <c r="E257">
        <v>0.105116216823049</v>
      </c>
      <c r="F257">
        <v>7.9428567292308502E-2</v>
      </c>
    </row>
    <row r="258" spans="1:6" x14ac:dyDescent="0.25">
      <c r="A258">
        <v>257</v>
      </c>
      <c r="B258">
        <v>0.120258800733464</v>
      </c>
      <c r="C258">
        <v>0.11766818748459699</v>
      </c>
      <c r="D258">
        <v>0.108688976688293</v>
      </c>
      <c r="E258">
        <v>0.105009639477339</v>
      </c>
      <c r="F258">
        <v>7.9954668270818194E-2</v>
      </c>
    </row>
    <row r="259" spans="1:6" x14ac:dyDescent="0.25">
      <c r="A259">
        <v>258</v>
      </c>
      <c r="B259">
        <v>0.12021591133682601</v>
      </c>
      <c r="C259">
        <v>0.117481190102251</v>
      </c>
      <c r="D259">
        <v>0.108407642723645</v>
      </c>
      <c r="E259">
        <v>0.105033023660381</v>
      </c>
      <c r="F259">
        <v>7.94826970654397E-2</v>
      </c>
    </row>
    <row r="260" spans="1:6" x14ac:dyDescent="0.25">
      <c r="A260">
        <v>259</v>
      </c>
      <c r="B260">
        <v>0.12017305984448</v>
      </c>
      <c r="C260">
        <v>0.11775974606287801</v>
      </c>
      <c r="D260">
        <v>0.108517192630844</v>
      </c>
      <c r="E260">
        <v>0.104920850385715</v>
      </c>
      <c r="F260">
        <v>7.9348305096940797E-2</v>
      </c>
    </row>
    <row r="261" spans="1:6" x14ac:dyDescent="0.25">
      <c r="A261">
        <v>260</v>
      </c>
      <c r="B261">
        <v>0.120130245980148</v>
      </c>
      <c r="C261">
        <v>0.117389316295677</v>
      </c>
      <c r="D261">
        <v>0.10831207852071099</v>
      </c>
      <c r="E261">
        <v>0.104950839244151</v>
      </c>
      <c r="F261">
        <v>7.9364687479959103E-2</v>
      </c>
    </row>
    <row r="262" spans="1:6" x14ac:dyDescent="0.25">
      <c r="A262">
        <v>261</v>
      </c>
      <c r="B262">
        <v>0.12008746920911199</v>
      </c>
      <c r="C262">
        <v>0.117672833473088</v>
      </c>
      <c r="D262">
        <v>0.10821002068749599</v>
      </c>
      <c r="E262">
        <v>0.104832469650998</v>
      </c>
      <c r="F262">
        <v>7.9298957365519299E-2</v>
      </c>
    </row>
    <row r="263" spans="1:6" x14ac:dyDescent="0.25">
      <c r="A263">
        <v>262</v>
      </c>
      <c r="B263">
        <v>0.120044728753444</v>
      </c>
      <c r="C263">
        <v>0.117300286116654</v>
      </c>
      <c r="D263">
        <v>0.10818725714472099</v>
      </c>
      <c r="E263">
        <v>0.104869604092771</v>
      </c>
      <c r="F263">
        <v>7.9162888485228997E-2</v>
      </c>
    </row>
    <row r="264" spans="1:6" x14ac:dyDescent="0.25">
      <c r="A264">
        <v>263</v>
      </c>
      <c r="B264">
        <v>0.120002023608898</v>
      </c>
      <c r="C264">
        <v>0.11763027644363799</v>
      </c>
      <c r="D264">
        <v>0.10803734813513401</v>
      </c>
      <c r="E264">
        <v>0.104744737787261</v>
      </c>
      <c r="F264">
        <v>7.9032327245217304E-2</v>
      </c>
    </row>
    <row r="265" spans="1:6" x14ac:dyDescent="0.25">
      <c r="A265">
        <v>264</v>
      </c>
      <c r="B265">
        <v>0.119959352563281</v>
      </c>
      <c r="C265">
        <v>0.117474107355365</v>
      </c>
      <c r="D265">
        <v>0.107985191788775</v>
      </c>
      <c r="E265">
        <v>0.10478904940332701</v>
      </c>
      <c r="F265">
        <v>7.9202293748520905E-2</v>
      </c>
    </row>
    <row r="266" spans="1:6" x14ac:dyDescent="0.25">
      <c r="A266">
        <v>265</v>
      </c>
      <c r="B266">
        <v>0.11991671421613</v>
      </c>
      <c r="C266">
        <v>0.117320634293407</v>
      </c>
      <c r="D266">
        <v>0.108435164334474</v>
      </c>
      <c r="E266">
        <v>0.104658247534976</v>
      </c>
      <c r="F266">
        <v>7.8964757662736695E-2</v>
      </c>
    </row>
    <row r="267" spans="1:6" x14ac:dyDescent="0.25">
      <c r="A267">
        <v>266</v>
      </c>
      <c r="B267">
        <v>0.119874106999477</v>
      </c>
      <c r="C267">
        <v>0.11746264330938801</v>
      </c>
      <c r="D267">
        <v>0.10808493973696801</v>
      </c>
      <c r="E267">
        <v>0.10470862679053899</v>
      </c>
      <c r="F267">
        <v>7.9307908629852306E-2</v>
      </c>
    </row>
    <row r="268" spans="1:6" x14ac:dyDescent="0.25">
      <c r="A268">
        <v>267</v>
      </c>
      <c r="B268">
        <v>0.119831529199487</v>
      </c>
      <c r="C268">
        <v>0.117465626362243</v>
      </c>
      <c r="D268">
        <v>0.107641805412132</v>
      </c>
      <c r="E268">
        <v>0.104573991199087</v>
      </c>
      <c r="F268">
        <v>7.8935293021116501E-2</v>
      </c>
    </row>
    <row r="269" spans="1:6" x14ac:dyDescent="0.25">
      <c r="A269">
        <v>268</v>
      </c>
      <c r="B269">
        <v>0.11978897897870899</v>
      </c>
      <c r="C269">
        <v>0.117189910563136</v>
      </c>
      <c r="D269">
        <v>0.10756857139657</v>
      </c>
      <c r="E269">
        <v>0.104627814196596</v>
      </c>
      <c r="F269">
        <v>7.8911046478959898E-2</v>
      </c>
    </row>
    <row r="270" spans="1:6" x14ac:dyDescent="0.25">
      <c r="A270">
        <v>269</v>
      </c>
      <c r="B270">
        <v>0.11974645439871701</v>
      </c>
      <c r="C270">
        <v>0.117426183496147</v>
      </c>
      <c r="D270">
        <v>0.107512575130017</v>
      </c>
      <c r="E270">
        <v>0.104493084368497</v>
      </c>
      <c r="F270">
        <v>7.9332390651281004E-2</v>
      </c>
    </row>
    <row r="271" spans="1:6" x14ac:dyDescent="0.25">
      <c r="A271">
        <v>270</v>
      </c>
      <c r="B271">
        <v>0.119703953442858</v>
      </c>
      <c r="C271">
        <v>0.11731386635827901</v>
      </c>
      <c r="D271">
        <v>0.107443901525053</v>
      </c>
      <c r="E271">
        <v>0.10454660717917801</v>
      </c>
      <c r="F271">
        <v>7.8929047265634503E-2</v>
      </c>
    </row>
    <row r="272" spans="1:6" x14ac:dyDescent="0.25">
      <c r="A272">
        <v>271</v>
      </c>
      <c r="B272">
        <v>0.11966147403886</v>
      </c>
      <c r="C272">
        <v>0.117342413836901</v>
      </c>
      <c r="D272">
        <v>0.10735990014293199</v>
      </c>
      <c r="E272">
        <v>0.104416167181932</v>
      </c>
      <c r="F272">
        <v>7.8810935040043398E-2</v>
      </c>
    </row>
    <row r="273" spans="1:6" x14ac:dyDescent="0.25">
      <c r="A273">
        <v>272</v>
      </c>
      <c r="B273">
        <v>0.11961901408105199</v>
      </c>
      <c r="C273">
        <v>0.117193754184371</v>
      </c>
      <c r="D273">
        <v>0.107192603802655</v>
      </c>
      <c r="E273">
        <v>0.104465539516078</v>
      </c>
      <c r="F273">
        <v>7.8760324594064998E-2</v>
      </c>
    </row>
    <row r="274" spans="1:6" x14ac:dyDescent="0.25">
      <c r="A274">
        <v>273</v>
      </c>
      <c r="B274">
        <v>0.119576571451947</v>
      </c>
      <c r="C274">
        <v>0.117474875714959</v>
      </c>
      <c r="D274">
        <v>0.107940896571958</v>
      </c>
      <c r="E274">
        <v>0.104342966352519</v>
      </c>
      <c r="F274">
        <v>7.8970508937358894E-2</v>
      </c>
    </row>
    <row r="275" spans="1:6" x14ac:dyDescent="0.25">
      <c r="A275">
        <v>274</v>
      </c>
      <c r="B275">
        <v>0.11953414404295799</v>
      </c>
      <c r="C275">
        <v>0.117299041942366</v>
      </c>
      <c r="D275">
        <v>0.10718811491906501</v>
      </c>
      <c r="E275">
        <v>0.104385343506748</v>
      </c>
      <c r="F275">
        <v>7.8628095310876195E-2</v>
      </c>
    </row>
    <row r="276" spans="1:6" x14ac:dyDescent="0.25">
      <c r="A276">
        <v>275</v>
      </c>
      <c r="B276">
        <v>0.119491729774045</v>
      </c>
      <c r="C276">
        <v>0.117140623209445</v>
      </c>
      <c r="D276">
        <v>0.10692325362951</v>
      </c>
      <c r="E276">
        <v>0.104272477886461</v>
      </c>
      <c r="F276">
        <v>7.8433054281334902E-2</v>
      </c>
    </row>
    <row r="277" spans="1:6" x14ac:dyDescent="0.25">
      <c r="A277">
        <v>276</v>
      </c>
      <c r="B277">
        <v>0.11944932661209701</v>
      </c>
      <c r="C277">
        <v>0.117400809173253</v>
      </c>
      <c r="D277">
        <v>0.107456924817197</v>
      </c>
      <c r="E277">
        <v>0.104306606933651</v>
      </c>
      <c r="F277">
        <v>7.8789548909438595E-2</v>
      </c>
    </row>
    <row r="278" spans="1:6" x14ac:dyDescent="0.25">
      <c r="A278">
        <v>277</v>
      </c>
      <c r="B278">
        <v>0.119406932587899</v>
      </c>
      <c r="C278">
        <v>0.11724410938060099</v>
      </c>
      <c r="D278">
        <v>0.107203244838369</v>
      </c>
      <c r="E278">
        <v>0.104203280490188</v>
      </c>
      <c r="F278">
        <v>7.8498842670817998E-2</v>
      </c>
    </row>
    <row r="279" spans="1:6" x14ac:dyDescent="0.25">
      <c r="A279">
        <v>278</v>
      </c>
      <c r="B279">
        <v>0.119364545811545</v>
      </c>
      <c r="C279">
        <v>0.11704844723954499</v>
      </c>
      <c r="D279">
        <v>0.10652015011907801</v>
      </c>
      <c r="E279">
        <v>0.10422938882796701</v>
      </c>
      <c r="F279">
        <v>7.8442867638051195E-2</v>
      </c>
    </row>
    <row r="280" spans="1:6" x14ac:dyDescent="0.25">
      <c r="A280">
        <v>279</v>
      </c>
      <c r="B280">
        <v>0.119322164486202</v>
      </c>
      <c r="C280">
        <v>0.11733432898792</v>
      </c>
      <c r="D280">
        <v>0.10650698301014599</v>
      </c>
      <c r="E280">
        <v>0.10413383810615599</v>
      </c>
      <c r="F280">
        <v>7.8825881851920104E-2</v>
      </c>
    </row>
    <row r="281" spans="1:6" x14ac:dyDescent="0.25">
      <c r="A281">
        <v>280</v>
      </c>
      <c r="B281">
        <v>0.119279786920143</v>
      </c>
      <c r="C281">
        <v>0.117190655763506</v>
      </c>
      <c r="D281">
        <v>0.106544217820866</v>
      </c>
      <c r="E281">
        <v>0.10415323595675299</v>
      </c>
      <c r="F281">
        <v>7.8461185115072302E-2</v>
      </c>
    </row>
    <row r="282" spans="1:6" x14ac:dyDescent="0.25">
      <c r="A282">
        <v>281</v>
      </c>
      <c r="B282">
        <v>0.119237411537035</v>
      </c>
      <c r="C282">
        <v>0.11699391910734901</v>
      </c>
      <c r="D282">
        <v>0.10666865305751901</v>
      </c>
      <c r="E282">
        <v>0.104063005212109</v>
      </c>
      <c r="F282">
        <v>7.8367491771749398E-2</v>
      </c>
    </row>
    <row r="283" spans="1:6" x14ac:dyDescent="0.25">
      <c r="A283">
        <v>282</v>
      </c>
      <c r="B283">
        <v>0.11919503688444701</v>
      </c>
      <c r="C283">
        <v>0.117277186946595</v>
      </c>
      <c r="D283">
        <v>0.10653877272910101</v>
      </c>
      <c r="E283">
        <v>0.104077563482167</v>
      </c>
      <c r="F283">
        <v>7.8301493210970893E-2</v>
      </c>
    </row>
    <row r="284" spans="1:6" x14ac:dyDescent="0.25">
      <c r="A284">
        <v>283</v>
      </c>
      <c r="B284">
        <v>0.119152661640616</v>
      </c>
      <c r="C284">
        <v>0.117136932833268</v>
      </c>
      <c r="D284">
        <v>0.106213200397429</v>
      </c>
      <c r="E284">
        <v>0.10399036869259801</v>
      </c>
      <c r="F284">
        <v>7.8382838200512395E-2</v>
      </c>
    </row>
    <row r="285" spans="1:6" x14ac:dyDescent="0.25">
      <c r="A285">
        <v>284</v>
      </c>
      <c r="B285">
        <v>0.11911028461951099</v>
      </c>
      <c r="C285">
        <v>0.116962888633731</v>
      </c>
      <c r="D285">
        <v>0.106167154234099</v>
      </c>
      <c r="E285">
        <v>0.104001995153575</v>
      </c>
      <c r="F285">
        <v>7.8164408487817999E-2</v>
      </c>
    </row>
    <row r="286" spans="1:6" x14ac:dyDescent="0.25">
      <c r="A286">
        <v>285</v>
      </c>
      <c r="B286">
        <v>0.119067904774281</v>
      </c>
      <c r="C286">
        <v>0.117242182279156</v>
      </c>
      <c r="D286">
        <v>0.106201279793896</v>
      </c>
      <c r="E286">
        <v>0.103916120527829</v>
      </c>
      <c r="F286">
        <v>7.8508787617573003E-2</v>
      </c>
    </row>
    <row r="287" spans="1:6" x14ac:dyDescent="0.25">
      <c r="A287">
        <v>286</v>
      </c>
      <c r="B287">
        <v>0.119025521199148</v>
      </c>
      <c r="C287">
        <v>0.117060637704758</v>
      </c>
      <c r="D287">
        <v>0.106002366573442</v>
      </c>
      <c r="E287">
        <v>0.10392642166701301</v>
      </c>
      <c r="F287">
        <v>7.8117903882943596E-2</v>
      </c>
    </row>
    <row r="288" spans="1:6" x14ac:dyDescent="0.25">
      <c r="A288">
        <v>287</v>
      </c>
      <c r="B288">
        <v>0.118983133129893</v>
      </c>
      <c r="C288">
        <v>0.116864495043619</v>
      </c>
      <c r="D288">
        <v>0.105966165817424</v>
      </c>
      <c r="E288">
        <v>0.103840729326937</v>
      </c>
      <c r="F288">
        <v>7.8017922316260105E-2</v>
      </c>
    </row>
    <row r="289" spans="1:6" x14ac:dyDescent="0.25">
      <c r="A289">
        <v>288</v>
      </c>
      <c r="B289">
        <v>0.11894073994303</v>
      </c>
      <c r="C289">
        <v>0.117142344425194</v>
      </c>
      <c r="D289">
        <v>0.10590915146613999</v>
      </c>
      <c r="E289">
        <v>0.10385092029026</v>
      </c>
      <c r="F289">
        <v>7.8195044052614196E-2</v>
      </c>
    </row>
    <row r="290" spans="1:6" x14ac:dyDescent="0.25">
      <c r="A290">
        <v>289</v>
      </c>
      <c r="B290">
        <v>0.118898341153803</v>
      </c>
      <c r="C290">
        <v>0.117001024123967</v>
      </c>
      <c r="D290">
        <v>0.105845228407703</v>
      </c>
      <c r="E290">
        <v>0.103764694779311</v>
      </c>
      <c r="F290">
        <v>7.7943625911800707E-2</v>
      </c>
    </row>
    <row r="291" spans="1:6" x14ac:dyDescent="0.25">
      <c r="A291">
        <v>290</v>
      </c>
      <c r="B291">
        <v>0.118855936413159</v>
      </c>
      <c r="C291">
        <v>0.116845116152321</v>
      </c>
      <c r="D291">
        <v>0.105758101836333</v>
      </c>
      <c r="E291">
        <v>0.103775653875299</v>
      </c>
      <c r="F291">
        <v>7.8018797732462106E-2</v>
      </c>
    </row>
    <row r="292" spans="1:6" x14ac:dyDescent="0.25">
      <c r="A292">
        <v>291</v>
      </c>
      <c r="B292">
        <v>0.118813525503826</v>
      </c>
      <c r="C292">
        <v>0.117045377256218</v>
      </c>
      <c r="D292">
        <v>0.105628084251606</v>
      </c>
      <c r="E292">
        <v>0.103688442744907</v>
      </c>
      <c r="F292">
        <v>7.8255908759661694E-2</v>
      </c>
    </row>
    <row r="293" spans="1:6" x14ac:dyDescent="0.25">
      <c r="A293">
        <v>292</v>
      </c>
      <c r="B293">
        <v>0.118771108335628</v>
      </c>
      <c r="C293">
        <v>0.116955660527087</v>
      </c>
      <c r="D293">
        <v>0.105683145197892</v>
      </c>
      <c r="E293">
        <v>0.103700817614582</v>
      </c>
      <c r="F293">
        <v>7.7910727275133901E-2</v>
      </c>
    </row>
    <row r="294" spans="1:6" x14ac:dyDescent="0.25">
      <c r="A294">
        <v>293</v>
      </c>
      <c r="B294">
        <v>0.118728684940197</v>
      </c>
      <c r="C294">
        <v>0.11675302637721199</v>
      </c>
      <c r="D294">
        <v>0.106815853079711</v>
      </c>
      <c r="E294">
        <v>0.10361231053315401</v>
      </c>
      <c r="F294">
        <v>7.7870770459586403E-2</v>
      </c>
    </row>
    <row r="295" spans="1:6" x14ac:dyDescent="0.25">
      <c r="A295">
        <v>294</v>
      </c>
      <c r="B295">
        <v>0.11868625546519</v>
      </c>
      <c r="C295">
        <v>0.117034844629304</v>
      </c>
      <c r="D295">
        <v>0.105854400406778</v>
      </c>
      <c r="E295">
        <v>0.10362662511939701</v>
      </c>
      <c r="F295">
        <v>7.7938971289354106E-2</v>
      </c>
    </row>
    <row r="296" spans="1:6" x14ac:dyDescent="0.25">
      <c r="A296">
        <v>295</v>
      </c>
      <c r="B296">
        <v>0.11864382016814699</v>
      </c>
      <c r="C296">
        <v>0.11687557901456801</v>
      </c>
      <c r="D296">
        <v>0.105146499145383</v>
      </c>
      <c r="E296">
        <v>0.103536579941018</v>
      </c>
      <c r="F296">
        <v>7.7691291453419103E-2</v>
      </c>
    </row>
    <row r="297" spans="1:6" x14ac:dyDescent="0.25">
      <c r="A297">
        <v>296</v>
      </c>
      <c r="B297">
        <v>0.11860137941009399</v>
      </c>
      <c r="C297">
        <v>0.116747572747697</v>
      </c>
      <c r="D297">
        <v>0.105323364116677</v>
      </c>
      <c r="E297">
        <v>0.10355332062014901</v>
      </c>
      <c r="F297">
        <v>7.7681662973304297E-2</v>
      </c>
    </row>
    <row r="298" spans="1:6" x14ac:dyDescent="0.25">
      <c r="A298">
        <v>297</v>
      </c>
      <c r="B298">
        <v>0.118558933649013</v>
      </c>
      <c r="C298">
        <v>0.116935455272421</v>
      </c>
      <c r="D298">
        <v>0.105406328679752</v>
      </c>
      <c r="E298">
        <v>0.103461541591715</v>
      </c>
      <c r="F298">
        <v>7.8143394576478106E-2</v>
      </c>
    </row>
    <row r="299" spans="1:6" x14ac:dyDescent="0.25">
      <c r="A299">
        <v>298</v>
      </c>
      <c r="B299">
        <v>0.118516483433246</v>
      </c>
      <c r="C299">
        <v>0.116830378381587</v>
      </c>
      <c r="D299">
        <v>0.105500851489657</v>
      </c>
      <c r="E299">
        <v>0.103481180553256</v>
      </c>
      <c r="F299">
        <v>7.7663659162677201E-2</v>
      </c>
    </row>
    <row r="300" spans="1:6" x14ac:dyDescent="0.25">
      <c r="A300">
        <v>299</v>
      </c>
      <c r="B300">
        <v>0.118474029394929</v>
      </c>
      <c r="C300">
        <v>0.116653987744753</v>
      </c>
      <c r="D300">
        <v>0.10522440933391899</v>
      </c>
      <c r="E300">
        <v>0.103387595783676</v>
      </c>
      <c r="F300">
        <v>7.7648746251787498E-2</v>
      </c>
    </row>
    <row r="301" spans="1:6" x14ac:dyDescent="0.25">
      <c r="A301">
        <v>300</v>
      </c>
      <c r="B301">
        <v>0.118431572243531</v>
      </c>
      <c r="C301">
        <v>0.116932660994041</v>
      </c>
      <c r="D301">
        <v>0.105259095865186</v>
      </c>
      <c r="E301">
        <v>0.103410439795953</v>
      </c>
      <c r="F301">
        <v>7.77070083763991E-2</v>
      </c>
    </row>
    <row r="302" spans="1:6" x14ac:dyDescent="0.25">
      <c r="A302">
        <v>301</v>
      </c>
      <c r="B302">
        <v>0.118389112759542</v>
      </c>
      <c r="C302">
        <v>0.116753023425601</v>
      </c>
      <c r="D302">
        <v>0.10548447620856501</v>
      </c>
      <c r="E302">
        <v>0.10331536591233501</v>
      </c>
      <c r="F302">
        <v>7.7412529162823596E-2</v>
      </c>
    </row>
    <row r="303" spans="1:6" x14ac:dyDescent="0.25">
      <c r="A303">
        <v>302</v>
      </c>
      <c r="B303">
        <v>0.118346651788361</v>
      </c>
      <c r="C303">
        <v>0.11663282824410499</v>
      </c>
      <c r="D303">
        <v>0.10495566947768201</v>
      </c>
      <c r="E303">
        <v>0.103341040186597</v>
      </c>
      <c r="F303">
        <v>7.7467560475960096E-2</v>
      </c>
    </row>
    <row r="304" spans="1:6" x14ac:dyDescent="0.25">
      <c r="A304">
        <v>303</v>
      </c>
      <c r="B304">
        <v>0.11830419023443001</v>
      </c>
      <c r="C304">
        <v>0.11684161231597801</v>
      </c>
      <c r="D304">
        <v>0.10480371756229501</v>
      </c>
      <c r="E304">
        <v>0.10324554070228099</v>
      </c>
      <c r="F304">
        <v>7.7803562650742397E-2</v>
      </c>
    </row>
    <row r="305" spans="1:6" x14ac:dyDescent="0.25">
      <c r="A305">
        <v>304</v>
      </c>
      <c r="B305">
        <v>0.118261729055638</v>
      </c>
      <c r="C305">
        <v>0.11669714707735</v>
      </c>
      <c r="D305">
        <v>0.10448089399728</v>
      </c>
      <c r="E305">
        <v>0.10327187862354199</v>
      </c>
      <c r="F305">
        <v>7.7348084236998904E-2</v>
      </c>
    </row>
    <row r="306" spans="1:6" x14ac:dyDescent="0.25">
      <c r="A306">
        <v>305</v>
      </c>
      <c r="B306">
        <v>0.118219269258009</v>
      </c>
      <c r="C306">
        <v>0.116545537032771</v>
      </c>
      <c r="D306">
        <v>0.10420474719164</v>
      </c>
      <c r="E306">
        <v>0.103176796914842</v>
      </c>
      <c r="F306">
        <v>7.7501639803057895E-2</v>
      </c>
    </row>
    <row r="307" spans="1:6" x14ac:dyDescent="0.25">
      <c r="A307">
        <v>306</v>
      </c>
      <c r="B307">
        <v>0.11817681189069</v>
      </c>
      <c r="C307">
        <v>0.116817322957031</v>
      </c>
      <c r="D307">
        <v>0.104420432503328</v>
      </c>
      <c r="E307">
        <v>0.103200715346681</v>
      </c>
      <c r="F307">
        <v>7.7354109951771194E-2</v>
      </c>
    </row>
    <row r="308" spans="1:6" x14ac:dyDescent="0.25">
      <c r="A308">
        <v>307</v>
      </c>
      <c r="B308">
        <v>0.11813435804125599</v>
      </c>
      <c r="C308">
        <v>0.116618077519634</v>
      </c>
      <c r="D308">
        <v>0.10427542537889101</v>
      </c>
      <c r="E308">
        <v>0.10310493976490499</v>
      </c>
      <c r="F308">
        <v>7.7229772325655394E-2</v>
      </c>
    </row>
    <row r="309" spans="1:6" x14ac:dyDescent="0.25">
      <c r="A309">
        <v>308</v>
      </c>
      <c r="B309">
        <v>0.118091908831313</v>
      </c>
      <c r="C309">
        <v>0.116505835944792</v>
      </c>
      <c r="D309">
        <v>0.10432832985828901</v>
      </c>
      <c r="E309">
        <v>0.10312897285035</v>
      </c>
      <c r="F309">
        <v>7.7287494108485705E-2</v>
      </c>
    </row>
    <row r="310" spans="1:6" x14ac:dyDescent="0.25">
      <c r="A310">
        <v>309</v>
      </c>
      <c r="B310">
        <v>0.11804946541241</v>
      </c>
      <c r="C310">
        <v>0.116731772581862</v>
      </c>
      <c r="D310">
        <v>0.10421653460262501</v>
      </c>
      <c r="E310">
        <v>0.103033003864051</v>
      </c>
      <c r="F310">
        <v>7.7195110139209697E-2</v>
      </c>
    </row>
    <row r="311" spans="1:6" x14ac:dyDescent="0.25">
      <c r="A311">
        <v>310</v>
      </c>
      <c r="B311">
        <v>0.11800702896224601</v>
      </c>
      <c r="C311">
        <v>0.11654763836500399</v>
      </c>
      <c r="D311">
        <v>0.10383644595299001</v>
      </c>
      <c r="E311">
        <v>0.103058496354849</v>
      </c>
      <c r="F311">
        <v>7.7411571800424295E-2</v>
      </c>
    </row>
    <row r="312" spans="1:6" x14ac:dyDescent="0.25">
      <c r="A312">
        <v>311</v>
      </c>
      <c r="B312">
        <v>0.117964600681166</v>
      </c>
      <c r="C312">
        <v>0.116425441079424</v>
      </c>
      <c r="D312">
        <v>0.10386232801025599</v>
      </c>
      <c r="E312">
        <v>0.102962010915654</v>
      </c>
      <c r="F312">
        <v>7.71590014036342E-2</v>
      </c>
    </row>
    <row r="313" spans="1:6" x14ac:dyDescent="0.25">
      <c r="A313">
        <v>312</v>
      </c>
      <c r="B313">
        <v>0.11792218178892599</v>
      </c>
      <c r="C313">
        <v>0.116687989932078</v>
      </c>
      <c r="D313">
        <v>0.104400394828857</v>
      </c>
      <c r="E313">
        <v>0.102989229443536</v>
      </c>
      <c r="F313">
        <v>7.7086014043610901E-2</v>
      </c>
    </row>
    <row r="314" spans="1:6" x14ac:dyDescent="0.25">
      <c r="A314">
        <v>313</v>
      </c>
      <c r="B314">
        <v>0.11787977352171899</v>
      </c>
      <c r="C314">
        <v>0.116470453352463</v>
      </c>
      <c r="D314">
        <v>0.104168247561996</v>
      </c>
      <c r="E314">
        <v>0.102891779270237</v>
      </c>
      <c r="F314">
        <v>7.7451377146860206E-2</v>
      </c>
    </row>
    <row r="315" spans="1:6" x14ac:dyDescent="0.25">
      <c r="A315">
        <v>314</v>
      </c>
      <c r="B315">
        <v>0.11783737712944301</v>
      </c>
      <c r="C315">
        <v>0.116368581003156</v>
      </c>
      <c r="D315">
        <v>0.10395236487613201</v>
      </c>
      <c r="E315">
        <v>0.102920917913328</v>
      </c>
      <c r="F315">
        <v>7.6916417858261796E-2</v>
      </c>
    </row>
    <row r="316" spans="1:6" x14ac:dyDescent="0.25">
      <c r="A316">
        <v>315</v>
      </c>
      <c r="B316">
        <v>0.117794993873198</v>
      </c>
      <c r="C316">
        <v>0.116604672213543</v>
      </c>
      <c r="D316">
        <v>0.104039530240674</v>
      </c>
      <c r="E316">
        <v>0.102822280451965</v>
      </c>
      <c r="F316">
        <v>7.7040315577202603E-2</v>
      </c>
    </row>
    <row r="317" spans="1:6" x14ac:dyDescent="0.25">
      <c r="A317">
        <v>316</v>
      </c>
      <c r="B317">
        <v>0.117752625022991</v>
      </c>
      <c r="C317">
        <v>0.116383462052172</v>
      </c>
      <c r="D317">
        <v>0.104135558426728</v>
      </c>
      <c r="E317">
        <v>0.102853401083442</v>
      </c>
      <c r="F317">
        <v>7.7072686927434506E-2</v>
      </c>
    </row>
    <row r="318" spans="1:6" x14ac:dyDescent="0.25">
      <c r="A318">
        <v>317</v>
      </c>
      <c r="B318">
        <v>0.117710271855638</v>
      </c>
      <c r="C318">
        <v>0.116295362769944</v>
      </c>
      <c r="D318">
        <v>0.103982282773792</v>
      </c>
      <c r="E318">
        <v>0.102753415169581</v>
      </c>
      <c r="F318">
        <v>7.6829014720994501E-2</v>
      </c>
    </row>
    <row r="319" spans="1:6" x14ac:dyDescent="0.25">
      <c r="A319">
        <v>318</v>
      </c>
      <c r="B319">
        <v>0.117667935652844</v>
      </c>
      <c r="C319">
        <v>0.116543270953123</v>
      </c>
      <c r="D319">
        <v>0.10384606040861399</v>
      </c>
      <c r="E319">
        <v>0.102786620068113</v>
      </c>
      <c r="F319">
        <v>7.6816250292570401E-2</v>
      </c>
    </row>
    <row r="320" spans="1:6" x14ac:dyDescent="0.25">
      <c r="A320">
        <v>319</v>
      </c>
      <c r="B320">
        <v>0.11762561769944301</v>
      </c>
      <c r="C320">
        <v>0.116310314601061</v>
      </c>
      <c r="D320">
        <v>0.10363430524255</v>
      </c>
      <c r="E320">
        <v>0.10268519655055899</v>
      </c>
      <c r="F320">
        <v>7.7212622162894595E-2</v>
      </c>
    </row>
    <row r="321" spans="1:6" x14ac:dyDescent="0.25">
      <c r="A321">
        <v>320</v>
      </c>
      <c r="B321">
        <v>0.117583319281794</v>
      </c>
      <c r="C321">
        <v>0.11622087479099</v>
      </c>
      <c r="D321">
        <v>0.103189865464894</v>
      </c>
      <c r="E321">
        <v>0.10272054075798601</v>
      </c>
      <c r="F321">
        <v>7.6704536364230996E-2</v>
      </c>
    </row>
    <row r="322" spans="1:6" x14ac:dyDescent="0.25">
      <c r="A322">
        <v>321</v>
      </c>
      <c r="B322">
        <v>0.117541041686307</v>
      </c>
      <c r="C322">
        <v>0.116463429454036</v>
      </c>
      <c r="D322">
        <v>0.10308507831966</v>
      </c>
      <c r="E322">
        <v>0.102617599292357</v>
      </c>
      <c r="F322">
        <v>7.6888442642481306E-2</v>
      </c>
    </row>
    <row r="323" spans="1:6" x14ac:dyDescent="0.25">
      <c r="A323">
        <v>322</v>
      </c>
      <c r="B323">
        <v>0.11749878619809299</v>
      </c>
      <c r="C323">
        <v>0.116204751362274</v>
      </c>
      <c r="D323">
        <v>0.103043401801667</v>
      </c>
      <c r="E323">
        <v>0.10265514329730301</v>
      </c>
      <c r="F323">
        <v>7.6796860577510007E-2</v>
      </c>
    </row>
    <row r="324" spans="1:6" x14ac:dyDescent="0.25">
      <c r="A324">
        <v>323</v>
      </c>
      <c r="B324">
        <v>0.117456554099724</v>
      </c>
      <c r="C324">
        <v>0.116153320843702</v>
      </c>
      <c r="D324">
        <v>0.103037656583919</v>
      </c>
      <c r="E324">
        <v>0.10255062472522899</v>
      </c>
      <c r="F324">
        <v>7.6639638201553603E-2</v>
      </c>
    </row>
    <row r="325" spans="1:6" x14ac:dyDescent="0.25">
      <c r="A325">
        <v>324</v>
      </c>
      <c r="B325">
        <v>0.11741434667009799</v>
      </c>
      <c r="C325">
        <v>0.116381585163063</v>
      </c>
      <c r="D325">
        <v>0.102995166193097</v>
      </c>
      <c r="E325">
        <v>0.102590406819301</v>
      </c>
      <c r="F325">
        <v>7.66725265474964E-2</v>
      </c>
    </row>
    <row r="326" spans="1:6" x14ac:dyDescent="0.25">
      <c r="A326">
        <v>325</v>
      </c>
      <c r="B326">
        <v>0.117372165183386</v>
      </c>
      <c r="C326">
        <v>0.116137161834013</v>
      </c>
      <c r="D326">
        <v>0.102892722620648</v>
      </c>
      <c r="E326">
        <v>0.10248426059568599</v>
      </c>
      <c r="F326">
        <v>7.6568493355053002E-2</v>
      </c>
    </row>
    <row r="327" spans="1:6" x14ac:dyDescent="0.25">
      <c r="A327">
        <v>326</v>
      </c>
      <c r="B327">
        <v>0.117330010908065</v>
      </c>
      <c r="C327">
        <v>0.11605984830383299</v>
      </c>
      <c r="D327">
        <v>0.103997852070848</v>
      </c>
      <c r="E327">
        <v>0.10252631150351101</v>
      </c>
      <c r="F327">
        <v>7.6845654501021293E-2</v>
      </c>
    </row>
    <row r="328" spans="1:6" x14ac:dyDescent="0.25">
      <c r="A328">
        <v>327</v>
      </c>
      <c r="B328">
        <v>0.117287885106025</v>
      </c>
      <c r="C328">
        <v>0.116307492523181</v>
      </c>
      <c r="D328">
        <v>0.103176516653408</v>
      </c>
      <c r="E328">
        <v>0.102418506850473</v>
      </c>
      <c r="F328">
        <v>7.6538684395520598E-2</v>
      </c>
    </row>
    <row r="329" spans="1:6" x14ac:dyDescent="0.25">
      <c r="A329">
        <v>328</v>
      </c>
      <c r="B329">
        <v>0.117245789031738</v>
      </c>
      <c r="C329">
        <v>0.116010470372218</v>
      </c>
      <c r="D329">
        <v>0.102828247269474</v>
      </c>
      <c r="E329">
        <v>0.10246283378892899</v>
      </c>
      <c r="F329">
        <v>7.6623727646846704E-2</v>
      </c>
    </row>
    <row r="330" spans="1:6" x14ac:dyDescent="0.25">
      <c r="A330">
        <v>329</v>
      </c>
      <c r="B330">
        <v>0.117203723931486</v>
      </c>
      <c r="C330">
        <v>0.11599709963441</v>
      </c>
      <c r="D330">
        <v>0.102659625558096</v>
      </c>
      <c r="E330">
        <v>0.102353363943222</v>
      </c>
      <c r="F330">
        <v>7.6506750087053793E-2</v>
      </c>
    </row>
    <row r="331" spans="1:6" x14ac:dyDescent="0.25">
      <c r="A331">
        <v>330</v>
      </c>
      <c r="B331">
        <v>0.117161691042647</v>
      </c>
      <c r="C331">
        <v>0.116201272472075</v>
      </c>
      <c r="D331">
        <v>0.102647588239294</v>
      </c>
      <c r="E331">
        <v>0.102399944433634</v>
      </c>
      <c r="F331">
        <v>7.6671893368495295E-2</v>
      </c>
    </row>
    <row r="332" spans="1:6" x14ac:dyDescent="0.25">
      <c r="A332">
        <v>331</v>
      </c>
      <c r="B332">
        <v>0.117119691593025</v>
      </c>
      <c r="C332">
        <v>0.11595035212237401</v>
      </c>
      <c r="D332">
        <v>0.10262502274495799</v>
      </c>
      <c r="E332">
        <v>0.102288841383241</v>
      </c>
      <c r="F332">
        <v>7.6363977143938097E-2</v>
      </c>
    </row>
    <row r="333" spans="1:6" x14ac:dyDescent="0.25">
      <c r="A333">
        <v>332</v>
      </c>
      <c r="B333">
        <v>0.117077726800219</v>
      </c>
      <c r="C333">
        <v>0.115881712213404</v>
      </c>
      <c r="D333">
        <v>0.102729360366369</v>
      </c>
      <c r="E333">
        <v>0.102337604276271</v>
      </c>
      <c r="F333">
        <v>7.6500155189213701E-2</v>
      </c>
    </row>
    <row r="334" spans="1:6" x14ac:dyDescent="0.25">
      <c r="A334">
        <v>333</v>
      </c>
      <c r="B334">
        <v>0.117035797871043</v>
      </c>
      <c r="C334">
        <v>0.11613374986656599</v>
      </c>
      <c r="D334">
        <v>0.103337391114504</v>
      </c>
      <c r="E334">
        <v>0.10222495346291301</v>
      </c>
      <c r="F334">
        <v>7.6323648813801506E-2</v>
      </c>
    </row>
    <row r="335" spans="1:6" x14ac:dyDescent="0.25">
      <c r="A335">
        <v>334</v>
      </c>
      <c r="B335">
        <v>0.11699390600097299</v>
      </c>
      <c r="C335">
        <v>0.115800068320602</v>
      </c>
      <c r="D335">
        <v>0.10283372357615</v>
      </c>
      <c r="E335">
        <v>0.10227576319964</v>
      </c>
      <c r="F335">
        <v>7.6572763630012405E-2</v>
      </c>
    </row>
    <row r="336" spans="1:6" x14ac:dyDescent="0.25">
      <c r="A336">
        <v>335</v>
      </c>
      <c r="B336">
        <v>0.11695205237362601</v>
      </c>
      <c r="C336">
        <v>0.115826918760874</v>
      </c>
      <c r="D336">
        <v>0.102627909469849</v>
      </c>
      <c r="E336">
        <v>0.102161720476501</v>
      </c>
      <c r="F336">
        <v>7.62059103079466E-2</v>
      </c>
    </row>
    <row r="337" spans="1:6" x14ac:dyDescent="0.25">
      <c r="A337">
        <v>336</v>
      </c>
      <c r="B337">
        <v>0.116910238160274</v>
      </c>
      <c r="C337">
        <v>0.11600004056185401</v>
      </c>
      <c r="D337">
        <v>0.102394287219015</v>
      </c>
      <c r="E337">
        <v>0.102214367209277</v>
      </c>
      <c r="F337">
        <v>7.6396671182738601E-2</v>
      </c>
    </row>
    <row r="338" spans="1:6" x14ac:dyDescent="0.25">
      <c r="A338">
        <v>337</v>
      </c>
      <c r="B338">
        <v>0.116868464519386</v>
      </c>
      <c r="C338">
        <v>0.115748101256053</v>
      </c>
      <c r="D338">
        <v>0.102695355454638</v>
      </c>
      <c r="E338">
        <v>0.102099163338093</v>
      </c>
      <c r="F338">
        <v>7.6119198367498003E-2</v>
      </c>
    </row>
    <row r="339" spans="1:6" x14ac:dyDescent="0.25">
      <c r="A339">
        <v>338</v>
      </c>
      <c r="B339">
        <v>0.11682673259618601</v>
      </c>
      <c r="C339">
        <v>0.115690510966245</v>
      </c>
      <c r="D339">
        <v>0.102509054433766</v>
      </c>
      <c r="E339">
        <v>0.102153386702309</v>
      </c>
      <c r="F339">
        <v>7.6426821563346001E-2</v>
      </c>
    </row>
    <row r="340" spans="1:6" x14ac:dyDescent="0.25">
      <c r="A340">
        <v>339</v>
      </c>
      <c r="B340">
        <v>0.11678504352225</v>
      </c>
      <c r="C340">
        <v>0.11593793747814</v>
      </c>
      <c r="D340">
        <v>0.102486090817495</v>
      </c>
      <c r="E340">
        <v>0.102037300856736</v>
      </c>
      <c r="F340">
        <v>7.6070909722808305E-2</v>
      </c>
    </row>
    <row r="341" spans="1:6" x14ac:dyDescent="0.25">
      <c r="A341">
        <v>340</v>
      </c>
      <c r="B341">
        <v>0.116743398415111</v>
      </c>
      <c r="C341">
        <v>0.115572139356345</v>
      </c>
      <c r="D341">
        <v>0.102376515048369</v>
      </c>
      <c r="E341">
        <v>0.102092853042573</v>
      </c>
      <c r="F341">
        <v>7.6306010830889406E-2</v>
      </c>
    </row>
    <row r="342" spans="1:6" x14ac:dyDescent="0.25">
      <c r="A342">
        <v>341</v>
      </c>
      <c r="B342">
        <v>0.116701798377894</v>
      </c>
      <c r="C342">
        <v>0.115649775052142</v>
      </c>
      <c r="D342">
        <v>0.102261199516166</v>
      </c>
      <c r="E342">
        <v>0.101976154325132</v>
      </c>
      <c r="F342">
        <v>7.5986937280168906E-2</v>
      </c>
    </row>
    <row r="343" spans="1:6" x14ac:dyDescent="0.25">
      <c r="A343">
        <v>342</v>
      </c>
      <c r="B343">
        <v>0.116660244498967</v>
      </c>
      <c r="C343">
        <v>0.115773478783777</v>
      </c>
      <c r="D343">
        <v>0.102257633834427</v>
      </c>
      <c r="E343">
        <v>0.102032811872767</v>
      </c>
      <c r="F343">
        <v>7.6346814487051995E-2</v>
      </c>
    </row>
    <row r="344" spans="1:6" x14ac:dyDescent="0.25">
      <c r="A344">
        <v>343</v>
      </c>
      <c r="B344">
        <v>0.116618737851616</v>
      </c>
      <c r="C344">
        <v>0.11552744250901199</v>
      </c>
      <c r="D344">
        <v>0.102096897813287</v>
      </c>
      <c r="E344">
        <v>0.10191577579553</v>
      </c>
      <c r="F344">
        <v>7.5941790639634202E-2</v>
      </c>
    </row>
    <row r="345" spans="1:6" x14ac:dyDescent="0.25">
      <c r="A345">
        <v>344</v>
      </c>
      <c r="B345">
        <v>0.116577279493725</v>
      </c>
      <c r="C345">
        <v>0.115494997470503</v>
      </c>
      <c r="D345">
        <v>0.10241315579632899</v>
      </c>
      <c r="E345">
        <v>0.101973198473084</v>
      </c>
      <c r="F345">
        <v>7.61501857525239E-2</v>
      </c>
    </row>
    <row r="346" spans="1:6" x14ac:dyDescent="0.25">
      <c r="A346">
        <v>345</v>
      </c>
      <c r="B346">
        <v>0.116535870467494</v>
      </c>
      <c r="C346">
        <v>0.115712762623428</v>
      </c>
      <c r="D346">
        <v>0.10193896620643</v>
      </c>
      <c r="E346">
        <v>0.101856267254904</v>
      </c>
      <c r="F346">
        <v>7.5849459770456096E-2</v>
      </c>
    </row>
    <row r="347" spans="1:6" x14ac:dyDescent="0.25">
      <c r="A347">
        <v>346</v>
      </c>
      <c r="B347">
        <v>0.116494511799153</v>
      </c>
      <c r="C347">
        <v>0.115327025761003</v>
      </c>
      <c r="D347">
        <v>0.102070200455534</v>
      </c>
      <c r="E347">
        <v>0.101913905134002</v>
      </c>
      <c r="F347">
        <v>7.6207841590619205E-2</v>
      </c>
    </row>
    <row r="348" spans="1:6" x14ac:dyDescent="0.25">
      <c r="A348">
        <v>347</v>
      </c>
      <c r="B348">
        <v>0.116453204498706</v>
      </c>
      <c r="C348">
        <v>0.115463820278965</v>
      </c>
      <c r="D348">
        <v>0.101915858436363</v>
      </c>
      <c r="E348">
        <v>0.101797725368817</v>
      </c>
      <c r="F348">
        <v>7.5789677720170201E-2</v>
      </c>
    </row>
    <row r="349" spans="1:6" x14ac:dyDescent="0.25">
      <c r="A349">
        <v>348</v>
      </c>
      <c r="B349">
        <v>0.11641194955968701</v>
      </c>
      <c r="C349">
        <v>0.115517342235189</v>
      </c>
      <c r="D349">
        <v>0.101824980369374</v>
      </c>
      <c r="E349">
        <v>0.10185496239344299</v>
      </c>
      <c r="F349">
        <v>7.6089721595459694E-2</v>
      </c>
    </row>
    <row r="350" spans="1:6" x14ac:dyDescent="0.25">
      <c r="A350">
        <v>349</v>
      </c>
      <c r="B350">
        <v>0.116370747958929</v>
      </c>
      <c r="C350">
        <v>0.11528957845268301</v>
      </c>
      <c r="D350">
        <v>0.10188636347386899</v>
      </c>
      <c r="E350">
        <v>0.10174020672406101</v>
      </c>
      <c r="F350">
        <v>7.5709333647817997E-2</v>
      </c>
    </row>
    <row r="351" spans="1:6" x14ac:dyDescent="0.25">
      <c r="A351">
        <v>350</v>
      </c>
      <c r="B351">
        <v>0.11632960065635101</v>
      </c>
      <c r="C351">
        <v>0.115280870993813</v>
      </c>
      <c r="D351">
        <v>0.101606510065316</v>
      </c>
      <c r="E351">
        <v>0.10179660447117</v>
      </c>
      <c r="F351">
        <v>7.6084572058700797E-2</v>
      </c>
    </row>
    <row r="352" spans="1:6" x14ac:dyDescent="0.25">
      <c r="A352">
        <v>351</v>
      </c>
      <c r="B352">
        <v>0.11628850859475801</v>
      </c>
      <c r="C352">
        <v>0.115461194580416</v>
      </c>
      <c r="D352">
        <v>0.101791449746687</v>
      </c>
      <c r="E352">
        <v>0.10168378756985801</v>
      </c>
      <c r="F352">
        <v>7.5713040195686199E-2</v>
      </c>
    </row>
    <row r="353" spans="1:6" x14ac:dyDescent="0.25">
      <c r="A353">
        <v>352</v>
      </c>
      <c r="B353">
        <v>0.116247472699659</v>
      </c>
      <c r="C353">
        <v>0.11504893968668101</v>
      </c>
      <c r="D353">
        <v>0.10181020726296899</v>
      </c>
      <c r="E353">
        <v>0.101739316475395</v>
      </c>
      <c r="F353">
        <v>7.5920574379921807E-2</v>
      </c>
    </row>
    <row r="354" spans="1:6" x14ac:dyDescent="0.25">
      <c r="A354">
        <v>353</v>
      </c>
      <c r="B354">
        <v>0.116206493879094</v>
      </c>
      <c r="C354">
        <v>0.11536940411373001</v>
      </c>
      <c r="D354">
        <v>0.101805012831992</v>
      </c>
      <c r="E354">
        <v>0.10162865258020699</v>
      </c>
      <c r="F354">
        <v>7.5607835701578197E-2</v>
      </c>
    </row>
    <row r="355" spans="1:6" x14ac:dyDescent="0.25">
      <c r="A355">
        <v>354</v>
      </c>
      <c r="B355">
        <v>0.116165573023479</v>
      </c>
      <c r="C355">
        <v>0.11499349669720101</v>
      </c>
      <c r="D355">
        <v>0.10147523133283</v>
      </c>
      <c r="E355">
        <v>0.101683790523076</v>
      </c>
      <c r="F355">
        <v>7.60058775355925E-2</v>
      </c>
    </row>
    <row r="356" spans="1:6" x14ac:dyDescent="0.25">
      <c r="A356">
        <v>355</v>
      </c>
      <c r="B356">
        <v>0.11612471100546599</v>
      </c>
      <c r="C356">
        <v>0.11529966360241101</v>
      </c>
      <c r="D356">
        <v>0.101557318081274</v>
      </c>
      <c r="E356">
        <v>0.101575085414731</v>
      </c>
      <c r="F356">
        <v>7.5534602235116002E-2</v>
      </c>
    </row>
    <row r="357" spans="1:6" x14ac:dyDescent="0.25">
      <c r="A357">
        <v>356</v>
      </c>
      <c r="B357">
        <v>0.11608390867981</v>
      </c>
      <c r="C357">
        <v>0.114890949355074</v>
      </c>
      <c r="D357">
        <v>0.101496464646782</v>
      </c>
      <c r="E357">
        <v>0.101630512408504</v>
      </c>
      <c r="F357">
        <v>7.5895073559683501E-2</v>
      </c>
    </row>
    <row r="358" spans="1:6" x14ac:dyDescent="0.25">
      <c r="A358">
        <v>357</v>
      </c>
      <c r="B358">
        <v>0.116043166883259</v>
      </c>
      <c r="C358">
        <v>0.115161935571891</v>
      </c>
      <c r="D358">
        <v>0.101147895286683</v>
      </c>
      <c r="E358">
        <v>0.101523323593132</v>
      </c>
      <c r="F358">
        <v>7.5509082095982505E-2</v>
      </c>
    </row>
    <row r="359" spans="1:6" x14ac:dyDescent="0.25">
      <c r="A359">
        <v>358</v>
      </c>
      <c r="B359">
        <v>0.116002486434452</v>
      </c>
      <c r="C359">
        <v>0.11483520964963601</v>
      </c>
      <c r="D359">
        <v>0.10123068385101699</v>
      </c>
      <c r="E359">
        <v>0.10157886466591801</v>
      </c>
      <c r="F359">
        <v>7.5781215440641203E-2</v>
      </c>
    </row>
    <row r="360" spans="1:6" x14ac:dyDescent="0.25">
      <c r="A360">
        <v>359</v>
      </c>
      <c r="B360">
        <v>0.115961868133826</v>
      </c>
      <c r="C360">
        <v>0.115105458420905</v>
      </c>
      <c r="D360">
        <v>0.101244666823975</v>
      </c>
      <c r="E360">
        <v>0.101473225163034</v>
      </c>
      <c r="F360">
        <v>7.5437263056018E-2</v>
      </c>
    </row>
    <row r="361" spans="1:6" x14ac:dyDescent="0.25">
      <c r="A361">
        <v>360</v>
      </c>
      <c r="B361">
        <v>0.115921312763548</v>
      </c>
      <c r="C361">
        <v>0.114707907456019</v>
      </c>
      <c r="D361">
        <v>0.101209818751759</v>
      </c>
      <c r="E361">
        <v>0.10152730201366</v>
      </c>
      <c r="F361">
        <v>7.5851804998015707E-2</v>
      </c>
    </row>
    <row r="362" spans="1:6" x14ac:dyDescent="0.25">
      <c r="A362">
        <v>361</v>
      </c>
      <c r="B362">
        <v>0.115880821087446</v>
      </c>
      <c r="C362">
        <v>0.115008575526304</v>
      </c>
      <c r="D362">
        <v>0.101132890044197</v>
      </c>
      <c r="E362">
        <v>0.101424517602815</v>
      </c>
      <c r="F362">
        <v>7.53692369181235E-2</v>
      </c>
    </row>
    <row r="363" spans="1:6" x14ac:dyDescent="0.25">
      <c r="A363">
        <v>362</v>
      </c>
      <c r="B363">
        <v>0.11584039385096501</v>
      </c>
      <c r="C363">
        <v>0.114638308530429</v>
      </c>
      <c r="D363">
        <v>0.10099555850594299</v>
      </c>
      <c r="E363">
        <v>0.101474635978057</v>
      </c>
      <c r="F363">
        <v>7.5720918690008396E-2</v>
      </c>
    </row>
    <row r="364" spans="1:6" x14ac:dyDescent="0.25">
      <c r="A364">
        <v>363</v>
      </c>
      <c r="B364">
        <v>0.115800031781123</v>
      </c>
      <c r="C364">
        <v>0.114913823054869</v>
      </c>
      <c r="D364">
        <v>0.101457713139471</v>
      </c>
      <c r="E364">
        <v>0.101376027422778</v>
      </c>
      <c r="F364">
        <v>7.5300298903719906E-2</v>
      </c>
    </row>
    <row r="365" spans="1:6" x14ac:dyDescent="0.25">
      <c r="A365">
        <v>364</v>
      </c>
      <c r="B365">
        <v>0.11575973558649399</v>
      </c>
      <c r="C365">
        <v>0.114533351936445</v>
      </c>
      <c r="D365">
        <v>0.10139618371798401</v>
      </c>
      <c r="E365">
        <v>0.10142444910168601</v>
      </c>
      <c r="F365">
        <v>7.5696101619208894E-2</v>
      </c>
    </row>
    <row r="366" spans="1:6" x14ac:dyDescent="0.25">
      <c r="A366">
        <v>365</v>
      </c>
      <c r="B366">
        <v>0.115719505957185</v>
      </c>
      <c r="C366">
        <v>0.11481160406397101</v>
      </c>
      <c r="D366">
        <v>0.100910939749837</v>
      </c>
      <c r="E366">
        <v>0.101328103673409</v>
      </c>
      <c r="F366">
        <v>7.5329175627839098E-2</v>
      </c>
    </row>
    <row r="367" spans="1:6" x14ac:dyDescent="0.25">
      <c r="A367">
        <v>366</v>
      </c>
      <c r="B367">
        <v>0.11567934356484399</v>
      </c>
      <c r="C367">
        <v>0.114451829195258</v>
      </c>
      <c r="D367">
        <v>0.100623315812135</v>
      </c>
      <c r="E367">
        <v>0.101377331330156</v>
      </c>
      <c r="F367">
        <v>7.5577455671063207E-2</v>
      </c>
    </row>
    <row r="368" spans="1:6" x14ac:dyDescent="0.25">
      <c r="A368">
        <v>367</v>
      </c>
      <c r="B368">
        <v>0.11563924906266</v>
      </c>
      <c r="C368">
        <v>0.11470602089266101</v>
      </c>
      <c r="D368">
        <v>0.1000803614997</v>
      </c>
      <c r="E368">
        <v>0.101271655072722</v>
      </c>
      <c r="F368">
        <v>7.5250315360826103E-2</v>
      </c>
    </row>
    <row r="369" spans="1:6" x14ac:dyDescent="0.25">
      <c r="A369">
        <v>368</v>
      </c>
      <c r="B369">
        <v>0.115599223085393</v>
      </c>
      <c r="C369">
        <v>0.114356725597645</v>
      </c>
      <c r="D369">
        <v>0.100327420247445</v>
      </c>
      <c r="E369">
        <v>0.101284214826294</v>
      </c>
      <c r="F369">
        <v>7.5666676573680397E-2</v>
      </c>
    </row>
    <row r="370" spans="1:6" x14ac:dyDescent="0.25">
      <c r="A370">
        <v>369</v>
      </c>
      <c r="B370">
        <v>0.115559266249397</v>
      </c>
      <c r="C370">
        <v>0.11459827834638001</v>
      </c>
      <c r="D370">
        <v>0.100427641300741</v>
      </c>
      <c r="E370">
        <v>0.101240566704262</v>
      </c>
      <c r="F370">
        <v>7.5213156587351504E-2</v>
      </c>
    </row>
    <row r="371" spans="1:6" x14ac:dyDescent="0.25">
      <c r="A371">
        <v>370</v>
      </c>
      <c r="B371">
        <v>0.11551937915266799</v>
      </c>
      <c r="C371">
        <v>0.11426641598709</v>
      </c>
      <c r="D371">
        <v>0.100470577509889</v>
      </c>
      <c r="E371">
        <v>0.10126055035722099</v>
      </c>
      <c r="F371">
        <v>7.5540188421780105E-2</v>
      </c>
    </row>
    <row r="372" spans="1:6" x14ac:dyDescent="0.25">
      <c r="A372">
        <v>371</v>
      </c>
      <c r="B372">
        <v>0.115479562374893</v>
      </c>
      <c r="C372">
        <v>0.114487852610015</v>
      </c>
      <c r="D372">
        <v>0.101101716371839</v>
      </c>
      <c r="E372">
        <v>0.101172040158645</v>
      </c>
      <c r="F372">
        <v>7.5193726048542006E-2</v>
      </c>
    </row>
    <row r="373" spans="1:6" x14ac:dyDescent="0.25">
      <c r="A373">
        <v>372</v>
      </c>
      <c r="B373">
        <v>0.115439816477512</v>
      </c>
      <c r="C373">
        <v>0.11416814332901799</v>
      </c>
      <c r="D373">
        <v>0.10027666537923</v>
      </c>
      <c r="E373">
        <v>0.101264098132023</v>
      </c>
      <c r="F373">
        <v>7.5607656268405099E-2</v>
      </c>
    </row>
    <row r="374" spans="1:6" x14ac:dyDescent="0.25">
      <c r="A374">
        <v>373</v>
      </c>
      <c r="B374">
        <v>0.115400142003793</v>
      </c>
      <c r="C374">
        <v>0.114377074890157</v>
      </c>
      <c r="D374">
        <v>0.100074893966101</v>
      </c>
      <c r="E374">
        <v>0.101106216095092</v>
      </c>
      <c r="F374">
        <v>7.5171755224281406E-2</v>
      </c>
    </row>
    <row r="375" spans="1:6" x14ac:dyDescent="0.25">
      <c r="A375">
        <v>374</v>
      </c>
      <c r="B375">
        <v>0.115360539478905</v>
      </c>
      <c r="C375">
        <v>0.114066059254334</v>
      </c>
      <c r="D375">
        <v>0.101215568641307</v>
      </c>
      <c r="E375">
        <v>0.10119626155063099</v>
      </c>
      <c r="F375">
        <v>7.5482851057465203E-2</v>
      </c>
    </row>
    <row r="376" spans="1:6" x14ac:dyDescent="0.25">
      <c r="A376">
        <v>375</v>
      </c>
      <c r="B376">
        <v>0.115321009410014</v>
      </c>
      <c r="C376">
        <v>0.114266196530682</v>
      </c>
      <c r="D376">
        <v>0.10064252718328399</v>
      </c>
      <c r="E376">
        <v>0.101079317230201</v>
      </c>
      <c r="F376">
        <v>7.5191119032132894E-2</v>
      </c>
    </row>
    <row r="377" spans="1:6" x14ac:dyDescent="0.25">
      <c r="A377">
        <v>376</v>
      </c>
      <c r="B377">
        <v>0.115281552286378</v>
      </c>
      <c r="C377">
        <v>0.113960917591579</v>
      </c>
      <c r="D377">
        <v>9.9696041144681904E-2</v>
      </c>
      <c r="E377">
        <v>0.101159260505388</v>
      </c>
      <c r="F377">
        <v>7.5596333537677807E-2</v>
      </c>
    </row>
    <row r="378" spans="1:6" x14ac:dyDescent="0.25">
      <c r="A378">
        <v>377</v>
      </c>
      <c r="B378">
        <v>0.11524216857945201</v>
      </c>
      <c r="C378">
        <v>0.114154519469487</v>
      </c>
      <c r="D378">
        <v>9.9856303399235694E-2</v>
      </c>
      <c r="E378">
        <v>0.10100825356455299</v>
      </c>
      <c r="F378">
        <v>7.5182267551017395E-2</v>
      </c>
    </row>
    <row r="379" spans="1:6" x14ac:dyDescent="0.25">
      <c r="A379">
        <v>378</v>
      </c>
      <c r="B379">
        <v>0.115202858743001</v>
      </c>
      <c r="C379">
        <v>0.113852983412433</v>
      </c>
      <c r="D379">
        <v>0.100277035765648</v>
      </c>
      <c r="E379">
        <v>0.10110689320537899</v>
      </c>
      <c r="F379">
        <v>7.5530515908204102E-2</v>
      </c>
    </row>
    <row r="380" spans="1:6" x14ac:dyDescent="0.25">
      <c r="A380">
        <v>379</v>
      </c>
      <c r="B380">
        <v>0.115163623213221</v>
      </c>
      <c r="C380">
        <v>0.114041273739853</v>
      </c>
      <c r="D380">
        <v>0.10046777371691901</v>
      </c>
      <c r="E380">
        <v>0.100956784928678</v>
      </c>
      <c r="F380">
        <v>7.5286305282752805E-2</v>
      </c>
    </row>
    <row r="381" spans="1:6" x14ac:dyDescent="0.25">
      <c r="A381">
        <v>380</v>
      </c>
      <c r="B381">
        <v>0.115124462408864</v>
      </c>
      <c r="C381">
        <v>0.11374189945228701</v>
      </c>
      <c r="D381">
        <v>9.9744040467094799E-2</v>
      </c>
      <c r="E381">
        <v>0.10091067453914999</v>
      </c>
      <c r="F381">
        <v>7.5720177874116806E-2</v>
      </c>
    </row>
    <row r="382" spans="1:6" x14ac:dyDescent="0.25">
      <c r="A382">
        <v>381</v>
      </c>
      <c r="B382">
        <v>0.11508537673137299</v>
      </c>
      <c r="C382">
        <v>0.113926357616865</v>
      </c>
      <c r="D382">
        <v>9.9668583569470406E-2</v>
      </c>
      <c r="E382">
        <v>0.100924881642243</v>
      </c>
      <c r="F382">
        <v>7.5478625628602997E-2</v>
      </c>
    </row>
    <row r="383" spans="1:6" x14ac:dyDescent="0.25">
      <c r="A383">
        <v>382</v>
      </c>
      <c r="B383">
        <v>0.115046366565021</v>
      </c>
      <c r="C383">
        <v>0.113628550040619</v>
      </c>
      <c r="D383">
        <v>9.9972506039468098E-2</v>
      </c>
      <c r="E383">
        <v>0.100983201783234</v>
      </c>
      <c r="F383">
        <v>7.5815616501127003E-2</v>
      </c>
    </row>
    <row r="384" spans="1:6" x14ac:dyDescent="0.25">
      <c r="A384">
        <v>383</v>
      </c>
      <c r="B384">
        <v>0.115007432277054</v>
      </c>
      <c r="C384">
        <v>0.113809786191404</v>
      </c>
      <c r="D384">
        <v>9.9357637354578601E-2</v>
      </c>
      <c r="E384">
        <v>0.100868621668459</v>
      </c>
      <c r="F384">
        <v>7.5857579666065295E-2</v>
      </c>
    </row>
    <row r="385" spans="1:6" x14ac:dyDescent="0.25">
      <c r="A385">
        <v>384</v>
      </c>
      <c r="B385">
        <v>0.114968574217842</v>
      </c>
      <c r="C385">
        <v>0.11351432605789299</v>
      </c>
      <c r="D385">
        <v>9.9793899571331904E-2</v>
      </c>
      <c r="E385">
        <v>0.10086315650174101</v>
      </c>
      <c r="F385">
        <v>7.6791884500215402E-2</v>
      </c>
    </row>
    <row r="386" spans="1:6" x14ac:dyDescent="0.25">
      <c r="A386">
        <v>385</v>
      </c>
      <c r="B386">
        <v>0.114929792721034</v>
      </c>
      <c r="C386">
        <v>0.11369140087688499</v>
      </c>
      <c r="D386">
        <v>9.9534448855447696E-2</v>
      </c>
      <c r="E386">
        <v>0.10082273282238199</v>
      </c>
      <c r="F386">
        <v>7.6957018117521703E-2</v>
      </c>
    </row>
    <row r="387" spans="1:6" x14ac:dyDescent="0.25">
      <c r="A387">
        <v>386</v>
      </c>
      <c r="B387">
        <v>0.114891088103715</v>
      </c>
      <c r="C387">
        <v>0.113400316229068</v>
      </c>
      <c r="D387">
        <v>9.98439950556817E-2</v>
      </c>
      <c r="E387">
        <v>0.100823774494899</v>
      </c>
      <c r="F387">
        <v>7.65834458475049E-2</v>
      </c>
    </row>
    <row r="388" spans="1:6" x14ac:dyDescent="0.25">
      <c r="A388">
        <v>387</v>
      </c>
      <c r="B388">
        <v>0.114852460666569</v>
      </c>
      <c r="C388">
        <v>0.113570912683347</v>
      </c>
      <c r="D388">
        <v>9.8799027845840798E-2</v>
      </c>
      <c r="E388">
        <v>0.10078327957491701</v>
      </c>
      <c r="F388">
        <v>7.6795199607293405E-2</v>
      </c>
    </row>
    <row r="389" spans="1:6" x14ac:dyDescent="0.25">
      <c r="A389">
        <v>388</v>
      </c>
      <c r="B389">
        <v>0.11481391069404601</v>
      </c>
      <c r="C389">
        <v>0.113287172087684</v>
      </c>
      <c r="D389">
        <v>9.9315311284132998E-2</v>
      </c>
      <c r="E389">
        <v>0.100695503101792</v>
      </c>
      <c r="F389">
        <v>7.5820730080181101E-2</v>
      </c>
    </row>
    <row r="390" spans="1:6" x14ac:dyDescent="0.25">
      <c r="A390">
        <v>389</v>
      </c>
      <c r="B390">
        <v>0.114775438454532</v>
      </c>
      <c r="C390">
        <v>0.113448057540343</v>
      </c>
      <c r="D390">
        <v>9.89012830547399E-2</v>
      </c>
      <c r="E390">
        <v>0.100706095040732</v>
      </c>
      <c r="F390">
        <v>7.5632761301513099E-2</v>
      </c>
    </row>
    <row r="391" spans="1:6" x14ac:dyDescent="0.25">
      <c r="A391">
        <v>390</v>
      </c>
      <c r="B391">
        <v>0.114737044200521</v>
      </c>
      <c r="C391">
        <v>0.113175064830148</v>
      </c>
      <c r="D391">
        <v>9.9469465024796103E-2</v>
      </c>
      <c r="E391">
        <v>0.100594283682165</v>
      </c>
      <c r="F391">
        <v>7.5581187786765994E-2</v>
      </c>
    </row>
    <row r="392" spans="1:6" x14ac:dyDescent="0.25">
      <c r="A392">
        <v>391</v>
      </c>
      <c r="B392">
        <v>0.114698728168789</v>
      </c>
      <c r="C392">
        <v>0.11332275841862301</v>
      </c>
      <c r="D392">
        <v>9.8747348132010707E-2</v>
      </c>
      <c r="E392">
        <v>0.100673379119617</v>
      </c>
      <c r="F392">
        <v>7.5225393720646905E-2</v>
      </c>
    </row>
    <row r="393" spans="1:6" x14ac:dyDescent="0.25">
      <c r="A393">
        <v>392</v>
      </c>
      <c r="B393">
        <v>0.114660490580571</v>
      </c>
      <c r="C393">
        <v>0.113063660668602</v>
      </c>
      <c r="D393">
        <v>9.90697678152484E-2</v>
      </c>
      <c r="E393">
        <v>0.100679923662656</v>
      </c>
      <c r="F393">
        <v>7.5120021050288199E-2</v>
      </c>
    </row>
    <row r="394" spans="1:6" x14ac:dyDescent="0.25">
      <c r="A394">
        <v>393</v>
      </c>
      <c r="B394">
        <v>0.114622331641742</v>
      </c>
      <c r="C394">
        <v>0.113195168753467</v>
      </c>
      <c r="D394">
        <v>9.8958664340686495E-2</v>
      </c>
      <c r="E394">
        <v>0.100629512984209</v>
      </c>
      <c r="F394">
        <v>7.4866568399980002E-2</v>
      </c>
    </row>
    <row r="395" spans="1:6" x14ac:dyDescent="0.25">
      <c r="A395">
        <v>394</v>
      </c>
      <c r="B395">
        <v>0.11458425154299701</v>
      </c>
      <c r="C395">
        <v>0.11295225291483101</v>
      </c>
      <c r="D395">
        <v>9.8860759548663302E-2</v>
      </c>
      <c r="E395">
        <v>0.100526433924057</v>
      </c>
      <c r="F395">
        <v>7.4774042624329906E-2</v>
      </c>
    </row>
    <row r="396" spans="1:6" x14ac:dyDescent="0.25">
      <c r="A396">
        <v>395</v>
      </c>
      <c r="B396">
        <v>0.114546250460033</v>
      </c>
      <c r="C396">
        <v>0.1130655624132</v>
      </c>
      <c r="D396">
        <v>9.8348761984503999E-2</v>
      </c>
      <c r="E396">
        <v>0.10056650125596001</v>
      </c>
      <c r="F396">
        <v>7.4556001820081499E-2</v>
      </c>
    </row>
    <row r="397" spans="1:6" x14ac:dyDescent="0.25">
      <c r="A397">
        <v>396</v>
      </c>
      <c r="B397">
        <v>0.114508328553732</v>
      </c>
      <c r="C397">
        <v>0.112840022521047</v>
      </c>
      <c r="D397">
        <v>9.8793892727145602E-2</v>
      </c>
      <c r="E397">
        <v>0.100574119659621</v>
      </c>
      <c r="F397">
        <v>7.4466979924894303E-2</v>
      </c>
    </row>
    <row r="398" spans="1:6" x14ac:dyDescent="0.25">
      <c r="A398">
        <v>397</v>
      </c>
      <c r="B398">
        <v>0.11447048597035001</v>
      </c>
      <c r="C398">
        <v>0.112934203789563</v>
      </c>
      <c r="D398">
        <v>9.85534566287595E-2</v>
      </c>
      <c r="E398">
        <v>0.100555398783786</v>
      </c>
      <c r="F398">
        <v>7.4273652125875403E-2</v>
      </c>
    </row>
    <row r="399" spans="1:6" x14ac:dyDescent="0.25">
      <c r="A399">
        <v>398</v>
      </c>
      <c r="B399">
        <v>0.114432722841698</v>
      </c>
      <c r="C399">
        <v>0.11272621690149701</v>
      </c>
      <c r="D399">
        <v>9.8630804337683703E-2</v>
      </c>
      <c r="E399">
        <v>0.10054346001507899</v>
      </c>
      <c r="F399">
        <v>7.4192160433982093E-2</v>
      </c>
    </row>
    <row r="400" spans="1:6" x14ac:dyDescent="0.25">
      <c r="A400">
        <v>399</v>
      </c>
      <c r="B400">
        <v>0.114395039285328</v>
      </c>
      <c r="C400">
        <v>0.112801326086651</v>
      </c>
      <c r="D400">
        <v>9.8911979758268403E-2</v>
      </c>
      <c r="E400">
        <v>0.100516393312092</v>
      </c>
      <c r="F400">
        <v>7.4011563893555704E-2</v>
      </c>
    </row>
    <row r="401" spans="1:6" x14ac:dyDescent="0.25">
      <c r="A401">
        <v>400</v>
      </c>
      <c r="B401">
        <v>0.114357435404725</v>
      </c>
      <c r="C401">
        <v>0.11261015993666899</v>
      </c>
      <c r="D401">
        <v>9.8805014864413204E-2</v>
      </c>
      <c r="E401">
        <v>0.100492012353396</v>
      </c>
      <c r="F401">
        <v>7.3940925583766998E-2</v>
      </c>
    </row>
    <row r="402" spans="1:6" x14ac:dyDescent="0.25">
      <c r="A402">
        <v>401</v>
      </c>
      <c r="B402">
        <v>0.114319911289493</v>
      </c>
      <c r="C402">
        <v>0.11266722150128999</v>
      </c>
      <c r="D402">
        <v>9.7961212552285196E-2</v>
      </c>
      <c r="E402">
        <v>0.10043097400112699</v>
      </c>
      <c r="F402">
        <v>7.3779191870295399E-2</v>
      </c>
    </row>
    <row r="403" spans="1:6" x14ac:dyDescent="0.25">
      <c r="A403">
        <v>402</v>
      </c>
      <c r="B403">
        <v>0.114282467015543</v>
      </c>
      <c r="C403">
        <v>0.11249127692430801</v>
      </c>
      <c r="D403">
        <v>9.8478928912916402E-2</v>
      </c>
      <c r="E403">
        <v>0.10040077731342199</v>
      </c>
      <c r="F403">
        <v>7.3718382106645705E-2</v>
      </c>
    </row>
    <row r="404" spans="1:6" x14ac:dyDescent="0.25">
      <c r="A404">
        <v>403</v>
      </c>
      <c r="B404">
        <v>0.114245102645282</v>
      </c>
      <c r="C404">
        <v>0.112532332153348</v>
      </c>
      <c r="D404">
        <v>9.8712821366395295E-2</v>
      </c>
      <c r="E404">
        <v>0.10039380090679299</v>
      </c>
      <c r="F404">
        <v>7.3566664497116796E-2</v>
      </c>
    </row>
    <row r="405" spans="1:6" x14ac:dyDescent="0.25">
      <c r="A405">
        <v>404</v>
      </c>
      <c r="B405">
        <v>0.114207818227803</v>
      </c>
      <c r="C405">
        <v>0.11236938288718699</v>
      </c>
      <c r="D405">
        <v>9.7794671463084099E-2</v>
      </c>
      <c r="E405">
        <v>0.100382301789255</v>
      </c>
      <c r="F405">
        <v>7.3519589558547205E-2</v>
      </c>
    </row>
    <row r="406" spans="1:6" x14ac:dyDescent="0.25">
      <c r="A406">
        <v>405</v>
      </c>
      <c r="B406">
        <v>0.11417061379908</v>
      </c>
      <c r="C406">
        <v>0.11239710211898001</v>
      </c>
      <c r="D406">
        <v>9.83873914780687E-2</v>
      </c>
      <c r="E406">
        <v>0.10034723005029</v>
      </c>
      <c r="F406">
        <v>7.3375293200241096E-2</v>
      </c>
    </row>
    <row r="407" spans="1:6" x14ac:dyDescent="0.25">
      <c r="A407">
        <v>406</v>
      </c>
      <c r="B407">
        <v>0.11413348938215299</v>
      </c>
      <c r="C407">
        <v>0.11224485997681299</v>
      </c>
      <c r="D407">
        <v>9.75613847329454E-2</v>
      </c>
      <c r="E407">
        <v>0.100322566144235</v>
      </c>
      <c r="F407">
        <v>7.3335947973568794E-2</v>
      </c>
    </row>
    <row r="408" spans="1:6" x14ac:dyDescent="0.25">
      <c r="A408">
        <v>407</v>
      </c>
      <c r="B408">
        <v>0.114096444987327</v>
      </c>
      <c r="C408">
        <v>0.112261593613825</v>
      </c>
      <c r="D408">
        <v>9.7944076085366094E-2</v>
      </c>
      <c r="E408">
        <v>0.100293340098669</v>
      </c>
      <c r="F408">
        <v>7.3193803771948299E-2</v>
      </c>
    </row>
    <row r="409" spans="1:6" x14ac:dyDescent="0.25">
      <c r="A409">
        <v>408</v>
      </c>
      <c r="B409">
        <v>0.114059480612362</v>
      </c>
      <c r="C409">
        <v>0.11211815269276</v>
      </c>
      <c r="D409">
        <v>9.8630074805970497E-2</v>
      </c>
      <c r="E409">
        <v>0.100280420783914</v>
      </c>
      <c r="F409">
        <v>7.3165931403192802E-2</v>
      </c>
    </row>
    <row r="410" spans="1:6" x14ac:dyDescent="0.25">
      <c r="A410">
        <v>409</v>
      </c>
      <c r="B410">
        <v>0.114022596242671</v>
      </c>
      <c r="C410">
        <v>0.112125391047985</v>
      </c>
      <c r="D410">
        <v>9.8432927994122302E-2</v>
      </c>
      <c r="E410">
        <v>0.10024002460558</v>
      </c>
      <c r="F410">
        <v>7.3025992485334396E-2</v>
      </c>
    </row>
    <row r="411" spans="1:6" x14ac:dyDescent="0.25">
      <c r="A411">
        <v>410</v>
      </c>
      <c r="B411">
        <v>0.113985791851516</v>
      </c>
      <c r="C411">
        <v>0.11198950486579599</v>
      </c>
      <c r="D411">
        <v>9.7807185947026601E-2</v>
      </c>
      <c r="E411">
        <v>0.100220389138986</v>
      </c>
      <c r="F411">
        <v>7.3005978513129399E-2</v>
      </c>
    </row>
    <row r="412" spans="1:6" x14ac:dyDescent="0.25">
      <c r="A412">
        <v>411</v>
      </c>
      <c r="B412">
        <v>0.11394906740020599</v>
      </c>
      <c r="C412">
        <v>0.11198799294320801</v>
      </c>
      <c r="D412">
        <v>9.73355881279344E-2</v>
      </c>
      <c r="E412">
        <v>0.10019156273319101</v>
      </c>
      <c r="F412">
        <v>7.2866054136140695E-2</v>
      </c>
    </row>
    <row r="413" spans="1:6" x14ac:dyDescent="0.25">
      <c r="A413">
        <v>412</v>
      </c>
      <c r="B413">
        <v>0.113912422838301</v>
      </c>
      <c r="C413">
        <v>0.111859141234155</v>
      </c>
      <c r="D413">
        <v>9.7750691769684497E-2</v>
      </c>
      <c r="E413">
        <v>0.10017483719314001</v>
      </c>
      <c r="F413">
        <v>7.2856046066039695E-2</v>
      </c>
    </row>
    <row r="414" spans="1:6" x14ac:dyDescent="0.25">
      <c r="A414">
        <v>413</v>
      </c>
      <c r="B414">
        <v>0.113875858103814</v>
      </c>
      <c r="C414">
        <v>0.11184911185021</v>
      </c>
      <c r="D414">
        <v>9.7222288464301004E-2</v>
      </c>
      <c r="E414">
        <v>0.10014917645987299</v>
      </c>
      <c r="F414">
        <v>7.2716337446599694E-2</v>
      </c>
    </row>
    <row r="415" spans="1:6" x14ac:dyDescent="0.25">
      <c r="A415">
        <v>414</v>
      </c>
      <c r="B415">
        <v>0.11383937312341701</v>
      </c>
      <c r="C415">
        <v>0.11172727817896499</v>
      </c>
      <c r="D415">
        <v>9.7623956079768801E-2</v>
      </c>
      <c r="E415">
        <v>0.100120852870329</v>
      </c>
      <c r="F415">
        <v>7.2714039957534601E-2</v>
      </c>
    </row>
    <row r="416" spans="1:6" x14ac:dyDescent="0.25">
      <c r="A416">
        <v>415</v>
      </c>
      <c r="B416">
        <v>0.113802967812656</v>
      </c>
      <c r="C416">
        <v>0.111708655692762</v>
      </c>
      <c r="D416">
        <v>9.6901098871383595E-2</v>
      </c>
      <c r="E416">
        <v>0.100106167689472</v>
      </c>
      <c r="F416">
        <v>7.2573923974051602E-2</v>
      </c>
    </row>
    <row r="417" spans="1:6" x14ac:dyDescent="0.25">
      <c r="A417">
        <v>416</v>
      </c>
      <c r="B417">
        <v>0.113766642076155</v>
      </c>
      <c r="C417">
        <v>0.11159407144526701</v>
      </c>
      <c r="D417">
        <v>9.6801631420896705E-2</v>
      </c>
      <c r="E417">
        <v>0.100081233967887</v>
      </c>
      <c r="F417">
        <v>7.2579913872524895E-2</v>
      </c>
    </row>
    <row r="418" spans="1:6" x14ac:dyDescent="0.25">
      <c r="A418">
        <v>417</v>
      </c>
      <c r="B418">
        <v>0.113730395807844</v>
      </c>
      <c r="C418">
        <v>0.111566632909452</v>
      </c>
      <c r="D418">
        <v>9.6759833982118001E-2</v>
      </c>
      <c r="E418">
        <v>0.10006359050491399</v>
      </c>
      <c r="F418">
        <v>7.2439714551430806E-2</v>
      </c>
    </row>
    <row r="419" spans="1:6" x14ac:dyDescent="0.25">
      <c r="A419">
        <v>418</v>
      </c>
      <c r="B419">
        <v>0.113694228891174</v>
      </c>
      <c r="C419">
        <v>0.111459578285638</v>
      </c>
      <c r="D419">
        <v>9.70236390271879E-2</v>
      </c>
      <c r="E419">
        <v>0.10002636925722699</v>
      </c>
      <c r="F419">
        <v>7.2452594568305703E-2</v>
      </c>
    </row>
    <row r="420" spans="1:6" x14ac:dyDescent="0.25">
      <c r="A420">
        <v>419</v>
      </c>
      <c r="B420">
        <v>0.113658141199347</v>
      </c>
      <c r="C420">
        <v>0.111423097116457</v>
      </c>
      <c r="D420">
        <v>9.6912622855559405E-2</v>
      </c>
      <c r="E420">
        <v>0.100016208911506</v>
      </c>
      <c r="F420">
        <v>7.2313208427155107E-2</v>
      </c>
    </row>
    <row r="421" spans="1:6" x14ac:dyDescent="0.25">
      <c r="A421">
        <v>420</v>
      </c>
      <c r="B421">
        <v>0.113622132595549</v>
      </c>
      <c r="C421">
        <v>0.111323710948113</v>
      </c>
      <c r="D421">
        <v>9.7422313475504702E-2</v>
      </c>
      <c r="E421">
        <v>0.100003552605715</v>
      </c>
      <c r="F421">
        <v>7.2331543800221498E-2</v>
      </c>
    </row>
    <row r="422" spans="1:6" x14ac:dyDescent="0.25">
      <c r="A422">
        <v>421</v>
      </c>
      <c r="B422">
        <v>0.113586202933183</v>
      </c>
      <c r="C422">
        <v>0.111278139631087</v>
      </c>
      <c r="D422">
        <v>9.6774787582102506E-2</v>
      </c>
      <c r="E422">
        <v>9.9981206387867103E-2</v>
      </c>
      <c r="F422">
        <v>7.2194791614402995E-2</v>
      </c>
    </row>
    <row r="423" spans="1:6" x14ac:dyDescent="0.25">
      <c r="A423">
        <v>422</v>
      </c>
      <c r="B423">
        <v>0.11355035205612</v>
      </c>
      <c r="C423">
        <v>0.11118619287831399</v>
      </c>
      <c r="D423">
        <v>9.6835847805955805E-2</v>
      </c>
      <c r="E423">
        <v>9.9930070000054202E-2</v>
      </c>
      <c r="F423">
        <v>7.2215585313091704E-2</v>
      </c>
    </row>
    <row r="424" spans="1:6" x14ac:dyDescent="0.25">
      <c r="A424">
        <v>423</v>
      </c>
      <c r="B424">
        <v>0.113514579798944</v>
      </c>
      <c r="C424">
        <v>0.11113192016041901</v>
      </c>
      <c r="D424">
        <v>9.6485386122589806E-2</v>
      </c>
      <c r="E424">
        <v>9.9927749203111593E-2</v>
      </c>
      <c r="F424">
        <v>7.20841344345797E-2</v>
      </c>
    </row>
    <row r="425" spans="1:6" x14ac:dyDescent="0.25">
      <c r="A425">
        <v>424</v>
      </c>
      <c r="B425">
        <v>0.11347888598721199</v>
      </c>
      <c r="C425">
        <v>0.111046589940877</v>
      </c>
      <c r="D425">
        <v>9.7217279335312795E-2</v>
      </c>
      <c r="E425">
        <v>9.9927695797243199E-2</v>
      </c>
      <c r="F425">
        <v>7.21035416187987E-2</v>
      </c>
    </row>
    <row r="426" spans="1:6" x14ac:dyDescent="0.25">
      <c r="A426">
        <v>425</v>
      </c>
      <c r="B426">
        <v>0.113443270437718</v>
      </c>
      <c r="C426">
        <v>0.110984700894324</v>
      </c>
      <c r="D426">
        <v>9.7256850702567801E-2</v>
      </c>
      <c r="E426">
        <v>9.9896057351164302E-2</v>
      </c>
      <c r="F426">
        <v>7.1979763151786294E-2</v>
      </c>
    </row>
    <row r="427" spans="1:6" x14ac:dyDescent="0.25">
      <c r="A427">
        <v>426</v>
      </c>
      <c r="B427">
        <v>0.11340773295876801</v>
      </c>
      <c r="C427">
        <v>0.11090450495877099</v>
      </c>
      <c r="D427">
        <v>9.6947440978892394E-2</v>
      </c>
      <c r="E427">
        <v>9.9883764084405705E-2</v>
      </c>
      <c r="F427">
        <v>7.1994871014267103E-2</v>
      </c>
    </row>
    <row r="428" spans="1:6" x14ac:dyDescent="0.25">
      <c r="A428">
        <v>427</v>
      </c>
      <c r="B428">
        <v>0.11337227335045599</v>
      </c>
      <c r="C428">
        <v>0.110836792438382</v>
      </c>
      <c r="D428">
        <v>9.6663606677349898E-2</v>
      </c>
      <c r="E428">
        <v>9.9846783222613006E-2</v>
      </c>
      <c r="F428">
        <v>7.1880128108335495E-2</v>
      </c>
    </row>
    <row r="429" spans="1:6" x14ac:dyDescent="0.25">
      <c r="A429">
        <v>428</v>
      </c>
      <c r="B429">
        <v>0.11333689140495801</v>
      </c>
      <c r="C429">
        <v>0.110759854538466</v>
      </c>
      <c r="D429">
        <v>9.6433740378112101E-2</v>
      </c>
      <c r="E429">
        <v>9.9841407996087705E-2</v>
      </c>
      <c r="F429">
        <v>7.1889682616900097E-2</v>
      </c>
    </row>
    <row r="430" spans="1:6" x14ac:dyDescent="0.25">
      <c r="A430">
        <v>429</v>
      </c>
      <c r="B430">
        <v>0.113301586906827</v>
      </c>
      <c r="C430">
        <v>0.110688361158679</v>
      </c>
      <c r="D430">
        <v>9.61843023473372E-2</v>
      </c>
      <c r="E430">
        <v>9.9798347515083E-2</v>
      </c>
      <c r="F430">
        <v>7.1784625974379096E-2</v>
      </c>
    </row>
    <row r="431" spans="1:6" x14ac:dyDescent="0.25">
      <c r="A431">
        <v>430</v>
      </c>
      <c r="B431">
        <v>0.11326635963330101</v>
      </c>
      <c r="C431">
        <v>0.110612928676767</v>
      </c>
      <c r="D431">
        <v>9.5924221133315501E-2</v>
      </c>
      <c r="E431">
        <v>9.9752698424275796E-2</v>
      </c>
      <c r="F431">
        <v>7.1787456309423001E-2</v>
      </c>
    </row>
    <row r="432" spans="1:6" x14ac:dyDescent="0.25">
      <c r="A432">
        <v>431</v>
      </c>
      <c r="B432">
        <v>0.113231209354618</v>
      </c>
      <c r="C432">
        <v>0.110539293533783</v>
      </c>
      <c r="D432">
        <v>9.5990368727672207E-2</v>
      </c>
      <c r="E432">
        <v>9.9781639482147994E-2</v>
      </c>
      <c r="F432">
        <v>7.1691699418630905E-2</v>
      </c>
    </row>
    <row r="433" spans="1:6" x14ac:dyDescent="0.25">
      <c r="A433">
        <v>432</v>
      </c>
      <c r="B433">
        <v>0.113196135834342</v>
      </c>
      <c r="C433">
        <v>0.110464155707188</v>
      </c>
      <c r="D433">
        <v>9.6051816319941002E-2</v>
      </c>
      <c r="E433">
        <v>9.9746936864510805E-2</v>
      </c>
      <c r="F433">
        <v>7.1688988939417095E-2</v>
      </c>
    </row>
    <row r="434" spans="1:6" x14ac:dyDescent="0.25">
      <c r="A434">
        <v>433</v>
      </c>
      <c r="B434">
        <v>0.1131611388297</v>
      </c>
      <c r="C434">
        <v>0.110389323409573</v>
      </c>
      <c r="D434">
        <v>9.6134789104922999E-2</v>
      </c>
      <c r="E434">
        <v>9.9651861068865394E-2</v>
      </c>
      <c r="F434">
        <v>7.1602498019012001E-2</v>
      </c>
    </row>
    <row r="435" spans="1:6" x14ac:dyDescent="0.25">
      <c r="A435">
        <v>434</v>
      </c>
      <c r="B435">
        <v>0.113126218091922</v>
      </c>
      <c r="C435">
        <v>0.11031386637103401</v>
      </c>
      <c r="D435">
        <v>9.5840311833504097E-2</v>
      </c>
      <c r="E435">
        <v>9.9695523029857902E-2</v>
      </c>
      <c r="F435">
        <v>7.1589813783226902E-2</v>
      </c>
    </row>
    <row r="436" spans="1:6" x14ac:dyDescent="0.25">
      <c r="A436">
        <v>435</v>
      </c>
      <c r="B436">
        <v>0.11309137336660099</v>
      </c>
      <c r="C436">
        <v>0.11023824006989</v>
      </c>
      <c r="D436">
        <v>9.5878707840224703E-2</v>
      </c>
      <c r="E436">
        <v>9.9652947729764102E-2</v>
      </c>
      <c r="F436">
        <v>7.1506186562755703E-2</v>
      </c>
    </row>
    <row r="437" spans="1:6" x14ac:dyDescent="0.25">
      <c r="A437">
        <v>436</v>
      </c>
      <c r="B437">
        <v>0.11305660439405101</v>
      </c>
      <c r="C437">
        <v>0.110162237365241</v>
      </c>
      <c r="D437">
        <v>9.5394496668063503E-2</v>
      </c>
      <c r="E437">
        <v>9.9607202185135205E-2</v>
      </c>
      <c r="F437">
        <v>7.1508799051384894E-2</v>
      </c>
    </row>
    <row r="438" spans="1:6" x14ac:dyDescent="0.25">
      <c r="A438">
        <v>437</v>
      </c>
      <c r="B438">
        <v>0.113021910909686</v>
      </c>
      <c r="C438">
        <v>0.11008595064141199</v>
      </c>
      <c r="D438">
        <v>9.5532369751867102E-2</v>
      </c>
      <c r="E438">
        <v>9.9591165155379205E-2</v>
      </c>
      <c r="F438">
        <v>7.1468450228319005E-2</v>
      </c>
    </row>
    <row r="439" spans="1:6" x14ac:dyDescent="0.25">
      <c r="A439">
        <v>438</v>
      </c>
      <c r="B439">
        <v>0.112987292644399</v>
      </c>
      <c r="C439">
        <v>0.110009345334942</v>
      </c>
      <c r="D439">
        <v>9.5408717969806406E-2</v>
      </c>
      <c r="E439">
        <v>9.9551517759541505E-2</v>
      </c>
      <c r="F439">
        <v>7.1341161147492296E-2</v>
      </c>
    </row>
    <row r="440" spans="1:6" x14ac:dyDescent="0.25">
      <c r="A440">
        <v>439</v>
      </c>
      <c r="B440">
        <v>0.112952749324957</v>
      </c>
      <c r="C440">
        <v>0.10993243834616</v>
      </c>
      <c r="D440">
        <v>9.5240233414042294E-2</v>
      </c>
      <c r="E440">
        <v>9.9587243238070597E-2</v>
      </c>
      <c r="F440">
        <v>7.1334526346784305E-2</v>
      </c>
    </row>
    <row r="441" spans="1:6" x14ac:dyDescent="0.25">
      <c r="A441">
        <v>440</v>
      </c>
      <c r="B441">
        <v>0.112918280674401</v>
      </c>
      <c r="C441">
        <v>0.109855227644011</v>
      </c>
      <c r="D441">
        <v>9.5592389477139605E-2</v>
      </c>
      <c r="E441">
        <v>9.95249564206101E-2</v>
      </c>
      <c r="F441">
        <v>7.1434217021301497E-2</v>
      </c>
    </row>
    <row r="442" spans="1:6" x14ac:dyDescent="0.25">
      <c r="A442">
        <v>441</v>
      </c>
      <c r="B442">
        <v>0.112883886412457</v>
      </c>
      <c r="C442">
        <v>0.10977771840589901</v>
      </c>
      <c r="D442">
        <v>9.5555127040200499E-2</v>
      </c>
      <c r="E442">
        <v>9.9487120707572305E-2</v>
      </c>
      <c r="F442">
        <v>7.1307456475177194E-2</v>
      </c>
    </row>
    <row r="443" spans="1:6" x14ac:dyDescent="0.25">
      <c r="A443">
        <v>442</v>
      </c>
      <c r="B443">
        <v>0.11284956625595299</v>
      </c>
      <c r="C443">
        <v>0.10969991384380599</v>
      </c>
      <c r="D443">
        <v>9.5656646912602394E-2</v>
      </c>
      <c r="E443">
        <v>9.9505148816606506E-2</v>
      </c>
      <c r="F443">
        <v>7.1108756618493807E-2</v>
      </c>
    </row>
    <row r="444" spans="1:6" x14ac:dyDescent="0.25">
      <c r="A444">
        <v>443</v>
      </c>
      <c r="B444">
        <v>0.112815319919246</v>
      </c>
      <c r="C444">
        <v>0.109621818204039</v>
      </c>
      <c r="D444">
        <v>9.5375856392860503E-2</v>
      </c>
      <c r="E444">
        <v>9.9461363165254807E-2</v>
      </c>
      <c r="F444">
        <v>7.1468307201549994E-2</v>
      </c>
    </row>
    <row r="445" spans="1:6" x14ac:dyDescent="0.25">
      <c r="A445">
        <v>444</v>
      </c>
      <c r="B445">
        <v>0.112781147114658</v>
      </c>
      <c r="C445">
        <v>0.10954343581684001</v>
      </c>
      <c r="D445">
        <v>9.5338733001327697E-2</v>
      </c>
      <c r="E445">
        <v>9.9459089684585805E-2</v>
      </c>
      <c r="F445">
        <v>7.1085731391099902E-2</v>
      </c>
    </row>
    <row r="446" spans="1:6" x14ac:dyDescent="0.25">
      <c r="A446">
        <v>445</v>
      </c>
      <c r="B446">
        <v>0.11274704755291599</v>
      </c>
      <c r="C446">
        <v>0.10946477135355399</v>
      </c>
      <c r="D446">
        <v>9.52905628628445E-2</v>
      </c>
      <c r="E446">
        <v>9.9383708021526004E-2</v>
      </c>
      <c r="F446">
        <v>7.1002045807141895E-2</v>
      </c>
    </row>
    <row r="447" spans="1:6" x14ac:dyDescent="0.25">
      <c r="A447">
        <v>446</v>
      </c>
      <c r="B447">
        <v>0.112713020943595</v>
      </c>
      <c r="C447">
        <v>0.10938582973734901</v>
      </c>
      <c r="D447">
        <v>9.57947410101328E-2</v>
      </c>
      <c r="E447">
        <v>9.9402932200966507E-2</v>
      </c>
      <c r="F447">
        <v>7.1188809057724706E-2</v>
      </c>
    </row>
    <row r="448" spans="1:6" x14ac:dyDescent="0.25">
      <c r="A448">
        <v>447</v>
      </c>
      <c r="B448">
        <v>0.112679066995579</v>
      </c>
      <c r="C448">
        <v>0.109306616147821</v>
      </c>
      <c r="D448">
        <v>9.5080675971298004E-2</v>
      </c>
      <c r="E448">
        <v>9.9402726490666601E-2</v>
      </c>
      <c r="F448">
        <v>7.12435083140327E-2</v>
      </c>
    </row>
    <row r="449" spans="1:6" x14ac:dyDescent="0.25">
      <c r="A449">
        <v>448</v>
      </c>
      <c r="B449">
        <v>0.11264518541751201</v>
      </c>
      <c r="C449">
        <v>0.109227136001876</v>
      </c>
      <c r="D449">
        <v>9.45257375695122E-2</v>
      </c>
      <c r="E449">
        <v>9.9362693573055605E-2</v>
      </c>
      <c r="F449">
        <v>7.1047870230273397E-2</v>
      </c>
    </row>
    <row r="450" spans="1:6" x14ac:dyDescent="0.25">
      <c r="A450">
        <v>449</v>
      </c>
      <c r="B450">
        <v>0.11261137591826401</v>
      </c>
      <c r="C450">
        <v>0.109147394940277</v>
      </c>
      <c r="D450">
        <v>9.4919126406644697E-2</v>
      </c>
      <c r="E450">
        <v>9.9277112452622898E-2</v>
      </c>
      <c r="F450">
        <v>7.1041798785434804E-2</v>
      </c>
    </row>
    <row r="451" spans="1:6" x14ac:dyDescent="0.25">
      <c r="A451">
        <v>450</v>
      </c>
      <c r="B451">
        <v>0.11257763820739899</v>
      </c>
      <c r="C451">
        <v>0.10906739881286399</v>
      </c>
      <c r="D451">
        <v>9.4762057682574202E-2</v>
      </c>
      <c r="E451">
        <v>9.9292604831419204E-2</v>
      </c>
      <c r="F451">
        <v>7.1268228509611203E-2</v>
      </c>
    </row>
    <row r="452" spans="1:6" x14ac:dyDescent="0.25">
      <c r="A452">
        <v>451</v>
      </c>
      <c r="B452">
        <v>0.112543971995638</v>
      </c>
      <c r="C452">
        <v>0.10898715366400601</v>
      </c>
      <c r="D452">
        <v>9.4532980717722398E-2</v>
      </c>
      <c r="E452">
        <v>9.9284464564292796E-2</v>
      </c>
      <c r="F452">
        <v>7.12162062059052E-2</v>
      </c>
    </row>
    <row r="453" spans="1:6" x14ac:dyDescent="0.25">
      <c r="A453">
        <v>452</v>
      </c>
      <c r="B453">
        <v>0.112510376995334</v>
      </c>
      <c r="C453">
        <v>0.10890666571800101</v>
      </c>
      <c r="D453">
        <v>9.4922769119602804E-2</v>
      </c>
      <c r="E453">
        <v>9.9295857740249502E-2</v>
      </c>
      <c r="F453">
        <v>7.0629864545322996E-2</v>
      </c>
    </row>
    <row r="454" spans="1:6" x14ac:dyDescent="0.25">
      <c r="A454">
        <v>453</v>
      </c>
      <c r="B454">
        <v>0.112476852920945</v>
      </c>
      <c r="C454">
        <v>0.10882594136455701</v>
      </c>
      <c r="D454">
        <v>9.4317529730282498E-2</v>
      </c>
      <c r="E454">
        <v>9.9247787597979295E-2</v>
      </c>
      <c r="F454">
        <v>7.0673639564214602E-2</v>
      </c>
    </row>
    <row r="455" spans="1:6" x14ac:dyDescent="0.25">
      <c r="A455">
        <v>454</v>
      </c>
      <c r="B455">
        <v>0.11244339948950199</v>
      </c>
      <c r="C455">
        <v>0.10874498714446899</v>
      </c>
      <c r="D455">
        <v>9.45469022844041E-2</v>
      </c>
      <c r="E455">
        <v>9.9163488754369103E-2</v>
      </c>
      <c r="F455">
        <v>7.1277935508288801E-2</v>
      </c>
    </row>
    <row r="456" spans="1:6" x14ac:dyDescent="0.25">
      <c r="A456">
        <v>455</v>
      </c>
      <c r="B456">
        <v>0.112410016421085</v>
      </c>
      <c r="C456">
        <v>0.10866380973562199</v>
      </c>
      <c r="D456">
        <v>9.4500048650947605E-2</v>
      </c>
      <c r="E456">
        <v>9.9171192631786795E-2</v>
      </c>
      <c r="F456">
        <v>7.09885983238005E-2</v>
      </c>
    </row>
    <row r="457" spans="1:6" x14ac:dyDescent="0.25">
      <c r="A457">
        <v>456</v>
      </c>
      <c r="B457">
        <v>0.11237670343929</v>
      </c>
      <c r="C457">
        <v>0.108582415939469</v>
      </c>
      <c r="D457">
        <v>9.4417584804587701E-2</v>
      </c>
      <c r="E457">
        <v>9.9020357204846698E-2</v>
      </c>
      <c r="F457">
        <v>7.0524475525806193E-2</v>
      </c>
    </row>
    <row r="458" spans="1:6" x14ac:dyDescent="0.25">
      <c r="A458">
        <v>457</v>
      </c>
      <c r="B458">
        <v>0.112343460271697</v>
      </c>
      <c r="C458">
        <v>0.108500812668184</v>
      </c>
      <c r="D458">
        <v>9.4654186162463197E-2</v>
      </c>
      <c r="E458">
        <v>9.9186542923329901E-2</v>
      </c>
      <c r="F458">
        <v>7.0842577566239698E-2</v>
      </c>
    </row>
    <row r="459" spans="1:6" x14ac:dyDescent="0.25">
      <c r="A459">
        <v>458</v>
      </c>
      <c r="B459">
        <v>0.112310286650338</v>
      </c>
      <c r="C459">
        <v>0.108419006932647</v>
      </c>
      <c r="D459">
        <v>9.4366829069170599E-2</v>
      </c>
      <c r="E459">
        <v>9.9106717972546707E-2</v>
      </c>
      <c r="F459">
        <v>7.1224090243450597E-2</v>
      </c>
    </row>
    <row r="460" spans="1:6" x14ac:dyDescent="0.25">
      <c r="A460">
        <v>459</v>
      </c>
      <c r="B460">
        <v>0.112277182312151</v>
      </c>
      <c r="C460">
        <v>0.108337005831481</v>
      </c>
      <c r="D460">
        <v>9.4035143320501197E-2</v>
      </c>
      <c r="E460">
        <v>9.9031585723978396E-2</v>
      </c>
      <c r="F460">
        <v>7.0892555537069496E-2</v>
      </c>
    </row>
    <row r="461" spans="1:6" x14ac:dyDescent="0.25">
      <c r="A461">
        <v>460</v>
      </c>
      <c r="B461">
        <v>0.11224414699944101</v>
      </c>
      <c r="C461">
        <v>0.10825481654130301</v>
      </c>
      <c r="D461">
        <v>9.4454367710587794E-2</v>
      </c>
      <c r="E461">
        <v>9.90254099594291E-2</v>
      </c>
      <c r="F461">
        <v>7.0397835628362798E-2</v>
      </c>
    </row>
    <row r="462" spans="1:6" x14ac:dyDescent="0.25">
      <c r="A462">
        <v>461</v>
      </c>
      <c r="B462">
        <v>0.11221118046032801</v>
      </c>
      <c r="C462">
        <v>0.108172446308389</v>
      </c>
      <c r="D462">
        <v>9.3952370549613404E-2</v>
      </c>
      <c r="E462">
        <v>9.8938381542245005E-2</v>
      </c>
      <c r="F462">
        <v>7.0345223915260199E-2</v>
      </c>
    </row>
    <row r="463" spans="1:6" x14ac:dyDescent="0.25">
      <c r="A463">
        <v>462</v>
      </c>
      <c r="B463">
        <v>0.112178282449187</v>
      </c>
      <c r="C463">
        <v>0.10808990244189901</v>
      </c>
      <c r="D463">
        <v>9.3850482590982096E-2</v>
      </c>
      <c r="E463">
        <v>9.8879626566344594E-2</v>
      </c>
      <c r="F463">
        <v>7.1042640184262901E-2</v>
      </c>
    </row>
    <row r="464" spans="1:6" x14ac:dyDescent="0.25">
      <c r="A464">
        <v>463</v>
      </c>
      <c r="B464">
        <v>0.112145452727085</v>
      </c>
      <c r="C464">
        <v>0.108007192308822</v>
      </c>
      <c r="D464">
        <v>9.3933904387789993E-2</v>
      </c>
      <c r="E464">
        <v>9.9044271369056899E-2</v>
      </c>
      <c r="F464">
        <v>7.0699257616001002E-2</v>
      </c>
    </row>
    <row r="465" spans="1:6" x14ac:dyDescent="0.25">
      <c r="A465">
        <v>464</v>
      </c>
      <c r="B465">
        <v>0.112112691062211</v>
      </c>
      <c r="C465">
        <v>0.107924323330751</v>
      </c>
      <c r="D465">
        <v>9.3904814129974798E-2</v>
      </c>
      <c r="E465">
        <v>9.8978540974108895E-2</v>
      </c>
      <c r="F465">
        <v>7.0232135553067496E-2</v>
      </c>
    </row>
    <row r="466" spans="1:6" x14ac:dyDescent="0.25">
      <c r="A466">
        <v>465</v>
      </c>
      <c r="B466">
        <v>0.11207999723029</v>
      </c>
      <c r="C466">
        <v>0.10784130298257499</v>
      </c>
      <c r="D466">
        <v>9.4123615836659E-2</v>
      </c>
      <c r="E466">
        <v>9.8944953652336701E-2</v>
      </c>
      <c r="F466">
        <v>7.0462317260874097E-2</v>
      </c>
    </row>
    <row r="467" spans="1:6" x14ac:dyDescent="0.25">
      <c r="A467">
        <v>466</v>
      </c>
      <c r="B467">
        <v>0.112047371014991</v>
      </c>
      <c r="C467">
        <v>0.10775813879316599</v>
      </c>
      <c r="D467">
        <v>9.3805097259542503E-2</v>
      </c>
      <c r="E467">
        <v>9.8834348511560796E-2</v>
      </c>
      <c r="F467">
        <v>7.0272171821627302E-2</v>
      </c>
    </row>
    <row r="468" spans="1:6" x14ac:dyDescent="0.25">
      <c r="A468">
        <v>467</v>
      </c>
      <c r="B468">
        <v>0.112014812208333</v>
      </c>
      <c r="C468">
        <v>0.107674838348081</v>
      </c>
      <c r="D468">
        <v>9.3145634293752902E-2</v>
      </c>
      <c r="E468">
        <v>9.8943051702552007E-2</v>
      </c>
      <c r="F468">
        <v>7.0852771027366895E-2</v>
      </c>
    </row>
    <row r="469" spans="1:6" x14ac:dyDescent="0.25">
      <c r="A469">
        <v>468</v>
      </c>
      <c r="B469">
        <v>0.111982320611063</v>
      </c>
      <c r="C469">
        <v>0.10759140929429201</v>
      </c>
      <c r="D469">
        <v>9.3370890212835997E-2</v>
      </c>
      <c r="E469">
        <v>9.8841669083661904E-2</v>
      </c>
      <c r="F469">
        <v>7.0340347729269101E-2</v>
      </c>
    </row>
    <row r="470" spans="1:6" x14ac:dyDescent="0.25">
      <c r="A470">
        <v>469</v>
      </c>
      <c r="B470">
        <v>0.111949896033039</v>
      </c>
      <c r="C470">
        <v>0.107507859346937</v>
      </c>
      <c r="D470">
        <v>9.3614197567510604E-2</v>
      </c>
      <c r="E470">
        <v>9.8924805067152899E-2</v>
      </c>
      <c r="F470">
        <v>7.0336150344282894E-2</v>
      </c>
    </row>
    <row r="471" spans="1:6" x14ac:dyDescent="0.25">
      <c r="A471">
        <v>470</v>
      </c>
      <c r="B471">
        <v>0.11191753829359199</v>
      </c>
      <c r="C471">
        <v>0.107424196298055</v>
      </c>
      <c r="D471">
        <v>9.36254002270583E-2</v>
      </c>
      <c r="E471">
        <v>9.8794757685316703E-2</v>
      </c>
      <c r="F471">
        <v>7.0020599709876605E-2</v>
      </c>
    </row>
    <row r="472" spans="1:6" x14ac:dyDescent="0.25">
      <c r="A472">
        <v>471</v>
      </c>
      <c r="B472">
        <v>0.111885247221878</v>
      </c>
      <c r="C472">
        <v>0.107340428027268</v>
      </c>
      <c r="D472">
        <v>9.3572229449416303E-2</v>
      </c>
      <c r="E472">
        <v>9.8717768611132004E-2</v>
      </c>
      <c r="F472">
        <v>7.08807165740096E-2</v>
      </c>
    </row>
    <row r="473" spans="1:6" x14ac:dyDescent="0.25">
      <c r="A473">
        <v>472</v>
      </c>
      <c r="B473">
        <v>0.111853022657221</v>
      </c>
      <c r="C473">
        <v>0.107256562514375</v>
      </c>
      <c r="D473">
        <v>9.3505787075159094E-2</v>
      </c>
      <c r="E473">
        <v>9.8664762665636299E-2</v>
      </c>
      <c r="F473">
        <v>6.9778848760160106E-2</v>
      </c>
    </row>
    <row r="474" spans="1:6" x14ac:dyDescent="0.25">
      <c r="A474">
        <v>473</v>
      </c>
      <c r="B474">
        <v>0.11182086444943699</v>
      </c>
      <c r="C474">
        <v>0.10717260785382</v>
      </c>
      <c r="D474">
        <v>9.3739603741101102E-2</v>
      </c>
      <c r="E474">
        <v>9.8821821834172499E-2</v>
      </c>
      <c r="F474">
        <v>7.0773213717447297E-2</v>
      </c>
    </row>
    <row r="475" spans="1:6" x14ac:dyDescent="0.25">
      <c r="A475">
        <v>474</v>
      </c>
      <c r="B475">
        <v>0.11178877245914701</v>
      </c>
      <c r="C475">
        <v>0.107088572271011</v>
      </c>
      <c r="D475">
        <v>9.3378240040093999E-2</v>
      </c>
      <c r="E475">
        <v>9.8663187280421796E-2</v>
      </c>
      <c r="F475">
        <v>7.0126178962317501E-2</v>
      </c>
    </row>
    <row r="476" spans="1:6" x14ac:dyDescent="0.25">
      <c r="A476">
        <v>475</v>
      </c>
      <c r="B476">
        <v>0.111756746558083</v>
      </c>
      <c r="C476">
        <v>0.107004464140496</v>
      </c>
      <c r="D476">
        <v>9.3321872673925305E-2</v>
      </c>
      <c r="E476">
        <v>9.8612748039983697E-2</v>
      </c>
      <c r="F476">
        <v>7.0144248847153798E-2</v>
      </c>
    </row>
    <row r="477" spans="1:6" x14ac:dyDescent="0.25">
      <c r="A477">
        <v>476</v>
      </c>
      <c r="B477">
        <v>0.11172478662936999</v>
      </c>
      <c r="C477">
        <v>0.10692029200602</v>
      </c>
      <c r="D477">
        <v>9.3332787112178198E-2</v>
      </c>
      <c r="E477">
        <v>9.8553074313019004E-2</v>
      </c>
      <c r="F477">
        <v>6.9967745581643606E-2</v>
      </c>
    </row>
    <row r="478" spans="1:6" x14ac:dyDescent="0.25">
      <c r="A478">
        <v>477</v>
      </c>
      <c r="B478">
        <v>0.111692892567801</v>
      </c>
      <c r="C478">
        <v>0.106836064602492</v>
      </c>
      <c r="D478">
        <v>9.3391227440120697E-2</v>
      </c>
      <c r="E478">
        <v>9.8755102508047393E-2</v>
      </c>
      <c r="F478">
        <v>7.0090732861424102E-2</v>
      </c>
    </row>
    <row r="479" spans="1:6" x14ac:dyDescent="0.25">
      <c r="A479">
        <v>478</v>
      </c>
      <c r="B479">
        <v>0.11166106428009701</v>
      </c>
      <c r="C479">
        <v>0.106751790879952</v>
      </c>
      <c r="D479">
        <v>9.3404846322786103E-2</v>
      </c>
      <c r="E479">
        <v>9.8584293206975704E-2</v>
      </c>
      <c r="F479">
        <v>6.9687436336951403E-2</v>
      </c>
    </row>
    <row r="480" spans="1:6" x14ac:dyDescent="0.25">
      <c r="A480">
        <v>479</v>
      </c>
      <c r="B480">
        <v>0.111629301685156</v>
      </c>
      <c r="C480">
        <v>0.106667480029583</v>
      </c>
      <c r="D480">
        <v>9.3259119777262894E-2</v>
      </c>
      <c r="E480">
        <v>9.8542642228444E-2</v>
      </c>
      <c r="F480">
        <v>7.0432820967869E-2</v>
      </c>
    </row>
    <row r="481" spans="1:6" x14ac:dyDescent="0.25">
      <c r="A481">
        <v>480</v>
      </c>
      <c r="B481">
        <v>0.11159760471428</v>
      </c>
      <c r="C481">
        <v>0.106583141511866</v>
      </c>
      <c r="D481">
        <v>9.32491493626708E-2</v>
      </c>
      <c r="E481">
        <v>9.8423359490849904E-2</v>
      </c>
      <c r="F481">
        <v>6.9835313948037894E-2</v>
      </c>
    </row>
    <row r="482" spans="1:6" x14ac:dyDescent="0.25">
      <c r="A482">
        <v>481</v>
      </c>
      <c r="B482">
        <v>0.111565973311401</v>
      </c>
      <c r="C482">
        <v>0.106498785086882</v>
      </c>
      <c r="D482">
        <v>9.3173885038725202E-2</v>
      </c>
      <c r="E482">
        <v>9.8523546567278505E-2</v>
      </c>
      <c r="F482">
        <v>6.9675835987563994E-2</v>
      </c>
    </row>
    <row r="483" spans="1:6" x14ac:dyDescent="0.25">
      <c r="A483">
        <v>482</v>
      </c>
      <c r="B483">
        <v>0.11153440743328399</v>
      </c>
      <c r="C483">
        <v>0.106414420846779</v>
      </c>
      <c r="D483">
        <v>9.3166132481021596E-2</v>
      </c>
      <c r="E483">
        <v>9.8407400325221495E-2</v>
      </c>
      <c r="F483">
        <v>6.97014057534978E-2</v>
      </c>
    </row>
    <row r="484" spans="1:6" x14ac:dyDescent="0.25">
      <c r="A484">
        <v>483</v>
      </c>
      <c r="B484">
        <v>0.11150290704971701</v>
      </c>
      <c r="C484">
        <v>0.106330059250292</v>
      </c>
      <c r="D484">
        <v>9.2775203304973394E-2</v>
      </c>
      <c r="E484">
        <v>9.8588720868641705E-2</v>
      </c>
      <c r="F484">
        <v>7.0510899582035103E-2</v>
      </c>
    </row>
    <row r="485" spans="1:6" x14ac:dyDescent="0.25">
      <c r="A485">
        <v>484</v>
      </c>
      <c r="B485">
        <v>0.111471472143699</v>
      </c>
      <c r="C485">
        <v>0.10624571115909601</v>
      </c>
      <c r="D485">
        <v>9.2789097074876994E-2</v>
      </c>
      <c r="E485">
        <v>9.8433988747232803E-2</v>
      </c>
      <c r="F485">
        <v>6.9637884540953807E-2</v>
      </c>
    </row>
    <row r="486" spans="1:6" x14ac:dyDescent="0.25">
      <c r="A486">
        <v>485</v>
      </c>
      <c r="B486">
        <v>0.111440102711598</v>
      </c>
      <c r="C486">
        <v>0.10616138787565001</v>
      </c>
      <c r="D486">
        <v>9.3083953893697599E-2</v>
      </c>
      <c r="E486">
        <v>9.8509330619949501E-2</v>
      </c>
      <c r="F486">
        <v>7.0329227158928698E-2</v>
      </c>
    </row>
    <row r="487" spans="1:6" x14ac:dyDescent="0.25">
      <c r="A487">
        <v>486</v>
      </c>
      <c r="B487">
        <v>0.111408798763315</v>
      </c>
      <c r="C487">
        <v>0.10607710118199699</v>
      </c>
      <c r="D487">
        <v>9.2926506846309695E-2</v>
      </c>
      <c r="E487">
        <v>9.8388177643308095E-2</v>
      </c>
      <c r="F487">
        <v>6.9586847044476194E-2</v>
      </c>
    </row>
    <row r="488" spans="1:6" x14ac:dyDescent="0.25">
      <c r="A488">
        <v>487</v>
      </c>
      <c r="B488">
        <v>0.11137756032241999</v>
      </c>
      <c r="C488">
        <v>0.105992863378828</v>
      </c>
      <c r="D488">
        <v>9.2949086928493102E-2</v>
      </c>
      <c r="E488">
        <v>9.8428375711510196E-2</v>
      </c>
      <c r="F488">
        <v>6.9535555415844802E-2</v>
      </c>
    </row>
    <row r="489" spans="1:6" x14ac:dyDescent="0.25">
      <c r="A489">
        <v>488</v>
      </c>
      <c r="B489">
        <v>0.111346387426289</v>
      </c>
      <c r="C489">
        <v>0.10590868732394899</v>
      </c>
      <c r="D489">
        <v>9.2746367604377503E-2</v>
      </c>
      <c r="E489">
        <v>9.8326920461956305E-2</v>
      </c>
      <c r="F489">
        <v>6.94470551390476E-2</v>
      </c>
    </row>
    <row r="490" spans="1:6" x14ac:dyDescent="0.25">
      <c r="A490">
        <v>489</v>
      </c>
      <c r="B490">
        <v>0.11131528012622199</v>
      </c>
      <c r="C490">
        <v>0.105824586469182</v>
      </c>
      <c r="D490">
        <v>9.2662880646677895E-2</v>
      </c>
      <c r="E490">
        <v>9.8389402809009194E-2</v>
      </c>
      <c r="F490">
        <v>6.9955529425294205E-2</v>
      </c>
    </row>
    <row r="491" spans="1:6" x14ac:dyDescent="0.25">
      <c r="A491">
        <v>490</v>
      </c>
      <c r="B491">
        <v>0.11128423848755201</v>
      </c>
      <c r="C491">
        <v>0.10574057489467099</v>
      </c>
      <c r="D491">
        <v>9.2483626487324305E-2</v>
      </c>
      <c r="E491">
        <v>9.8265427728639304E-2</v>
      </c>
      <c r="F491">
        <v>6.9322629439835498E-2</v>
      </c>
    </row>
    <row r="492" spans="1:6" x14ac:dyDescent="0.25">
      <c r="A492">
        <v>491</v>
      </c>
      <c r="B492">
        <v>0.11125326258974499</v>
      </c>
      <c r="C492">
        <v>0.105656667339651</v>
      </c>
      <c r="D492">
        <v>9.2603083359341906E-2</v>
      </c>
      <c r="E492">
        <v>9.8266734677124906E-2</v>
      </c>
      <c r="F492">
        <v>6.94226285535572E-2</v>
      </c>
    </row>
    <row r="493" spans="1:6" x14ac:dyDescent="0.25">
      <c r="A493">
        <v>492</v>
      </c>
      <c r="B493">
        <v>0.111222352526492</v>
      </c>
      <c r="C493">
        <v>0.105572879228943</v>
      </c>
      <c r="D493">
        <v>9.2344998316874996E-2</v>
      </c>
      <c r="E493">
        <v>9.8230498718798395E-2</v>
      </c>
      <c r="F493">
        <v>6.9249449822890802E-2</v>
      </c>
    </row>
    <row r="494" spans="1:6" x14ac:dyDescent="0.25">
      <c r="A494">
        <v>493</v>
      </c>
      <c r="B494">
        <v>0.111191508405786</v>
      </c>
      <c r="C494">
        <v>0.105489226694807</v>
      </c>
      <c r="D494">
        <v>9.2527193054481205E-2</v>
      </c>
      <c r="E494">
        <v>9.8158010812614202E-2</v>
      </c>
      <c r="F494">
        <v>6.9504360094174197E-2</v>
      </c>
    </row>
    <row r="495" spans="1:6" x14ac:dyDescent="0.25">
      <c r="A495">
        <v>494</v>
      </c>
      <c r="B495">
        <v>0.11116073034999401</v>
      </c>
      <c r="C495">
        <v>0.105405726594402</v>
      </c>
      <c r="D495">
        <v>9.2285670505417194E-2</v>
      </c>
      <c r="E495">
        <v>9.8127234145402503E-2</v>
      </c>
      <c r="F495">
        <v>6.9880350565582602E-2</v>
      </c>
    </row>
    <row r="496" spans="1:6" x14ac:dyDescent="0.25">
      <c r="A496">
        <v>495</v>
      </c>
      <c r="B496">
        <v>0.11113001849592</v>
      </c>
      <c r="C496">
        <v>0.105322396523782</v>
      </c>
      <c r="D496">
        <v>9.2391939337498299E-2</v>
      </c>
      <c r="E496">
        <v>9.83142651173773E-2</v>
      </c>
      <c r="F496">
        <v>6.9283142774721806E-2</v>
      </c>
    </row>
    <row r="497" spans="1:6" x14ac:dyDescent="0.25">
      <c r="A497">
        <v>496</v>
      </c>
      <c r="B497">
        <v>0.111099372994864</v>
      </c>
      <c r="C497">
        <v>0.105239254830248</v>
      </c>
      <c r="D497">
        <v>9.2372271840998305E-2</v>
      </c>
      <c r="E497">
        <v>9.8114133506718396E-2</v>
      </c>
      <c r="F497">
        <v>6.8979078899562701E-2</v>
      </c>
    </row>
    <row r="498" spans="1:6" x14ac:dyDescent="0.25">
      <c r="A498">
        <v>497</v>
      </c>
      <c r="B498">
        <v>0.11106879401266399</v>
      </c>
      <c r="C498">
        <v>0.10515632062581801</v>
      </c>
      <c r="D498">
        <v>9.2375718395386594E-2</v>
      </c>
      <c r="E498">
        <v>9.8147626200994098E-2</v>
      </c>
      <c r="F498">
        <v>6.9291890262370995E-2</v>
      </c>
    </row>
    <row r="499" spans="1:6" x14ac:dyDescent="0.25">
      <c r="A499">
        <v>498</v>
      </c>
      <c r="B499">
        <v>0.111038281729745</v>
      </c>
      <c r="C499">
        <v>0.105073613805405</v>
      </c>
      <c r="D499">
        <v>9.2258687935723893E-2</v>
      </c>
      <c r="E499">
        <v>9.8138443987854304E-2</v>
      </c>
      <c r="F499">
        <v>6.9037328724617597E-2</v>
      </c>
    </row>
    <row r="500" spans="1:6" x14ac:dyDescent="0.25">
      <c r="A500">
        <v>499</v>
      </c>
      <c r="B500">
        <v>0.111007836341149</v>
      </c>
      <c r="C500">
        <v>0.104991155074059</v>
      </c>
      <c r="D500">
        <v>9.2122595449886893E-2</v>
      </c>
      <c r="E500">
        <v>9.81307284381054E-2</v>
      </c>
      <c r="F500">
        <v>6.9089897641945799E-2</v>
      </c>
    </row>
    <row r="501" spans="1:6" x14ac:dyDescent="0.25">
      <c r="A501">
        <v>500</v>
      </c>
      <c r="B501">
        <v>0.110977458056569</v>
      </c>
      <c r="C501">
        <v>0.10490896598806999</v>
      </c>
      <c r="D501">
        <v>9.2073941072270904E-2</v>
      </c>
      <c r="E501">
        <v>9.8083084248473798E-2</v>
      </c>
      <c r="F501">
        <v>6.9031841872554303E-2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N3" sqref="N3"/>
    </sheetView>
  </sheetViews>
  <sheetFormatPr defaultRowHeight="15" x14ac:dyDescent="0.25"/>
  <sheetData>
    <row r="1" spans="1:7" x14ac:dyDescent="0.25">
      <c r="A1" t="s">
        <v>5</v>
      </c>
      <c r="B1" s="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0.17888531221609499</v>
      </c>
      <c r="C2">
        <v>0.16166448804795799</v>
      </c>
      <c r="D2">
        <v>0.19943402839341601</v>
      </c>
      <c r="E2">
        <v>0.21210648259801901</v>
      </c>
      <c r="F2">
        <v>0.22052147870769401</v>
      </c>
      <c r="G2">
        <v>0.22340464951072</v>
      </c>
    </row>
    <row r="3" spans="1:7" x14ac:dyDescent="0.25">
      <c r="A3">
        <v>2</v>
      </c>
      <c r="B3">
        <v>0.12668577413132201</v>
      </c>
      <c r="C3">
        <v>0.152129163327165</v>
      </c>
      <c r="D3">
        <v>0.19237585301355101</v>
      </c>
      <c r="E3">
        <v>0.19530712265115099</v>
      </c>
      <c r="F3">
        <v>0.19326742343369999</v>
      </c>
      <c r="G3">
        <v>0.191164675853817</v>
      </c>
    </row>
    <row r="4" spans="1:7" x14ac:dyDescent="0.25">
      <c r="A4">
        <v>3</v>
      </c>
      <c r="B4">
        <v>0.12576442323644699</v>
      </c>
      <c r="C4">
        <v>0.148527034030667</v>
      </c>
      <c r="D4">
        <v>0.18725652315421601</v>
      </c>
      <c r="E4">
        <v>0.176324375560686</v>
      </c>
      <c r="F4">
        <v>0.175556363754167</v>
      </c>
      <c r="G4">
        <v>0.18477669401595601</v>
      </c>
    </row>
    <row r="5" spans="1:7" x14ac:dyDescent="0.25">
      <c r="A5">
        <v>4</v>
      </c>
      <c r="B5">
        <v>0.124920948549528</v>
      </c>
      <c r="C5">
        <v>0.145961161506033</v>
      </c>
      <c r="D5">
        <v>0.18091153500961399</v>
      </c>
      <c r="E5">
        <v>0.16815651706419699</v>
      </c>
      <c r="F5">
        <v>0.160605022157777</v>
      </c>
      <c r="G5">
        <v>0.18459820606441399</v>
      </c>
    </row>
    <row r="6" spans="1:7" x14ac:dyDescent="0.25">
      <c r="A6">
        <v>5</v>
      </c>
      <c r="B6">
        <v>0.12412419783973</v>
      </c>
      <c r="C6">
        <v>0.143735192195942</v>
      </c>
      <c r="D6">
        <v>0.171530981872238</v>
      </c>
      <c r="E6">
        <v>0.157491955810629</v>
      </c>
      <c r="F6">
        <v>0.14779728680174101</v>
      </c>
      <c r="G6">
        <v>0.18443584121821899</v>
      </c>
    </row>
    <row r="7" spans="1:7" x14ac:dyDescent="0.25">
      <c r="A7">
        <v>6</v>
      </c>
      <c r="B7">
        <v>0.123369122276309</v>
      </c>
      <c r="C7">
        <v>0.141695534904027</v>
      </c>
      <c r="D7">
        <v>0.15900036188071001</v>
      </c>
      <c r="E7">
        <v>0.150260266120921</v>
      </c>
      <c r="F7">
        <v>0.13966965493331701</v>
      </c>
      <c r="G7">
        <v>0.18426707756150101</v>
      </c>
    </row>
    <row r="8" spans="1:7" x14ac:dyDescent="0.25">
      <c r="A8">
        <v>7</v>
      </c>
      <c r="B8">
        <v>0.122651552685934</v>
      </c>
      <c r="C8">
        <v>0.139799695610165</v>
      </c>
      <c r="D8">
        <v>0.151190383234617</v>
      </c>
      <c r="E8">
        <v>0.14570573757682601</v>
      </c>
      <c r="F8">
        <v>0.138010895391695</v>
      </c>
      <c r="G8">
        <v>0.18378267683442401</v>
      </c>
    </row>
    <row r="9" spans="1:7" x14ac:dyDescent="0.25">
      <c r="A9">
        <v>8</v>
      </c>
      <c r="B9">
        <v>0.121968208436951</v>
      </c>
      <c r="C9">
        <v>0.13804029795908301</v>
      </c>
      <c r="D9">
        <v>0.14788560821254401</v>
      </c>
      <c r="E9">
        <v>0.140773926693532</v>
      </c>
      <c r="F9">
        <v>0.132119117974003</v>
      </c>
      <c r="G9">
        <v>0.17308084967151199</v>
      </c>
    </row>
    <row r="10" spans="1:7" x14ac:dyDescent="0.25">
      <c r="A10">
        <v>9</v>
      </c>
      <c r="B10">
        <v>0.12131650002915099</v>
      </c>
      <c r="C10">
        <v>0.13642377433856401</v>
      </c>
      <c r="D10">
        <v>0.14589887785160399</v>
      </c>
      <c r="E10">
        <v>0.138064749566739</v>
      </c>
      <c r="F10">
        <v>0.13072443770069</v>
      </c>
      <c r="G10">
        <v>0.172999173390255</v>
      </c>
    </row>
    <row r="11" spans="1:7" x14ac:dyDescent="0.25">
      <c r="A11">
        <v>10</v>
      </c>
      <c r="B11">
        <v>0.12069429611994401</v>
      </c>
      <c r="C11">
        <v>0.13494383237646501</v>
      </c>
      <c r="D11">
        <v>0.14399063214705901</v>
      </c>
      <c r="E11">
        <v>0.13725001749344601</v>
      </c>
      <c r="F11">
        <v>0.13023700013249601</v>
      </c>
      <c r="G11">
        <v>0.17278288754289201</v>
      </c>
    </row>
    <row r="12" spans="1:7" x14ac:dyDescent="0.25">
      <c r="A12">
        <v>11</v>
      </c>
      <c r="B12">
        <v>0.120099736471693</v>
      </c>
      <c r="C12">
        <v>0.13357065782275501</v>
      </c>
      <c r="D12">
        <v>0.14252602261345601</v>
      </c>
      <c r="E12">
        <v>0.134408395161287</v>
      </c>
      <c r="F12">
        <v>0.12961855054285301</v>
      </c>
      <c r="G12">
        <v>0.17255967326889399</v>
      </c>
    </row>
    <row r="13" spans="1:7" x14ac:dyDescent="0.25">
      <c r="A13">
        <v>12</v>
      </c>
      <c r="B13">
        <v>0.11953110974813699</v>
      </c>
      <c r="C13">
        <v>0.13226863826476301</v>
      </c>
      <c r="D13">
        <v>0.14123183482594201</v>
      </c>
      <c r="E13">
        <v>0.13186913016766799</v>
      </c>
      <c r="F13">
        <v>0.12921158697561699</v>
      </c>
      <c r="G13">
        <v>0.17232687973151101</v>
      </c>
    </row>
    <row r="14" spans="1:7" x14ac:dyDescent="0.25">
      <c r="A14">
        <v>13</v>
      </c>
      <c r="B14">
        <v>0.118986786872045</v>
      </c>
      <c r="C14">
        <v>0.13101098527297</v>
      </c>
      <c r="D14">
        <v>0.13796640734754101</v>
      </c>
      <c r="E14">
        <v>0.130837735348377</v>
      </c>
      <c r="F14">
        <v>0.12841026541304901</v>
      </c>
      <c r="G14">
        <v>0.17208322816480501</v>
      </c>
    </row>
    <row r="15" spans="1:7" x14ac:dyDescent="0.25">
      <c r="A15">
        <v>14</v>
      </c>
      <c r="B15">
        <v>0.118465192792213</v>
      </c>
      <c r="C15">
        <v>0.129780764647764</v>
      </c>
      <c r="D15">
        <v>0.134677310233352</v>
      </c>
      <c r="E15">
        <v>0.12988073999918501</v>
      </c>
      <c r="F15">
        <v>0.12791022938279001</v>
      </c>
      <c r="G15">
        <v>0.17182757178188601</v>
      </c>
    </row>
    <row r="16" spans="1:7" x14ac:dyDescent="0.25">
      <c r="A16">
        <v>15</v>
      </c>
      <c r="B16">
        <v>0.117964800873903</v>
      </c>
      <c r="C16">
        <v>0.12856649590855099</v>
      </c>
      <c r="D16">
        <v>0.13232869582288201</v>
      </c>
      <c r="E16">
        <v>0.12890604364469799</v>
      </c>
      <c r="F16">
        <v>0.12705096213624401</v>
      </c>
      <c r="G16">
        <v>0.17155916024492401</v>
      </c>
    </row>
    <row r="17" spans="1:7" x14ac:dyDescent="0.25">
      <c r="A17">
        <v>16</v>
      </c>
      <c r="B17">
        <v>0.117484138372997</v>
      </c>
      <c r="C17">
        <v>0.12736329436084401</v>
      </c>
      <c r="D17">
        <v>0.13031598720809201</v>
      </c>
      <c r="E17">
        <v>0.12767259628024699</v>
      </c>
      <c r="F17">
        <v>0.12639270195301799</v>
      </c>
      <c r="G17">
        <v>0.17127761281450599</v>
      </c>
    </row>
    <row r="18" spans="1:7" x14ac:dyDescent="0.25">
      <c r="A18">
        <v>17</v>
      </c>
      <c r="B18">
        <v>0.117021795689602</v>
      </c>
      <c r="C18">
        <v>0.126183524059407</v>
      </c>
      <c r="D18">
        <v>0.12810370705618401</v>
      </c>
      <c r="E18">
        <v>0.123947448143782</v>
      </c>
      <c r="F18">
        <v>0.125654187369512</v>
      </c>
      <c r="G18">
        <v>0.170982763838888</v>
      </c>
    </row>
    <row r="19" spans="1:7" x14ac:dyDescent="0.25">
      <c r="A19">
        <v>18</v>
      </c>
      <c r="B19">
        <v>0.116576435346864</v>
      </c>
      <c r="C19">
        <v>0.12505705057173699</v>
      </c>
      <c r="D19">
        <v>0.12644181846500899</v>
      </c>
      <c r="E19">
        <v>0.122531259852903</v>
      </c>
      <c r="F19">
        <v>0.124699887677501</v>
      </c>
      <c r="G19">
        <v>0.17067450260706299</v>
      </c>
    </row>
    <row r="20" spans="1:7" x14ac:dyDescent="0.25">
      <c r="A20">
        <v>19</v>
      </c>
      <c r="B20">
        <v>0.11614679880706801</v>
      </c>
      <c r="C20">
        <v>0.124006007139599</v>
      </c>
      <c r="D20">
        <v>0.12546941579097401</v>
      </c>
      <c r="E20">
        <v>0.12179023911009899</v>
      </c>
      <c r="F20">
        <v>0.12454331053239601</v>
      </c>
      <c r="G20">
        <v>0.17035266277886299</v>
      </c>
    </row>
    <row r="21" spans="1:7" x14ac:dyDescent="0.25">
      <c r="A21">
        <v>20</v>
      </c>
      <c r="B21">
        <v>0.115731710533483</v>
      </c>
      <c r="C21">
        <v>0.12302621442037</v>
      </c>
      <c r="D21">
        <v>0.124580745573123</v>
      </c>
      <c r="E21">
        <v>0.121061669198211</v>
      </c>
      <c r="F21">
        <v>0.123361952539543</v>
      </c>
      <c r="G21">
        <v>0.17001708678396299</v>
      </c>
    </row>
    <row r="22" spans="1:7" x14ac:dyDescent="0.25">
      <c r="A22">
        <v>21</v>
      </c>
      <c r="B22">
        <v>0.115330079399956</v>
      </c>
      <c r="C22">
        <v>0.12209682222724499</v>
      </c>
      <c r="D22">
        <v>0.123660529565287</v>
      </c>
      <c r="E22">
        <v>0.120332712193244</v>
      </c>
      <c r="F22">
        <v>0.12252116748650201</v>
      </c>
      <c r="G22">
        <v>0.16966789804617799</v>
      </c>
    </row>
    <row r="23" spans="1:7" x14ac:dyDescent="0.25">
      <c r="A23">
        <v>22</v>
      </c>
      <c r="B23">
        <v>0.11494089786525601</v>
      </c>
      <c r="C23">
        <v>0.121199513562186</v>
      </c>
      <c r="D23">
        <v>0.12224869979474</v>
      </c>
      <c r="E23">
        <v>0.119376087486633</v>
      </c>
      <c r="F23">
        <v>0.12187519327735601</v>
      </c>
      <c r="G23">
        <v>0.16930603025025201</v>
      </c>
    </row>
    <row r="24" spans="1:7" x14ac:dyDescent="0.25">
      <c r="A24">
        <v>23</v>
      </c>
      <c r="B24">
        <v>0.114563239426101</v>
      </c>
      <c r="C24">
        <v>0.120330431879778</v>
      </c>
      <c r="D24">
        <v>0.119790530715503</v>
      </c>
      <c r="E24">
        <v>0.118377982318008</v>
      </c>
      <c r="F24">
        <v>0.12054718341557299</v>
      </c>
      <c r="G24">
        <v>0.16893429116460501</v>
      </c>
    </row>
    <row r="25" spans="1:7" x14ac:dyDescent="0.25">
      <c r="A25">
        <v>24</v>
      </c>
      <c r="B25">
        <v>0.114196254846058</v>
      </c>
      <c r="C25">
        <v>0.119497363233642</v>
      </c>
      <c r="D25">
        <v>0.116922575942099</v>
      </c>
      <c r="E25">
        <v>0.115972500553517</v>
      </c>
      <c r="F25">
        <v>0.11992906054307299</v>
      </c>
      <c r="G25">
        <v>0.168549090451832</v>
      </c>
    </row>
    <row r="26" spans="1:7" x14ac:dyDescent="0.25">
      <c r="A26">
        <v>25</v>
      </c>
      <c r="B26">
        <v>0.11383916758981</v>
      </c>
      <c r="C26">
        <v>0.118706483768452</v>
      </c>
      <c r="D26">
        <v>0.11495407021091</v>
      </c>
      <c r="E26">
        <v>0.11384878864185199</v>
      </c>
      <c r="F26">
        <v>0.118754491544311</v>
      </c>
      <c r="G26">
        <v>0.16812578986467799</v>
      </c>
    </row>
    <row r="27" spans="1:7" x14ac:dyDescent="0.25">
      <c r="A27">
        <v>26</v>
      </c>
      <c r="B27">
        <v>0.11349126880902401</v>
      </c>
      <c r="C27">
        <v>0.11795561958837</v>
      </c>
      <c r="D27">
        <v>0.11414848533109299</v>
      </c>
      <c r="E27">
        <v>0.11382210163145901</v>
      </c>
      <c r="F27">
        <v>0.117742807743481</v>
      </c>
      <c r="G27">
        <v>0.16769426295425999</v>
      </c>
    </row>
    <row r="28" spans="1:7" x14ac:dyDescent="0.25">
      <c r="A28">
        <v>27</v>
      </c>
      <c r="B28">
        <v>0.113151912145253</v>
      </c>
      <c r="C28">
        <v>0.117238612532419</v>
      </c>
      <c r="D28">
        <v>0.11352921664492401</v>
      </c>
      <c r="E28">
        <v>0.11329198721674</v>
      </c>
      <c r="F28">
        <v>0.117420251246136</v>
      </c>
      <c r="G28">
        <v>0.15794955156651</v>
      </c>
    </row>
    <row r="29" spans="1:7" x14ac:dyDescent="0.25">
      <c r="A29">
        <v>28</v>
      </c>
      <c r="B29">
        <v>0.112820508544871</v>
      </c>
      <c r="C29">
        <v>0.116550508268093</v>
      </c>
      <c r="D29">
        <v>0.112618052770931</v>
      </c>
      <c r="E29">
        <v>0.113474093586384</v>
      </c>
      <c r="F29">
        <v>0.11625630335197799</v>
      </c>
      <c r="G29">
        <v>0.15254006307751899</v>
      </c>
    </row>
    <row r="30" spans="1:7" x14ac:dyDescent="0.25">
      <c r="A30">
        <v>29</v>
      </c>
      <c r="B30">
        <v>0.112496521223656</v>
      </c>
      <c r="C30">
        <v>0.115888878233917</v>
      </c>
      <c r="D30">
        <v>0.11117026992722701</v>
      </c>
      <c r="E30">
        <v>0.11230870571667401</v>
      </c>
      <c r="F30">
        <v>0.115447425172721</v>
      </c>
      <c r="G30">
        <v>0.15203265049777001</v>
      </c>
    </row>
    <row r="31" spans="1:7" x14ac:dyDescent="0.25">
      <c r="A31">
        <v>30</v>
      </c>
      <c r="B31">
        <v>0.11217946087361901</v>
      </c>
      <c r="C31">
        <v>0.115253014952422</v>
      </c>
      <c r="D31">
        <v>0.110280833706174</v>
      </c>
      <c r="E31">
        <v>0.109523589755414</v>
      </c>
      <c r="F31">
        <v>0.114811267649822</v>
      </c>
      <c r="G31">
        <v>0.151400067888079</v>
      </c>
    </row>
    <row r="32" spans="1:7" x14ac:dyDescent="0.25">
      <c r="A32">
        <v>31</v>
      </c>
      <c r="B32">
        <v>0.1118688811708</v>
      </c>
      <c r="C32">
        <v>0.11464264754954</v>
      </c>
      <c r="D32">
        <v>0.10962934769808</v>
      </c>
      <c r="E32">
        <v>0.10837919085664501</v>
      </c>
      <c r="F32">
        <v>0.113702055325235</v>
      </c>
      <c r="G32">
        <v>0.15088549201617499</v>
      </c>
    </row>
    <row r="33" spans="1:7" x14ac:dyDescent="0.25">
      <c r="A33">
        <v>32</v>
      </c>
      <c r="B33">
        <v>0.111564374617716</v>
      </c>
      <c r="C33">
        <v>0.114057026187667</v>
      </c>
      <c r="D33">
        <v>0.10907485878324499</v>
      </c>
      <c r="E33">
        <v>0.107385887847963</v>
      </c>
      <c r="F33">
        <v>0.113753558593568</v>
      </c>
      <c r="G33">
        <v>0.150257527741468</v>
      </c>
    </row>
    <row r="34" spans="1:7" x14ac:dyDescent="0.25">
      <c r="A34">
        <v>33</v>
      </c>
      <c r="B34">
        <v>0.11126556873631201</v>
      </c>
      <c r="C34">
        <v>0.11349485497398</v>
      </c>
      <c r="D34">
        <v>0.108574398064834</v>
      </c>
      <c r="E34">
        <v>0.10665743068468</v>
      </c>
      <c r="F34">
        <v>0.112403986214799</v>
      </c>
      <c r="G34">
        <v>0.15016872948273699</v>
      </c>
    </row>
    <row r="35" spans="1:7" x14ac:dyDescent="0.25">
      <c r="A35">
        <v>34</v>
      </c>
      <c r="B35">
        <v>0.11097212261476699</v>
      </c>
      <c r="C35">
        <v>0.11295459192730101</v>
      </c>
      <c r="D35">
        <v>0.108108733087243</v>
      </c>
      <c r="E35">
        <v>0.10603268078583</v>
      </c>
      <c r="F35">
        <v>0.111747009453285</v>
      </c>
      <c r="G35">
        <v>0.14920569368088701</v>
      </c>
    </row>
    <row r="36" spans="1:7" x14ac:dyDescent="0.25">
      <c r="A36">
        <v>35</v>
      </c>
      <c r="B36">
        <v>0.110683723803019</v>
      </c>
      <c r="C36">
        <v>0.112434382705321</v>
      </c>
      <c r="D36">
        <v>0.107667541825</v>
      </c>
      <c r="E36">
        <v>0.105482189926247</v>
      </c>
      <c r="F36">
        <v>0.110657716078748</v>
      </c>
      <c r="G36">
        <v>0.148636355105732</v>
      </c>
    </row>
    <row r="37" spans="1:7" x14ac:dyDescent="0.25">
      <c r="A37">
        <v>36</v>
      </c>
      <c r="B37">
        <v>0.11040008554632</v>
      </c>
      <c r="C37">
        <v>0.111931731310441</v>
      </c>
      <c r="D37">
        <v>0.10724441877532299</v>
      </c>
      <c r="E37">
        <v>0.10498294523571799</v>
      </c>
      <c r="F37">
        <v>0.110528187877119</v>
      </c>
      <c r="G37">
        <v>0.14807276766410901</v>
      </c>
    </row>
    <row r="38" spans="1:7" x14ac:dyDescent="0.25">
      <c r="A38">
        <v>37</v>
      </c>
      <c r="B38">
        <v>0.110120944342598</v>
      </c>
      <c r="C38">
        <v>0.11144341498921501</v>
      </c>
      <c r="D38">
        <v>0.106835655853001</v>
      </c>
      <c r="E38">
        <v>0.104524781531018</v>
      </c>
      <c r="F38">
        <v>0.109864016012375</v>
      </c>
      <c r="G38">
        <v>0.147524554561245</v>
      </c>
    </row>
    <row r="39" spans="1:7" x14ac:dyDescent="0.25">
      <c r="A39">
        <v>38</v>
      </c>
      <c r="B39">
        <v>0.109846057807185</v>
      </c>
      <c r="C39">
        <v>0.110965743504908</v>
      </c>
      <c r="D39">
        <v>0.106441785960424</v>
      </c>
      <c r="E39">
        <v>0.104113643765207</v>
      </c>
      <c r="F39">
        <v>0.10902163293915799</v>
      </c>
      <c r="G39">
        <v>0.14705488606900299</v>
      </c>
    </row>
    <row r="40" spans="1:7" x14ac:dyDescent="0.25">
      <c r="A40">
        <v>39</v>
      </c>
      <c r="B40">
        <v>0.109575202827166</v>
      </c>
      <c r="C40">
        <v>0.110494939561928</v>
      </c>
      <c r="D40">
        <v>0.106070003460282</v>
      </c>
      <c r="E40">
        <v>0.103788273021892</v>
      </c>
      <c r="F40">
        <v>0.108784650219741</v>
      </c>
      <c r="G40">
        <v>0.14631864586124499</v>
      </c>
    </row>
    <row r="41" spans="1:7" x14ac:dyDescent="0.25">
      <c r="A41">
        <v>40</v>
      </c>
      <c r="B41">
        <v>0.109308173986652</v>
      </c>
      <c r="C41">
        <v>0.11002750941108901</v>
      </c>
      <c r="D41">
        <v>0.105729835424188</v>
      </c>
      <c r="E41">
        <v>0.103628722234179</v>
      </c>
      <c r="F41">
        <v>0.107866957776866</v>
      </c>
      <c r="G41">
        <v>0.14618111255477001</v>
      </c>
    </row>
    <row r="42" spans="1:7" x14ac:dyDescent="0.25">
      <c r="A42">
        <v>41</v>
      </c>
      <c r="B42">
        <v>0.109044782243435</v>
      </c>
      <c r="C42">
        <v>0.109560656681828</v>
      </c>
      <c r="D42">
        <v>0.10541887769991</v>
      </c>
      <c r="E42">
        <v>0.103183083090918</v>
      </c>
      <c r="F42">
        <v>0.107268259140284</v>
      </c>
      <c r="G42">
        <v>0.145379251659535</v>
      </c>
    </row>
    <row r="43" spans="1:7" x14ac:dyDescent="0.25">
      <c r="A43">
        <v>42</v>
      </c>
      <c r="B43">
        <v>0.108784853836505</v>
      </c>
      <c r="C43">
        <v>0.109092822405416</v>
      </c>
      <c r="D43">
        <v>0.10511990633105101</v>
      </c>
      <c r="E43">
        <v>0.10445156571184901</v>
      </c>
      <c r="F43">
        <v>0.106468017446122</v>
      </c>
      <c r="G43">
        <v>0.144764336351171</v>
      </c>
    </row>
    <row r="44" spans="1:7" x14ac:dyDescent="0.25">
      <c r="A44">
        <v>43</v>
      </c>
      <c r="B44">
        <v>0.108528229402457</v>
      </c>
      <c r="C44">
        <v>0.108624264182032</v>
      </c>
      <c r="D44">
        <v>0.10481734011702799</v>
      </c>
      <c r="E44">
        <v>0.102911077939114</v>
      </c>
      <c r="F44">
        <v>0.106296466199228</v>
      </c>
      <c r="G44">
        <v>0.14439958094015901</v>
      </c>
    </row>
    <row r="45" spans="1:7" x14ac:dyDescent="0.25">
      <c r="A45">
        <v>44</v>
      </c>
      <c r="B45">
        <v>0.10827476327689101</v>
      </c>
      <c r="C45">
        <v>0.108157297715161</v>
      </c>
      <c r="D45">
        <v>0.104505337328635</v>
      </c>
      <c r="E45">
        <v>0.102818165980472</v>
      </c>
      <c r="F45">
        <v>0.10569750673314</v>
      </c>
      <c r="G45">
        <v>0.14365732205331799</v>
      </c>
    </row>
    <row r="46" spans="1:7" x14ac:dyDescent="0.25">
      <c r="A46">
        <v>45</v>
      </c>
      <c r="B46">
        <v>0.10802432295433299</v>
      </c>
      <c r="C46">
        <v>0.10769573910735</v>
      </c>
      <c r="D46">
        <v>0.10418373533804499</v>
      </c>
      <c r="E46">
        <v>0.101778164857491</v>
      </c>
      <c r="F46">
        <v>0.105485055765144</v>
      </c>
      <c r="G46">
        <v>0.14301705798104</v>
      </c>
    </row>
    <row r="47" spans="1:7" x14ac:dyDescent="0.25">
      <c r="A47">
        <v>46</v>
      </c>
      <c r="B47">
        <v>0.10777678867707199</v>
      </c>
      <c r="C47">
        <v>0.107243600352246</v>
      </c>
      <c r="D47">
        <v>0.103854622092905</v>
      </c>
      <c r="E47">
        <v>0.10126118290960701</v>
      </c>
      <c r="F47">
        <v>0.10531921180131799</v>
      </c>
      <c r="G47">
        <v>0.142861234759244</v>
      </c>
    </row>
    <row r="48" spans="1:7" x14ac:dyDescent="0.25">
      <c r="A48">
        <v>47</v>
      </c>
      <c r="B48">
        <v>0.107532053119724</v>
      </c>
      <c r="C48">
        <v>0.10680385596794501</v>
      </c>
      <c r="D48">
        <v>0.10352126831337199</v>
      </c>
      <c r="E48">
        <v>0.10167300128216</v>
      </c>
      <c r="F48">
        <v>0.104591637362586</v>
      </c>
      <c r="G48">
        <v>0.14211337973337601</v>
      </c>
    </row>
    <row r="49" spans="1:7" x14ac:dyDescent="0.25">
      <c r="A49">
        <v>48</v>
      </c>
      <c r="B49">
        <v>0.107290021132723</v>
      </c>
      <c r="C49">
        <v>0.106378054421627</v>
      </c>
      <c r="D49">
        <v>0.103187729238228</v>
      </c>
      <c r="E49">
        <v>0.101922454063262</v>
      </c>
      <c r="F49">
        <v>0.104556532617683</v>
      </c>
      <c r="G49">
        <v>0.141407857070521</v>
      </c>
    </row>
    <row r="50" spans="1:7" x14ac:dyDescent="0.25">
      <c r="A50">
        <v>49</v>
      </c>
      <c r="B50">
        <v>0.10705060950472001</v>
      </c>
      <c r="C50">
        <v>0.10596663952507</v>
      </c>
      <c r="D50">
        <v>0.102858338453889</v>
      </c>
      <c r="E50">
        <v>9.9412396427144903E-2</v>
      </c>
      <c r="F50">
        <v>0.104051967424392</v>
      </c>
      <c r="G50">
        <v>0.141700171928834</v>
      </c>
    </row>
    <row r="51" spans="1:7" x14ac:dyDescent="0.25">
      <c r="A51">
        <v>50</v>
      </c>
      <c r="B51">
        <v>0.106813746701825</v>
      </c>
      <c r="C51">
        <v>0.105569326962901</v>
      </c>
      <c r="D51">
        <v>0.10253663969766499</v>
      </c>
      <c r="E51">
        <v>0.100342035127972</v>
      </c>
      <c r="F51">
        <v>0.102726562618785</v>
      </c>
      <c r="G51">
        <v>0.14072714870991099</v>
      </c>
    </row>
    <row r="52" spans="1:7" x14ac:dyDescent="0.25">
      <c r="A52">
        <v>51</v>
      </c>
      <c r="B52">
        <v>0.106579372541397</v>
      </c>
      <c r="C52">
        <v>0.105185257355343</v>
      </c>
      <c r="D52">
        <v>0.102224070092044</v>
      </c>
      <c r="E52">
        <v>9.9787217792168897E-2</v>
      </c>
      <c r="F52">
        <v>0.103133315993941</v>
      </c>
      <c r="G52">
        <v>0.13996779805624701</v>
      </c>
    </row>
    <row r="53" spans="1:7" x14ac:dyDescent="0.25">
      <c r="A53">
        <v>52</v>
      </c>
      <c r="B53">
        <v>0.106347437760592</v>
      </c>
      <c r="C53">
        <v>0.10481312594834</v>
      </c>
      <c r="D53">
        <v>0.101919683644698</v>
      </c>
      <c r="E53">
        <v>9.9638206009750499E-2</v>
      </c>
      <c r="F53">
        <v>0.10270776583877</v>
      </c>
      <c r="G53">
        <v>0.13931710449790699</v>
      </c>
    </row>
    <row r="54" spans="1:7" x14ac:dyDescent="0.25">
      <c r="A54">
        <v>53</v>
      </c>
      <c r="B54">
        <v>0.10611790344552199</v>
      </c>
      <c r="C54">
        <v>0.10445147062535901</v>
      </c>
      <c r="D54">
        <v>0.101622981820449</v>
      </c>
      <c r="E54">
        <v>9.9052422907341495E-2</v>
      </c>
      <c r="F54">
        <v>0.102710826882985</v>
      </c>
      <c r="G54">
        <v>0.13934996457218299</v>
      </c>
    </row>
    <row r="55" spans="1:7" x14ac:dyDescent="0.25">
      <c r="A55">
        <v>54</v>
      </c>
      <c r="B55">
        <v>0.105890740295882</v>
      </c>
      <c r="C55">
        <v>0.104099037012502</v>
      </c>
      <c r="D55">
        <v>0.10134058196268</v>
      </c>
      <c r="E55">
        <v>9.9105218678794904E-2</v>
      </c>
      <c r="F55">
        <v>0.101678809076803</v>
      </c>
      <c r="G55">
        <v>0.138436055429597</v>
      </c>
    </row>
    <row r="56" spans="1:7" x14ac:dyDescent="0.25">
      <c r="A56">
        <v>55</v>
      </c>
      <c r="B56">
        <v>0.10566592771191</v>
      </c>
      <c r="C56">
        <v>0.10375501925417401</v>
      </c>
      <c r="D56">
        <v>0.101079879145597</v>
      </c>
      <c r="E56">
        <v>9.9012153230897307E-2</v>
      </c>
      <c r="F56">
        <v>0.100877001284937</v>
      </c>
      <c r="G56">
        <v>0.13784843453762399</v>
      </c>
    </row>
    <row r="57" spans="1:7" x14ac:dyDescent="0.25">
      <c r="A57">
        <v>56</v>
      </c>
      <c r="B57">
        <v>0.105443452704404</v>
      </c>
      <c r="C57">
        <v>0.103419041937205</v>
      </c>
      <c r="D57">
        <v>0.10083326338488401</v>
      </c>
      <c r="E57">
        <v>9.8537253063061297E-2</v>
      </c>
      <c r="F57">
        <v>0.10078947879484799</v>
      </c>
      <c r="G57">
        <v>0.13791099151955799</v>
      </c>
    </row>
    <row r="58" spans="1:7" x14ac:dyDescent="0.25">
      <c r="A58">
        <v>57</v>
      </c>
      <c r="B58">
        <v>0.105223308642881</v>
      </c>
      <c r="C58">
        <v>0.103090903052543</v>
      </c>
      <c r="D58">
        <v>0.10058171930785299</v>
      </c>
      <c r="E58">
        <v>9.7617698143661405E-2</v>
      </c>
      <c r="F58">
        <v>0.10043146643801</v>
      </c>
      <c r="G58">
        <v>0.136969346253976</v>
      </c>
    </row>
    <row r="59" spans="1:7" x14ac:dyDescent="0.25">
      <c r="A59">
        <v>58</v>
      </c>
      <c r="B59">
        <v>0.10500549387005</v>
      </c>
      <c r="C59">
        <v>0.10277024864310499</v>
      </c>
      <c r="D59">
        <v>0.100312556880523</v>
      </c>
      <c r="E59">
        <v>9.7622669350878405E-2</v>
      </c>
      <c r="F59">
        <v>9.9398017555429097E-2</v>
      </c>
      <c r="G59">
        <v>0.13647980959825701</v>
      </c>
    </row>
    <row r="60" spans="1:7" x14ac:dyDescent="0.25">
      <c r="A60">
        <v>59</v>
      </c>
      <c r="B60">
        <v>0.104790010221134</v>
      </c>
      <c r="C60">
        <v>0.10245638735357999</v>
      </c>
      <c r="D60">
        <v>0.100031747467747</v>
      </c>
      <c r="E60">
        <v>9.76693276413792E-2</v>
      </c>
      <c r="F60">
        <v>9.9922368034925199E-2</v>
      </c>
      <c r="G60">
        <v>0.13599575619210899</v>
      </c>
    </row>
    <row r="61" spans="1:7" x14ac:dyDescent="0.25">
      <c r="A61">
        <v>60</v>
      </c>
      <c r="B61">
        <v>0.104576861493584</v>
      </c>
      <c r="C61">
        <v>0.102148338151709</v>
      </c>
      <c r="D61">
        <v>9.97501310931556E-2</v>
      </c>
      <c r="E61">
        <v>9.7062827803019502E-2</v>
      </c>
      <c r="F61">
        <v>9.9373644363464797E-2</v>
      </c>
      <c r="G61">
        <v>0.13551500991246801</v>
      </c>
    </row>
    <row r="62" spans="1:7" x14ac:dyDescent="0.25">
      <c r="A62">
        <v>61</v>
      </c>
      <c r="B62">
        <v>0.104366051916298</v>
      </c>
      <c r="C62">
        <v>0.101845050430272</v>
      </c>
      <c r="D62">
        <v>9.9475132134472899E-2</v>
      </c>
      <c r="E62">
        <v>9.6901911745462699E-2</v>
      </c>
      <c r="F62">
        <v>9.9304677711535297E-2</v>
      </c>
      <c r="G62">
        <v>0.13503055022482399</v>
      </c>
    </row>
    <row r="63" spans="1:7" x14ac:dyDescent="0.25">
      <c r="A63">
        <v>62</v>
      </c>
      <c r="B63">
        <v>0.104157584668473</v>
      </c>
      <c r="C63">
        <v>0.101545667137762</v>
      </c>
      <c r="D63">
        <v>9.9209336416749602E-2</v>
      </c>
      <c r="E63">
        <v>9.6491962553235402E-2</v>
      </c>
      <c r="F63">
        <v>9.9820504742998598E-2</v>
      </c>
      <c r="G63">
        <v>0.13445968435488101</v>
      </c>
    </row>
    <row r="64" spans="1:7" x14ac:dyDescent="0.25">
      <c r="A64">
        <v>63</v>
      </c>
      <c r="B64">
        <v>0.103951460497534</v>
      </c>
      <c r="C64">
        <v>0.101249715303468</v>
      </c>
      <c r="D64">
        <v>9.8952259867155598E-2</v>
      </c>
      <c r="E64">
        <v>9.6612015586372196E-2</v>
      </c>
      <c r="F64">
        <v>9.8752835187394403E-2</v>
      </c>
      <c r="G64">
        <v>0.13456479329769599</v>
      </c>
    </row>
    <row r="65" spans="1:7" x14ac:dyDescent="0.25">
      <c r="A65">
        <v>64</v>
      </c>
      <c r="B65">
        <v>0.103747676483785</v>
      </c>
      <c r="C65">
        <v>0.10095714625416199</v>
      </c>
      <c r="D65">
        <v>9.8702979536581401E-2</v>
      </c>
      <c r="E65">
        <v>9.6130373879393799E-2</v>
      </c>
      <c r="F65">
        <v>9.7760503213474501E-2</v>
      </c>
      <c r="G65">
        <v>0.133696097185806</v>
      </c>
    </row>
    <row r="66" spans="1:7" x14ac:dyDescent="0.25">
      <c r="A66">
        <v>65</v>
      </c>
      <c r="B66">
        <v>0.103546224996261</v>
      </c>
      <c r="C66">
        <v>0.10066820378778001</v>
      </c>
      <c r="D66">
        <v>9.8461109865576601E-2</v>
      </c>
      <c r="E66">
        <v>9.5580295371126195E-2</v>
      </c>
      <c r="F66">
        <v>9.8366453490896594E-2</v>
      </c>
      <c r="G66">
        <v>0.133252820486812</v>
      </c>
    </row>
    <row r="67" spans="1:7" x14ac:dyDescent="0.25">
      <c r="A67">
        <v>66</v>
      </c>
      <c r="B67">
        <v>0.103347092878874</v>
      </c>
      <c r="C67">
        <v>0.100383186332916</v>
      </c>
      <c r="D67">
        <v>9.8226776954800296E-2</v>
      </c>
      <c r="E67">
        <v>9.5804942905107202E-2</v>
      </c>
      <c r="F67">
        <v>9.6428624292259305E-2</v>
      </c>
      <c r="G67">
        <v>0.13281601117347799</v>
      </c>
    </row>
    <row r="68" spans="1:7" x14ac:dyDescent="0.25">
      <c r="A68">
        <v>67</v>
      </c>
      <c r="B68">
        <v>0.103150260897239</v>
      </c>
      <c r="C68">
        <v>0.100102240221851</v>
      </c>
      <c r="D68">
        <v>9.8000435693181495E-2</v>
      </c>
      <c r="E68">
        <v>9.5713819676406006E-2</v>
      </c>
      <c r="F68">
        <v>9.7568236688746701E-2</v>
      </c>
      <c r="G68">
        <v>0.13238454103628799</v>
      </c>
    </row>
    <row r="69" spans="1:7" x14ac:dyDescent="0.25">
      <c r="A69">
        <v>68</v>
      </c>
      <c r="B69">
        <v>0.102955703464019</v>
      </c>
      <c r="C69">
        <v>9.9825299774273096E-2</v>
      </c>
      <c r="D69">
        <v>9.7782731443595894E-2</v>
      </c>
      <c r="E69">
        <v>9.5335218494058793E-2</v>
      </c>
      <c r="F69">
        <v>9.8059642762504298E-2</v>
      </c>
      <c r="G69">
        <v>0.131957084637466</v>
      </c>
    </row>
    <row r="70" spans="1:7" x14ac:dyDescent="0.25">
      <c r="A70">
        <v>69</v>
      </c>
      <c r="B70">
        <v>0.10276338864475699</v>
      </c>
      <c r="C70">
        <v>9.9552185860869905E-2</v>
      </c>
      <c r="D70">
        <v>9.7574431039558096E-2</v>
      </c>
      <c r="E70">
        <v>9.5491824109412302E-2</v>
      </c>
      <c r="F70">
        <v>9.5805008478247494E-2</v>
      </c>
      <c r="G70">
        <v>0.13152998966859</v>
      </c>
    </row>
    <row r="71" spans="1:7" x14ac:dyDescent="0.25">
      <c r="A71">
        <v>70</v>
      </c>
      <c r="B71">
        <v>0.102573278428648</v>
      </c>
      <c r="C71">
        <v>9.9282778132392502E-2</v>
      </c>
      <c r="D71">
        <v>9.7376349504980406E-2</v>
      </c>
      <c r="E71">
        <v>9.4618874135116604E-2</v>
      </c>
      <c r="F71">
        <v>9.71062199220806E-2</v>
      </c>
      <c r="G71">
        <v>0.131087695357822</v>
      </c>
    </row>
    <row r="72" spans="1:7" x14ac:dyDescent="0.25">
      <c r="A72">
        <v>71</v>
      </c>
      <c r="B72">
        <v>0.10238532923188</v>
      </c>
      <c r="C72">
        <v>9.9017147071318395E-2</v>
      </c>
      <c r="D72">
        <v>9.7189194401961901E-2</v>
      </c>
      <c r="E72">
        <v>9.5307593776716895E-2</v>
      </c>
      <c r="F72">
        <v>9.6244345830494293E-2</v>
      </c>
      <c r="G72">
        <v>0.13048722626574399</v>
      </c>
    </row>
    <row r="73" spans="1:7" x14ac:dyDescent="0.25">
      <c r="A73">
        <v>72</v>
      </c>
      <c r="B73">
        <v>0.102199492587543</v>
      </c>
      <c r="C73">
        <v>9.8755566437971995E-2</v>
      </c>
      <c r="D73">
        <v>9.7013547520590201E-2</v>
      </c>
      <c r="E73">
        <v>9.38942006201791E-2</v>
      </c>
      <c r="F73">
        <v>9.6899699273046702E-2</v>
      </c>
      <c r="G73">
        <v>0.131028669978628</v>
      </c>
    </row>
    <row r="74" spans="1:7" x14ac:dyDescent="0.25">
      <c r="A74">
        <v>73</v>
      </c>
      <c r="B74">
        <v>0.102015715967517</v>
      </c>
      <c r="C74">
        <v>9.8498398966880701E-2</v>
      </c>
      <c r="D74">
        <v>9.6850408816895495E-2</v>
      </c>
      <c r="E74">
        <v>9.4879298554654795E-2</v>
      </c>
      <c r="F74">
        <v>9.3534784594045295E-2</v>
      </c>
      <c r="G74">
        <v>0.12995010968559501</v>
      </c>
    </row>
    <row r="75" spans="1:7" x14ac:dyDescent="0.25">
      <c r="A75">
        <v>74</v>
      </c>
      <c r="B75">
        <v>0.101833943678949</v>
      </c>
      <c r="C75">
        <v>9.8245922285886897E-2</v>
      </c>
      <c r="D75">
        <v>9.6698750569438496E-2</v>
      </c>
      <c r="E75">
        <v>9.3481590584810995E-2</v>
      </c>
      <c r="F75">
        <v>9.4784935741820703E-2</v>
      </c>
      <c r="G75">
        <v>0.12955167365474601</v>
      </c>
    </row>
    <row r="76" spans="1:7" x14ac:dyDescent="0.25">
      <c r="A76">
        <v>75</v>
      </c>
      <c r="B76">
        <v>0.10165411778066399</v>
      </c>
      <c r="C76">
        <v>9.7998189658605295E-2</v>
      </c>
      <c r="D76">
        <v>9.6501933129089099E-2</v>
      </c>
      <c r="E76">
        <v>9.4336307106154496E-2</v>
      </c>
      <c r="F76">
        <v>9.5271353294043196E-2</v>
      </c>
      <c r="G76">
        <v>0.12912405143347599</v>
      </c>
    </row>
    <row r="77" spans="1:7" x14ac:dyDescent="0.25">
      <c r="A77">
        <v>76</v>
      </c>
      <c r="B77">
        <v>0.101476178972048</v>
      </c>
      <c r="C77">
        <v>9.7754982462420106E-2</v>
      </c>
      <c r="D77">
        <v>9.6026861944033801E-2</v>
      </c>
      <c r="E77">
        <v>9.2790093707960195E-2</v>
      </c>
      <c r="F77">
        <v>9.5991452695433493E-2</v>
      </c>
      <c r="G77">
        <v>0.128647912375984</v>
      </c>
    </row>
    <row r="78" spans="1:7" x14ac:dyDescent="0.25">
      <c r="A78">
        <v>77</v>
      </c>
      <c r="B78">
        <v>0.101300067416879</v>
      </c>
      <c r="C78">
        <v>9.7515847616025497E-2</v>
      </c>
      <c r="D78">
        <v>9.5504894003959895E-2</v>
      </c>
      <c r="E78">
        <v>9.36951991287817E-2</v>
      </c>
      <c r="F78">
        <v>9.4091090994038298E-2</v>
      </c>
      <c r="G78">
        <v>0.12923529274784201</v>
      </c>
    </row>
    <row r="79" spans="1:7" x14ac:dyDescent="0.25">
      <c r="A79">
        <v>78</v>
      </c>
      <c r="B79">
        <v>0.101125723475662</v>
      </c>
      <c r="C79">
        <v>9.7280176320442294E-2</v>
      </c>
      <c r="D79">
        <v>9.5086423591376701E-2</v>
      </c>
      <c r="E79">
        <v>9.2596849665272096E-2</v>
      </c>
      <c r="F79">
        <v>9.5622024623711693E-2</v>
      </c>
      <c r="G79">
        <v>0.128089298108889</v>
      </c>
    </row>
    <row r="80" spans="1:7" x14ac:dyDescent="0.25">
      <c r="A80">
        <v>79</v>
      </c>
      <c r="B80">
        <v>0.100953088330885</v>
      </c>
      <c r="C80">
        <v>9.7047283465173703E-2</v>
      </c>
      <c r="D80">
        <v>9.4724194814390497E-2</v>
      </c>
      <c r="E80">
        <v>9.3772502987551798E-2</v>
      </c>
      <c r="F80">
        <v>9.5527239892873303E-2</v>
      </c>
      <c r="G80">
        <v>0.12771796266163701</v>
      </c>
    </row>
    <row r="81" spans="1:7" x14ac:dyDescent="0.25">
      <c r="A81">
        <v>80</v>
      </c>
      <c r="B81">
        <v>0.10078210449910099</v>
      </c>
      <c r="C81">
        <v>9.6816468826603302E-2</v>
      </c>
      <c r="D81">
        <v>9.4388783189380904E-2</v>
      </c>
      <c r="E81">
        <v>9.2636822854836695E-2</v>
      </c>
      <c r="F81">
        <v>9.3609114764869703E-2</v>
      </c>
      <c r="G81">
        <v>0.12732550414381399</v>
      </c>
    </row>
    <row r="82" spans="1:7" x14ac:dyDescent="0.25">
      <c r="A82">
        <v>81</v>
      </c>
      <c r="B82">
        <v>0.100612716231422</v>
      </c>
      <c r="C82">
        <v>9.6587060640238004E-2</v>
      </c>
      <c r="D82">
        <v>9.4038046373203801E-2</v>
      </c>
      <c r="E82">
        <v>9.1855717922019103E-2</v>
      </c>
      <c r="F82">
        <v>9.3501246107326602E-2</v>
      </c>
      <c r="G82">
        <v>0.126827441827457</v>
      </c>
    </row>
    <row r="83" spans="1:7" x14ac:dyDescent="0.25">
      <c r="A83">
        <v>82</v>
      </c>
      <c r="B83">
        <v>0.100444869809603</v>
      </c>
      <c r="C83">
        <v>9.6358452494847396E-2</v>
      </c>
      <c r="D83">
        <v>9.3601401489656497E-2</v>
      </c>
      <c r="E83">
        <v>9.3167078908043099E-2</v>
      </c>
      <c r="F83">
        <v>9.3012691843423007E-2</v>
      </c>
      <c r="G83">
        <v>0.127365000355559</v>
      </c>
    </row>
    <row r="84" spans="1:7" x14ac:dyDescent="0.25">
      <c r="A84">
        <v>83</v>
      </c>
      <c r="B84">
        <v>0.100278513748555</v>
      </c>
      <c r="C84">
        <v>9.6130147469363394E-2</v>
      </c>
      <c r="D84">
        <v>9.3046988496855401E-2</v>
      </c>
      <c r="E84">
        <v>9.2196279073678097E-2</v>
      </c>
      <c r="F84">
        <v>9.3051120078617697E-2</v>
      </c>
      <c r="G84">
        <v>0.12620732802694801</v>
      </c>
    </row>
    <row r="85" spans="1:7" x14ac:dyDescent="0.25">
      <c r="A85">
        <v>84</v>
      </c>
      <c r="B85">
        <v>0.10011359891806899</v>
      </c>
      <c r="C85">
        <v>9.5901820404455301E-2</v>
      </c>
      <c r="D85">
        <v>9.2538592150682997E-2</v>
      </c>
      <c r="E85">
        <v>9.1579675269189906E-2</v>
      </c>
      <c r="F85">
        <v>9.23310926425049E-2</v>
      </c>
      <c r="G85">
        <v>0.12659557598892399</v>
      </c>
    </row>
    <row r="86" spans="1:7" x14ac:dyDescent="0.25">
      <c r="A86">
        <v>85</v>
      </c>
      <c r="B86">
        <v>9.9950078597169603E-2</v>
      </c>
      <c r="C86">
        <v>9.5673397610109401E-2</v>
      </c>
      <c r="D86">
        <v>9.2029515117356006E-2</v>
      </c>
      <c r="E86">
        <v>9.2514362930936594E-2</v>
      </c>
      <c r="F86">
        <v>9.3937957136922601E-2</v>
      </c>
      <c r="G86">
        <v>0.125466952468645</v>
      </c>
    </row>
    <row r="87" spans="1:7" x14ac:dyDescent="0.25">
      <c r="A87">
        <v>86</v>
      </c>
      <c r="B87">
        <v>9.9787908474161094E-2</v>
      </c>
      <c r="C87">
        <v>9.5445130098526801E-2</v>
      </c>
      <c r="D87">
        <v>9.1705743121017397E-2</v>
      </c>
      <c r="E87">
        <v>9.0908702446645798E-2</v>
      </c>
      <c r="F87">
        <v>9.4233235765809595E-2</v>
      </c>
      <c r="G87">
        <v>0.117043478296892</v>
      </c>
    </row>
    <row r="88" spans="1:7" x14ac:dyDescent="0.25">
      <c r="A88">
        <v>87</v>
      </c>
      <c r="B88">
        <v>9.9627046604461394E-2</v>
      </c>
      <c r="C88">
        <v>9.5217609722048596E-2</v>
      </c>
      <c r="D88">
        <v>9.1459143486785993E-2</v>
      </c>
      <c r="E88">
        <v>9.0997713692287499E-2</v>
      </c>
      <c r="F88">
        <v>9.3794387458130304E-2</v>
      </c>
      <c r="G88">
        <v>0.110218704978281</v>
      </c>
    </row>
    <row r="89" spans="1:7" x14ac:dyDescent="0.25">
      <c r="A89">
        <v>88</v>
      </c>
      <c r="B89">
        <v>9.9467453336928094E-2</v>
      </c>
      <c r="C89">
        <v>9.4991676071563697E-2</v>
      </c>
      <c r="D89">
        <v>9.1230800765966805E-2</v>
      </c>
      <c r="E89">
        <v>9.2180757347197606E-2</v>
      </c>
      <c r="F89">
        <v>9.2631634864573001E-2</v>
      </c>
      <c r="G89">
        <v>0.109434989637198</v>
      </c>
    </row>
    <row r="90" spans="1:7" x14ac:dyDescent="0.25">
      <c r="A90">
        <v>89</v>
      </c>
      <c r="B90">
        <v>9.9309091217891304E-2</v>
      </c>
      <c r="C90">
        <v>9.4768213204447796E-2</v>
      </c>
      <c r="D90">
        <v>9.1015654666597307E-2</v>
      </c>
      <c r="E90">
        <v>9.1699381818140704E-2</v>
      </c>
      <c r="F90">
        <v>9.1478015754601502E-2</v>
      </c>
      <c r="G90">
        <v>0.10966791875092</v>
      </c>
    </row>
    <row r="91" spans="1:7" x14ac:dyDescent="0.25">
      <c r="A91">
        <v>90</v>
      </c>
      <c r="B91">
        <v>9.9151924880552203E-2</v>
      </c>
      <c r="C91">
        <v>9.4547914514887796E-2</v>
      </c>
      <c r="D91">
        <v>9.08151460435416E-2</v>
      </c>
      <c r="E91">
        <v>9.1329140997377906E-2</v>
      </c>
      <c r="F91">
        <v>9.1995776225270304E-2</v>
      </c>
      <c r="G91">
        <v>0.10911899363389101</v>
      </c>
    </row>
    <row r="92" spans="1:7" x14ac:dyDescent="0.25">
      <c r="A92">
        <v>91</v>
      </c>
      <c r="B92">
        <v>9.8995920925965403E-2</v>
      </c>
      <c r="C92">
        <v>9.4331125343472405E-2</v>
      </c>
      <c r="D92">
        <v>9.0624674999364205E-2</v>
      </c>
      <c r="E92">
        <v>9.09767703605531E-2</v>
      </c>
      <c r="F92">
        <v>9.2746912411800497E-2</v>
      </c>
      <c r="G92">
        <v>0.108743844604103</v>
      </c>
    </row>
    <row r="93" spans="1:7" x14ac:dyDescent="0.25">
      <c r="A93">
        <v>92</v>
      </c>
      <c r="B93">
        <v>9.8841047800509396E-2</v>
      </c>
      <c r="C93">
        <v>9.4117820633818502E-2</v>
      </c>
      <c r="D93">
        <v>9.0441474439823394E-2</v>
      </c>
      <c r="E93">
        <v>9.0973242833274098E-2</v>
      </c>
      <c r="F93">
        <v>9.1319134171714902E-2</v>
      </c>
      <c r="G93">
        <v>0.10887685634737999</v>
      </c>
    </row>
    <row r="94" spans="1:7" x14ac:dyDescent="0.25">
      <c r="A94">
        <v>93</v>
      </c>
      <c r="B94">
        <v>9.8687275673609895E-2</v>
      </c>
      <c r="C94">
        <v>9.3907694232941194E-2</v>
      </c>
      <c r="D94">
        <v>9.0263435450731802E-2</v>
      </c>
      <c r="E94">
        <v>9.0684882645051201E-2</v>
      </c>
      <c r="F94">
        <v>9.1426294779113307E-2</v>
      </c>
      <c r="G94">
        <v>0.108778378297328</v>
      </c>
    </row>
    <row r="95" spans="1:7" x14ac:dyDescent="0.25">
      <c r="A95">
        <v>94</v>
      </c>
      <c r="B95">
        <v>9.8534576318515296E-2</v>
      </c>
      <c r="C95">
        <v>9.3700296516854298E-2</v>
      </c>
      <c r="D95">
        <v>9.0088835041685397E-2</v>
      </c>
      <c r="E95">
        <v>9.0098126864088399E-2</v>
      </c>
      <c r="F95">
        <v>9.2901193502384294E-2</v>
      </c>
      <c r="G95">
        <v>0.108538390342181</v>
      </c>
    </row>
    <row r="96" spans="1:7" x14ac:dyDescent="0.25">
      <c r="A96">
        <v>95</v>
      </c>
      <c r="B96">
        <v>9.8382922998121097E-2</v>
      </c>
      <c r="C96">
        <v>9.3495165714550701E-2</v>
      </c>
      <c r="D96">
        <v>8.9916019538034006E-2</v>
      </c>
      <c r="E96">
        <v>8.9103058776539401E-2</v>
      </c>
      <c r="F96">
        <v>9.1126560453413899E-2</v>
      </c>
      <c r="G96">
        <v>0.1082318467808</v>
      </c>
    </row>
    <row r="97" spans="1:7" x14ac:dyDescent="0.25">
      <c r="A97">
        <v>96</v>
      </c>
      <c r="B97">
        <v>9.8232290357202698E-2</v>
      </c>
      <c r="C97">
        <v>9.3291923120918496E-2</v>
      </c>
      <c r="D97">
        <v>8.9743007919498796E-2</v>
      </c>
      <c r="E97">
        <v>9.0114849053906806E-2</v>
      </c>
      <c r="F97">
        <v>9.0057850949188695E-2</v>
      </c>
      <c r="G97">
        <v>0.10765106550741101</v>
      </c>
    </row>
    <row r="98" spans="1:7" x14ac:dyDescent="0.25">
      <c r="A98">
        <v>97</v>
      </c>
      <c r="B98">
        <v>9.8082654321893503E-2</v>
      </c>
      <c r="C98">
        <v>9.3090320087323694E-2</v>
      </c>
      <c r="D98">
        <v>8.9566791900738602E-2</v>
      </c>
      <c r="E98">
        <v>9.0246977843334006E-2</v>
      </c>
      <c r="F98">
        <v>8.9841412362046694E-2</v>
      </c>
      <c r="G98">
        <v>0.10814598397014</v>
      </c>
    </row>
    <row r="99" spans="1:7" x14ac:dyDescent="0.25">
      <c r="A99">
        <v>98</v>
      </c>
      <c r="B99">
        <v>9.7933992006860607E-2</v>
      </c>
      <c r="C99">
        <v>9.2890234163303401E-2</v>
      </c>
      <c r="D99">
        <v>8.9381794049181798E-2</v>
      </c>
      <c r="E99">
        <v>8.9916730365673797E-2</v>
      </c>
      <c r="F99">
        <v>9.0864362160393702E-2</v>
      </c>
      <c r="G99">
        <v>0.107984680274455</v>
      </c>
    </row>
    <row r="100" spans="1:7" x14ac:dyDescent="0.25">
      <c r="A100">
        <v>99</v>
      </c>
      <c r="B100">
        <v>9.7786281630319702E-2</v>
      </c>
      <c r="C100">
        <v>9.2691621176047498E-2</v>
      </c>
      <c r="D100">
        <v>8.9175867963888406E-2</v>
      </c>
      <c r="E100">
        <v>8.8501844829093901E-2</v>
      </c>
      <c r="F100">
        <v>9.0438524869494205E-2</v>
      </c>
      <c r="G100">
        <v>0.108672088194502</v>
      </c>
    </row>
    <row r="101" spans="1:7" x14ac:dyDescent="0.25">
      <c r="A101">
        <v>100</v>
      </c>
      <c r="B101">
        <v>9.7639502436813394E-2</v>
      </c>
      <c r="C101">
        <v>9.2494443255805706E-2</v>
      </c>
      <c r="D101">
        <v>8.8916354257236901E-2</v>
      </c>
      <c r="E101">
        <v>9.0102508434216494E-2</v>
      </c>
      <c r="F101">
        <v>8.9467259489721701E-2</v>
      </c>
      <c r="G101">
        <v>9.5297021961201406E-2</v>
      </c>
    </row>
    <row r="102" spans="1:7" x14ac:dyDescent="0.25">
      <c r="A102">
        <v>101</v>
      </c>
      <c r="B102">
        <v>9.7493634627511497E-2</v>
      </c>
      <c r="C102">
        <v>9.2298604693479794E-2</v>
      </c>
      <c r="D102">
        <v>8.8511121761225706E-2</v>
      </c>
      <c r="E102">
        <v>8.9117921983116494E-2</v>
      </c>
      <c r="F102">
        <v>9.0225351803692802E-2</v>
      </c>
      <c r="G102">
        <v>9.4082479308766301E-2</v>
      </c>
    </row>
    <row r="103" spans="1:7" x14ac:dyDescent="0.25">
      <c r="A103">
        <v>102</v>
      </c>
      <c r="B103">
        <v>9.7348659297683895E-2</v>
      </c>
      <c r="C103">
        <v>9.2103928795323795E-2</v>
      </c>
      <c r="D103">
        <v>8.8098449172127294E-2</v>
      </c>
      <c r="E103">
        <v>8.9328012216553704E-2</v>
      </c>
      <c r="F103">
        <v>8.9984082020615905E-2</v>
      </c>
      <c r="G103">
        <v>9.3422102630632997E-2</v>
      </c>
    </row>
    <row r="104" spans="1:7" x14ac:dyDescent="0.25">
      <c r="A104">
        <v>103</v>
      </c>
      <c r="B104">
        <v>9.7204558380919001E-2</v>
      </c>
      <c r="C104">
        <v>9.1910195464944305E-2</v>
      </c>
      <c r="D104">
        <v>8.7900302765534705E-2</v>
      </c>
      <c r="E104">
        <v>8.9211020702006996E-2</v>
      </c>
      <c r="F104">
        <v>9.0639673183167305E-2</v>
      </c>
      <c r="G104">
        <v>9.2933774439140193E-2</v>
      </c>
    </row>
    <row r="105" spans="1:7" x14ac:dyDescent="0.25">
      <c r="A105">
        <v>104</v>
      </c>
      <c r="B105">
        <v>9.7061314599614507E-2</v>
      </c>
      <c r="C105">
        <v>9.1717235591344606E-2</v>
      </c>
      <c r="D105">
        <v>8.7732075697861095E-2</v>
      </c>
      <c r="E105">
        <v>8.8972024554258997E-2</v>
      </c>
      <c r="F105">
        <v>9.0762726474075503E-2</v>
      </c>
      <c r="G105">
        <v>9.2844276069514106E-2</v>
      </c>
    </row>
    <row r="106" spans="1:7" x14ac:dyDescent="0.25">
      <c r="A106">
        <v>105</v>
      </c>
      <c r="B106">
        <v>9.6918911421247894E-2</v>
      </c>
      <c r="C106">
        <v>9.1525052887432207E-2</v>
      </c>
      <c r="D106">
        <v>8.7585640484202198E-2</v>
      </c>
      <c r="E106">
        <v>8.7639545805510893E-2</v>
      </c>
      <c r="F106">
        <v>8.9923792961091001E-2</v>
      </c>
      <c r="G106">
        <v>9.2267611142151096E-2</v>
      </c>
    </row>
    <row r="107" spans="1:7" x14ac:dyDescent="0.25">
      <c r="A107">
        <v>106</v>
      </c>
      <c r="B107">
        <v>9.6777333019918796E-2</v>
      </c>
      <c r="C107">
        <v>9.1333925387412696E-2</v>
      </c>
      <c r="D107">
        <v>8.7451557388384601E-2</v>
      </c>
      <c r="E107">
        <v>8.7968275347864403E-2</v>
      </c>
      <c r="F107">
        <v>8.9759571510650005E-2</v>
      </c>
      <c r="G107">
        <v>9.3567486108998399E-2</v>
      </c>
    </row>
    <row r="108" spans="1:7" x14ac:dyDescent="0.25">
      <c r="A108">
        <v>107</v>
      </c>
      <c r="B108">
        <v>9.6636564242662301E-2</v>
      </c>
      <c r="C108">
        <v>9.1144437732178396E-2</v>
      </c>
      <c r="D108">
        <v>8.7327366433493703E-2</v>
      </c>
      <c r="E108">
        <v>8.7943080899508599E-2</v>
      </c>
      <c r="F108">
        <v>8.9139416002563795E-2</v>
      </c>
      <c r="G108">
        <v>9.2270973782900403E-2</v>
      </c>
    </row>
    <row r="109" spans="1:7" x14ac:dyDescent="0.25">
      <c r="A109">
        <v>108</v>
      </c>
      <c r="B109">
        <v>9.6496590580042299E-2</v>
      </c>
      <c r="C109">
        <v>9.0957419012221805E-2</v>
      </c>
      <c r="D109">
        <v>8.7211892633265203E-2</v>
      </c>
      <c r="E109">
        <v>8.7834107397741404E-2</v>
      </c>
      <c r="F109">
        <v>8.9730014487979196E-2</v>
      </c>
      <c r="G109">
        <v>9.1331820407334299E-2</v>
      </c>
    </row>
    <row r="110" spans="1:7" x14ac:dyDescent="0.25">
      <c r="A110">
        <v>109</v>
      </c>
      <c r="B110">
        <v>9.6357398140544601E-2</v>
      </c>
      <c r="C110">
        <v>9.0773801091806799E-2</v>
      </c>
      <c r="D110">
        <v>8.7103587955176906E-2</v>
      </c>
      <c r="E110">
        <v>8.77846842816523E-2</v>
      </c>
      <c r="F110">
        <v>8.8313605434640896E-2</v>
      </c>
      <c r="G110">
        <v>9.1679105158555693E-2</v>
      </c>
    </row>
    <row r="111" spans="1:7" x14ac:dyDescent="0.25">
      <c r="A111">
        <v>110</v>
      </c>
      <c r="B111">
        <v>9.6218973628313595E-2</v>
      </c>
      <c r="C111">
        <v>9.0594445654129802E-2</v>
      </c>
      <c r="D111">
        <v>8.7000071471591403E-2</v>
      </c>
      <c r="E111">
        <v>8.7701994811742096E-2</v>
      </c>
      <c r="F111">
        <v>8.9194437295208304E-2</v>
      </c>
      <c r="G111">
        <v>9.1272224331592905E-2</v>
      </c>
    </row>
    <row r="112" spans="1:7" x14ac:dyDescent="0.25">
      <c r="A112">
        <v>111</v>
      </c>
      <c r="B112">
        <v>9.6081304323789807E-2</v>
      </c>
      <c r="C112">
        <v>9.0419996811804307E-2</v>
      </c>
      <c r="D112">
        <v>8.6898794981504601E-2</v>
      </c>
      <c r="E112">
        <v>8.75766089845324E-2</v>
      </c>
      <c r="F112">
        <v>8.8566687023916998E-2</v>
      </c>
      <c r="G112">
        <v>9.2344054371565204E-2</v>
      </c>
    </row>
    <row r="113" spans="1:7" x14ac:dyDescent="0.25">
      <c r="A113">
        <v>112</v>
      </c>
      <c r="B113">
        <v>9.5944378066830593E-2</v>
      </c>
      <c r="C113">
        <v>9.0250800183418897E-2</v>
      </c>
      <c r="D113">
        <v>8.6797900591033303E-2</v>
      </c>
      <c r="E113">
        <v>8.7451095698041395E-2</v>
      </c>
      <c r="F113">
        <v>8.9253299574799397E-2</v>
      </c>
      <c r="G113">
        <v>9.0969881967857602E-2</v>
      </c>
    </row>
    <row r="114" spans="1:7" x14ac:dyDescent="0.25">
      <c r="A114">
        <v>113</v>
      </c>
      <c r="B114">
        <v>9.5808183241915298E-2</v>
      </c>
      <c r="C114">
        <v>9.0086899725766001E-2</v>
      </c>
      <c r="D114">
        <v>8.6696534499496603E-2</v>
      </c>
      <c r="E114">
        <v>8.7310401832020601E-2</v>
      </c>
      <c r="F114">
        <v>8.8639327868021103E-2</v>
      </c>
      <c r="G114">
        <v>9.0782233557890196E-2</v>
      </c>
    </row>
    <row r="115" spans="1:7" x14ac:dyDescent="0.25">
      <c r="A115">
        <v>114</v>
      </c>
      <c r="B115">
        <v>9.5672708765053002E-2</v>
      </c>
      <c r="C115">
        <v>8.9928094644724205E-2</v>
      </c>
      <c r="D115">
        <v>8.6594626686883405E-2</v>
      </c>
      <c r="E115">
        <v>8.7087153527757893E-2</v>
      </c>
      <c r="F115">
        <v>8.9334703944204605E-2</v>
      </c>
      <c r="G115">
        <v>9.0685909060656197E-2</v>
      </c>
    </row>
    <row r="116" spans="1:7" x14ac:dyDescent="0.25">
      <c r="A116">
        <v>115</v>
      </c>
      <c r="B116">
        <v>9.5537944072037306E-2</v>
      </c>
      <c r="C116">
        <v>8.9774023695955704E-2</v>
      </c>
      <c r="D116">
        <v>8.6492477345259305E-2</v>
      </c>
      <c r="E116">
        <v>8.7197799930218395E-2</v>
      </c>
      <c r="F116">
        <v>8.8359715012952894E-2</v>
      </c>
      <c r="G116">
        <v>9.0653559984934795E-2</v>
      </c>
    </row>
    <row r="117" spans="1:7" x14ac:dyDescent="0.25">
      <c r="A117">
        <v>116</v>
      </c>
      <c r="B117">
        <v>9.5403879107705702E-2</v>
      </c>
      <c r="C117">
        <v>8.9624246999929602E-2</v>
      </c>
      <c r="D117">
        <v>8.6390392456246495E-2</v>
      </c>
      <c r="E117">
        <v>8.7125598214699396E-2</v>
      </c>
      <c r="F117">
        <v>8.7138120032408797E-2</v>
      </c>
      <c r="G117">
        <v>9.0450349112370695E-2</v>
      </c>
    </row>
    <row r="118" spans="1:7" x14ac:dyDescent="0.25">
      <c r="A118">
        <v>117</v>
      </c>
      <c r="B118">
        <v>9.5270504315884297E-2</v>
      </c>
      <c r="C118">
        <v>8.9478308557802699E-2</v>
      </c>
      <c r="D118">
        <v>8.6288476325236702E-2</v>
      </c>
      <c r="E118">
        <v>8.8663492142558406E-2</v>
      </c>
      <c r="F118">
        <v>8.8176688661499705E-2</v>
      </c>
      <c r="G118">
        <v>9.0708116359188795E-2</v>
      </c>
    </row>
    <row r="119" spans="1:7" x14ac:dyDescent="0.25">
      <c r="A119">
        <v>118</v>
      </c>
      <c r="B119">
        <v>9.5137810629716005E-2</v>
      </c>
      <c r="C119">
        <v>8.93357756250997E-2</v>
      </c>
      <c r="D119">
        <v>8.61866045527276E-2</v>
      </c>
      <c r="E119">
        <v>8.8195117130774506E-2</v>
      </c>
      <c r="F119">
        <v>8.8245596399058296E-2</v>
      </c>
      <c r="G119">
        <v>9.0412371738507899E-2</v>
      </c>
    </row>
    <row r="120" spans="1:7" x14ac:dyDescent="0.25">
      <c r="A120">
        <v>119</v>
      </c>
      <c r="B120">
        <v>9.5005789462092094E-2</v>
      </c>
      <c r="C120">
        <v>8.9196258697044506E-2</v>
      </c>
      <c r="D120">
        <v>8.6084523278709205E-2</v>
      </c>
      <c r="E120">
        <v>8.7616266716044E-2</v>
      </c>
      <c r="F120">
        <v>8.8045895791313E-2</v>
      </c>
      <c r="G120">
        <v>9.1693598174191093E-2</v>
      </c>
    </row>
    <row r="121" spans="1:7" x14ac:dyDescent="0.25">
      <c r="A121">
        <v>120</v>
      </c>
      <c r="B121">
        <v>9.4874432695922606E-2</v>
      </c>
      <c r="C121">
        <v>8.9059418222746503E-2</v>
      </c>
      <c r="D121">
        <v>8.5981981827646298E-2</v>
      </c>
      <c r="E121">
        <v>8.7654849705569901E-2</v>
      </c>
      <c r="F121">
        <v>8.8245809630995903E-2</v>
      </c>
      <c r="G121">
        <v>9.0652205281745599E-2</v>
      </c>
    </row>
    <row r="122" spans="1:7" x14ac:dyDescent="0.25">
      <c r="A122">
        <v>121</v>
      </c>
      <c r="B122">
        <v>9.4743732674009096E-2</v>
      </c>
      <c r="C122">
        <v>8.89249635659521E-2</v>
      </c>
      <c r="D122">
        <v>8.5878832002223904E-2</v>
      </c>
      <c r="E122">
        <v>8.6857058140290003E-2</v>
      </c>
      <c r="F122">
        <v>8.7403452314802899E-2</v>
      </c>
      <c r="G122">
        <v>9.0596745489200395E-2</v>
      </c>
    </row>
    <row r="123" spans="1:7" x14ac:dyDescent="0.25">
      <c r="A123">
        <v>122</v>
      </c>
      <c r="B123">
        <v>9.4613682188295301E-2</v>
      </c>
      <c r="C123">
        <v>8.87926481513171E-2</v>
      </c>
      <c r="D123">
        <v>8.5775074703172097E-2</v>
      </c>
      <c r="E123">
        <v>8.6047879871535907E-2</v>
      </c>
      <c r="F123">
        <v>8.6966875924509801E-2</v>
      </c>
      <c r="G123">
        <v>8.9412550472220201E-2</v>
      </c>
    </row>
    <row r="124" spans="1:7" x14ac:dyDescent="0.25">
      <c r="A124">
        <v>123</v>
      </c>
      <c r="B124">
        <v>9.4484274468307899E-2</v>
      </c>
      <c r="C124">
        <v>8.8662263222444901E-2</v>
      </c>
      <c r="D124">
        <v>8.5670860073541202E-2</v>
      </c>
      <c r="E124">
        <v>8.7188043522228198E-2</v>
      </c>
      <c r="F124">
        <v>8.7674024550930499E-2</v>
      </c>
      <c r="G124">
        <v>9.0678444295773694E-2</v>
      </c>
    </row>
    <row r="125" spans="1:7" x14ac:dyDescent="0.25">
      <c r="A125">
        <v>124</v>
      </c>
      <c r="B125">
        <v>9.4355503168607302E-2</v>
      </c>
      <c r="C125">
        <v>8.8533631532126303E-2</v>
      </c>
      <c r="D125">
        <v>8.5566453654165001E-2</v>
      </c>
      <c r="E125">
        <v>8.5779243085279497E-2</v>
      </c>
      <c r="F125">
        <v>8.7102095554803097E-2</v>
      </c>
      <c r="G125">
        <v>8.9318815434781304E-2</v>
      </c>
    </row>
    <row r="126" spans="1:7" x14ac:dyDescent="0.25">
      <c r="A126">
        <v>125</v>
      </c>
      <c r="B126">
        <v>9.4227362355113295E-2</v>
      </c>
      <c r="C126">
        <v>8.8406601586576997E-2</v>
      </c>
      <c r="D126">
        <v>8.5462183671184994E-2</v>
      </c>
      <c r="E126">
        <v>8.6586316357469204E-2</v>
      </c>
      <c r="F126">
        <v>8.7053789738069598E-2</v>
      </c>
      <c r="G126">
        <v>8.9044313311627904E-2</v>
      </c>
    </row>
    <row r="127" spans="1:7" x14ac:dyDescent="0.25">
      <c r="A127">
        <v>126</v>
      </c>
      <c r="B127">
        <v>9.4099846490179606E-2</v>
      </c>
      <c r="C127">
        <v>8.8281042667912604E-2</v>
      </c>
      <c r="D127">
        <v>8.5358385796303601E-2</v>
      </c>
      <c r="E127">
        <v>8.6185041041762903E-2</v>
      </c>
      <c r="F127">
        <v>8.6597962666773901E-2</v>
      </c>
      <c r="G127">
        <v>8.9761902459033205E-2</v>
      </c>
    </row>
    <row r="128" spans="1:7" x14ac:dyDescent="0.25">
      <c r="A128">
        <v>127</v>
      </c>
      <c r="B128">
        <v>9.39729504163377E-2</v>
      </c>
      <c r="C128">
        <v>8.8156840654016702E-2</v>
      </c>
      <c r="D128">
        <v>8.5255358357617106E-2</v>
      </c>
      <c r="E128">
        <v>8.4876298785794099E-2</v>
      </c>
      <c r="F128">
        <v>8.8039641568731203E-2</v>
      </c>
      <c r="G128">
        <v>8.9433005188932893E-2</v>
      </c>
    </row>
    <row r="129" spans="1:7" x14ac:dyDescent="0.25">
      <c r="A129">
        <v>128</v>
      </c>
      <c r="B129">
        <v>9.3846669338646493E-2</v>
      </c>
      <c r="C129">
        <v>8.8033894561851594E-2</v>
      </c>
      <c r="D129">
        <v>8.5153334093097596E-2</v>
      </c>
      <c r="E129">
        <v>8.5894547470458896E-2</v>
      </c>
      <c r="F129">
        <v>8.7423117115201301E-2</v>
      </c>
      <c r="G129">
        <v>8.9247812219105604E-2</v>
      </c>
    </row>
    <row r="130" spans="1:7" x14ac:dyDescent="0.25">
      <c r="A130">
        <v>129</v>
      </c>
      <c r="B130">
        <v>9.3720998805625302E-2</v>
      </c>
      <c r="C130">
        <v>8.7912113707523595E-2</v>
      </c>
      <c r="D130">
        <v>8.5052468047258301E-2</v>
      </c>
      <c r="E130">
        <v>8.6887867260386303E-2</v>
      </c>
      <c r="F130">
        <v>8.5723138981657898E-2</v>
      </c>
      <c r="G130">
        <v>8.9673078564372094E-2</v>
      </c>
    </row>
    <row r="131" spans="1:7" x14ac:dyDescent="0.25">
      <c r="A131">
        <v>130</v>
      </c>
      <c r="B131">
        <v>9.3595934688777804E-2</v>
      </c>
      <c r="C131">
        <v>8.7791415373706799E-2</v>
      </c>
      <c r="D131">
        <v>8.4952837648340093E-2</v>
      </c>
      <c r="E131">
        <v>8.5213909835577098E-2</v>
      </c>
      <c r="F131">
        <v>8.6443369216475094E-2</v>
      </c>
      <c r="G131">
        <v>8.8900641100397595E-2</v>
      </c>
    </row>
    <row r="132" spans="1:7" x14ac:dyDescent="0.25">
      <c r="A132">
        <v>131</v>
      </c>
      <c r="B132">
        <v>9.3471473160742502E-2</v>
      </c>
      <c r="C132">
        <v>8.7671722885690001E-2</v>
      </c>
      <c r="D132">
        <v>8.4854450351611502E-2</v>
      </c>
      <c r="E132">
        <v>8.5037828113905103E-2</v>
      </c>
      <c r="F132">
        <v>8.6403517549292499E-2</v>
      </c>
      <c r="G132">
        <v>8.8261670048507906E-2</v>
      </c>
    </row>
    <row r="133" spans="1:7" x14ac:dyDescent="0.25">
      <c r="A133">
        <v>132</v>
      </c>
      <c r="B133">
        <v>9.3347610672146197E-2</v>
      </c>
      <c r="C133">
        <v>8.7552964012794499E-2</v>
      </c>
      <c r="D133">
        <v>8.4757255191994604E-2</v>
      </c>
      <c r="E133">
        <v>8.4795944643866999E-2</v>
      </c>
      <c r="F133">
        <v>8.5934337868669594E-2</v>
      </c>
      <c r="G133">
        <v>8.9876176542484906E-2</v>
      </c>
    </row>
    <row r="134" spans="1:7" x14ac:dyDescent="0.25">
      <c r="A134">
        <v>133</v>
      </c>
      <c r="B134">
        <v>9.3224343927261102E-2</v>
      </c>
      <c r="C134">
        <v>8.7435069628181802E-2</v>
      </c>
      <c r="D134">
        <v>8.4661155927877901E-2</v>
      </c>
      <c r="E134">
        <v>8.5472265408058606E-2</v>
      </c>
      <c r="F134">
        <v>8.6042605199687996E-2</v>
      </c>
      <c r="G134">
        <v>8.9114960329733206E-2</v>
      </c>
    </row>
    <row r="135" spans="1:7" x14ac:dyDescent="0.25">
      <c r="A135">
        <v>134</v>
      </c>
      <c r="B135">
        <v>9.3101669858599898E-2</v>
      </c>
      <c r="C135">
        <v>8.7317972575625499E-2</v>
      </c>
      <c r="D135">
        <v>8.4566024523361302E-2</v>
      </c>
      <c r="E135">
        <v>8.5705065124924207E-2</v>
      </c>
      <c r="F135">
        <v>8.6410832529282597E-2</v>
      </c>
      <c r="G135">
        <v>8.9576257395250505E-2</v>
      </c>
    </row>
    <row r="136" spans="1:7" x14ac:dyDescent="0.25">
      <c r="A136">
        <v>135</v>
      </c>
      <c r="B136">
        <v>9.2979585600612202E-2</v>
      </c>
      <c r="C136">
        <v>8.7201606706397206E-2</v>
      </c>
      <c r="D136">
        <v>8.4471714333686096E-2</v>
      </c>
      <c r="E136">
        <v>8.53351651926674E-2</v>
      </c>
      <c r="F136">
        <v>8.5375854599770998E-2</v>
      </c>
      <c r="G136">
        <v>8.91454730123276E-2</v>
      </c>
    </row>
    <row r="137" spans="1:7" x14ac:dyDescent="0.25">
      <c r="A137">
        <v>136</v>
      </c>
      <c r="B137">
        <v>9.2858088462668603E-2</v>
      </c>
      <c r="C137">
        <v>8.7085906063531102E-2</v>
      </c>
      <c r="D137">
        <v>8.4378072598639997E-2</v>
      </c>
      <c r="E137">
        <v>8.5267700554447601E-2</v>
      </c>
      <c r="F137">
        <v>8.4864914582539697E-2</v>
      </c>
      <c r="G137">
        <v>8.8013737775042497E-2</v>
      </c>
    </row>
    <row r="138" spans="1:7" x14ac:dyDescent="0.25">
      <c r="A138">
        <v>137</v>
      </c>
      <c r="B138">
        <v>9.2737175901544497E-2</v>
      </c>
      <c r="C138">
        <v>8.6970804205266705E-2</v>
      </c>
      <c r="D138">
        <v>8.4284951861670704E-2</v>
      </c>
      <c r="E138">
        <v>8.50474008337989E-2</v>
      </c>
      <c r="F138">
        <v>8.5837197437379997E-2</v>
      </c>
      <c r="G138">
        <v>8.8012208439592204E-2</v>
      </c>
    </row>
    <row r="139" spans="1:7" x14ac:dyDescent="0.25">
      <c r="A139">
        <v>138</v>
      </c>
      <c r="B139">
        <v>9.2616845493630404E-2</v>
      </c>
      <c r="C139">
        <v>8.6856233675647598E-2</v>
      </c>
      <c r="D139">
        <v>8.4192219869121204E-2</v>
      </c>
      <c r="E139">
        <v>8.4983931366300405E-2</v>
      </c>
      <c r="F139">
        <v>8.6312895123719799E-2</v>
      </c>
      <c r="G139">
        <v>8.8002912578827905E-2</v>
      </c>
    </row>
    <row r="140" spans="1:7" x14ac:dyDescent="0.25">
      <c r="A140">
        <v>139</v>
      </c>
      <c r="B140">
        <v>9.2497094907112998E-2</v>
      </c>
      <c r="C140">
        <v>8.6742125649534402E-2</v>
      </c>
      <c r="D140">
        <v>8.4099767481705806E-2</v>
      </c>
      <c r="E140">
        <v>8.4829977683465396E-2</v>
      </c>
      <c r="F140">
        <v>8.5697978074950304E-2</v>
      </c>
      <c r="G140">
        <v>8.7333380764989393E-2</v>
      </c>
    </row>
    <row r="141" spans="1:7" x14ac:dyDescent="0.25">
      <c r="A141">
        <v>140</v>
      </c>
      <c r="B141">
        <v>9.2377921874380806E-2</v>
      </c>
      <c r="C141">
        <v>8.6628409803294296E-2</v>
      </c>
      <c r="D141">
        <v>8.4007514215191204E-2</v>
      </c>
      <c r="E141">
        <v>8.4846357096172997E-2</v>
      </c>
      <c r="F141">
        <v>8.5600024494954699E-2</v>
      </c>
      <c r="G141">
        <v>8.8845175745415506E-2</v>
      </c>
    </row>
    <row r="142" spans="1:7" x14ac:dyDescent="0.25">
      <c r="A142">
        <v>141</v>
      </c>
      <c r="B142">
        <v>9.2259324164909298E-2</v>
      </c>
      <c r="C142">
        <v>8.6515014492753797E-2</v>
      </c>
      <c r="D142">
        <v>8.3915411226936895E-2</v>
      </c>
      <c r="E142">
        <v>8.4521188318402496E-2</v>
      </c>
      <c r="F142">
        <v>8.6063487059389807E-2</v>
      </c>
      <c r="G142">
        <v>8.8629965520786697E-2</v>
      </c>
    </row>
    <row r="143" spans="1:7" x14ac:dyDescent="0.25">
      <c r="A143">
        <v>142</v>
      </c>
      <c r="B143">
        <v>9.2141299558884698E-2</v>
      </c>
      <c r="C143">
        <v>8.6401867357615E-2</v>
      </c>
      <c r="D143">
        <v>8.3823441835335896E-2</v>
      </c>
      <c r="E143">
        <v>8.3636660005252994E-2</v>
      </c>
      <c r="F143">
        <v>8.5339208065408095E-2</v>
      </c>
      <c r="G143">
        <v>8.7776933935929294E-2</v>
      </c>
    </row>
    <row r="144" spans="1:7" x14ac:dyDescent="0.25">
      <c r="A144">
        <v>143</v>
      </c>
      <c r="B144">
        <v>9.2023845821815595E-2</v>
      </c>
      <c r="C144">
        <v>8.6288896515689203E-2</v>
      </c>
      <c r="D144">
        <v>8.3731619927413001E-2</v>
      </c>
      <c r="E144">
        <v>8.4078570323379204E-2</v>
      </c>
      <c r="F144">
        <v>8.6024398731868998E-2</v>
      </c>
      <c r="G144">
        <v>8.7135309397004701E-2</v>
      </c>
    </row>
    <row r="145" spans="1:7" x14ac:dyDescent="0.25">
      <c r="A145">
        <v>144</v>
      </c>
      <c r="B145">
        <v>9.1906960680375294E-2</v>
      </c>
      <c r="C145">
        <v>8.6176032556270293E-2</v>
      </c>
      <c r="D145">
        <v>8.3639986805273306E-2</v>
      </c>
      <c r="E145">
        <v>8.4191398383097901E-2</v>
      </c>
      <c r="F145">
        <v>8.4969595901794995E-2</v>
      </c>
      <c r="G145">
        <v>8.6823404677830396E-2</v>
      </c>
    </row>
    <row r="146" spans="1:7" x14ac:dyDescent="0.25">
      <c r="A146">
        <v>145</v>
      </c>
      <c r="B146">
        <v>9.1790641799696607E-2</v>
      </c>
      <c r="C146">
        <v>8.6063211577514495E-2</v>
      </c>
      <c r="D146">
        <v>8.3548607102657005E-2</v>
      </c>
      <c r="E146">
        <v>8.3529966768753003E-2</v>
      </c>
      <c r="F146">
        <v>8.4771186178427493E-2</v>
      </c>
      <c r="G146">
        <v>8.7945042628767803E-2</v>
      </c>
    </row>
    <row r="147" spans="1:7" x14ac:dyDescent="0.25">
      <c r="A147">
        <v>146</v>
      </c>
      <c r="B147">
        <v>9.1674886762329502E-2</v>
      </c>
      <c r="C147">
        <v>8.5950379512950703E-2</v>
      </c>
      <c r="D147">
        <v>8.3457564364845499E-2</v>
      </c>
      <c r="E147">
        <v>8.4550891899519295E-2</v>
      </c>
      <c r="F147">
        <v>8.5144214520961894E-2</v>
      </c>
      <c r="G147">
        <v>8.8206965059205902E-2</v>
      </c>
    </row>
    <row r="148" spans="1:7" x14ac:dyDescent="0.25">
      <c r="A148">
        <v>147</v>
      </c>
      <c r="B148">
        <v>9.1559693049038604E-2</v>
      </c>
      <c r="C148">
        <v>8.5837497914825006E-2</v>
      </c>
      <c r="D148">
        <v>8.3366956755987001E-2</v>
      </c>
      <c r="E148">
        <v>8.4374624782221103E-2</v>
      </c>
      <c r="F148">
        <v>8.5234004782242107E-2</v>
      </c>
      <c r="G148">
        <v>8.7342360354731405E-2</v>
      </c>
    </row>
    <row r="149" spans="1:7" x14ac:dyDescent="0.25">
      <c r="A149">
        <v>148</v>
      </c>
      <c r="B149">
        <v>9.14450580216008E-2</v>
      </c>
      <c r="C149">
        <v>8.5724551146425396E-2</v>
      </c>
      <c r="D149">
        <v>8.3276893178164696E-2</v>
      </c>
      <c r="E149">
        <v>8.4005926409040102E-2</v>
      </c>
      <c r="F149">
        <v>8.5801487324370193E-2</v>
      </c>
      <c r="G149">
        <v>8.6604575442782494E-2</v>
      </c>
    </row>
    <row r="150" spans="1:7" x14ac:dyDescent="0.25">
      <c r="A150">
        <v>149</v>
      </c>
      <c r="B150">
        <v>9.1330978907725402E-2</v>
      </c>
      <c r="C150">
        <v>8.5611554517483396E-2</v>
      </c>
      <c r="D150">
        <v>8.3187489891894797E-2</v>
      </c>
      <c r="E150">
        <v>8.4093635513715598E-2</v>
      </c>
      <c r="F150">
        <v>8.4901712921704703E-2</v>
      </c>
      <c r="G150">
        <v>8.6906331464360304E-2</v>
      </c>
    </row>
    <row r="151" spans="1:7" x14ac:dyDescent="0.25">
      <c r="A151">
        <v>150</v>
      </c>
      <c r="B151">
        <v>9.1217452788197304E-2</v>
      </c>
      <c r="C151">
        <v>8.5498562250069202E-2</v>
      </c>
      <c r="D151">
        <v>8.3098867537122104E-2</v>
      </c>
      <c r="E151">
        <v>8.3826507822177002E-2</v>
      </c>
      <c r="F151">
        <v>8.34424286834516E-2</v>
      </c>
      <c r="G151">
        <v>8.64245257588548E-2</v>
      </c>
    </row>
    <row r="152" spans="1:7" x14ac:dyDescent="0.25">
      <c r="A152">
        <v>151</v>
      </c>
      <c r="B152">
        <v>9.1104476586303398E-2</v>
      </c>
      <c r="C152">
        <v>8.5385673376720594E-2</v>
      </c>
      <c r="D152">
        <v>8.3011148264828402E-2</v>
      </c>
      <c r="E152">
        <v>8.3894806924109402E-2</v>
      </c>
      <c r="F152">
        <v>8.5006327444398594E-2</v>
      </c>
      <c r="G152">
        <v>8.6618685467967194E-2</v>
      </c>
    </row>
    <row r="153" spans="1:7" x14ac:dyDescent="0.25">
      <c r="A153">
        <v>152</v>
      </c>
      <c r="B153">
        <v>9.0992047059578404E-2</v>
      </c>
      <c r="C153">
        <v>8.5273033039840199E-2</v>
      </c>
      <c r="D153">
        <v>8.2924452478871896E-2</v>
      </c>
      <c r="E153">
        <v>8.3643614682956099E-2</v>
      </c>
      <c r="F153">
        <v>8.42315236034199E-2</v>
      </c>
      <c r="G153">
        <v>8.6311270148874103E-2</v>
      </c>
    </row>
    <row r="154" spans="1:7" x14ac:dyDescent="0.25">
      <c r="A154">
        <v>153</v>
      </c>
      <c r="B154">
        <v>9.0880160793870707E-2</v>
      </c>
      <c r="C154">
        <v>8.5160826681793603E-2</v>
      </c>
      <c r="D154">
        <v>8.2838894413042694E-2</v>
      </c>
      <c r="E154">
        <v>8.3707912061066703E-2</v>
      </c>
      <c r="F154">
        <v>8.4149250293185901E-2</v>
      </c>
      <c r="G154">
        <v>8.6196573289058595E-2</v>
      </c>
    </row>
    <row r="155" spans="1:7" x14ac:dyDescent="0.25">
      <c r="A155">
        <v>154</v>
      </c>
      <c r="B155">
        <v>9.0768814199700898E-2</v>
      </c>
      <c r="C155">
        <v>8.5049265792011899E-2</v>
      </c>
      <c r="D155">
        <v>8.2754575368899699E-2</v>
      </c>
      <c r="E155">
        <v>8.3456631493564207E-2</v>
      </c>
      <c r="F155">
        <v>8.36258159921726E-2</v>
      </c>
      <c r="G155">
        <v>8.6104911462734898E-2</v>
      </c>
    </row>
    <row r="156" spans="1:7" x14ac:dyDescent="0.25">
      <c r="A156">
        <v>155</v>
      </c>
      <c r="B156">
        <v>9.0658003510857996E-2</v>
      </c>
      <c r="C156">
        <v>8.4938566274607996E-2</v>
      </c>
      <c r="D156">
        <v>8.2671572842108701E-2</v>
      </c>
      <c r="E156">
        <v>8.3522533102082297E-2</v>
      </c>
      <c r="F156">
        <v>8.4635333137125596E-2</v>
      </c>
      <c r="G156">
        <v>8.60141194823279E-2</v>
      </c>
    </row>
    <row r="157" spans="1:7" x14ac:dyDescent="0.25">
      <c r="A157">
        <v>156</v>
      </c>
      <c r="B157">
        <v>9.0547724785152495E-2</v>
      </c>
      <c r="C157">
        <v>8.4828923340455303E-2</v>
      </c>
      <c r="D157">
        <v>8.25899229068736E-2</v>
      </c>
      <c r="E157">
        <v>8.3267794865958894E-2</v>
      </c>
      <c r="F157">
        <v>8.4348686030389003E-2</v>
      </c>
      <c r="G157">
        <v>8.5923359551021594E-2</v>
      </c>
    </row>
    <row r="158" spans="1:7" x14ac:dyDescent="0.25">
      <c r="A158">
        <v>157</v>
      </c>
      <c r="B158">
        <v>9.0437973907224301E-2</v>
      </c>
      <c r="C158">
        <v>8.4720488654136297E-2</v>
      </c>
      <c r="D158">
        <v>8.2509592149209804E-2</v>
      </c>
      <c r="E158">
        <v>8.3337914612373706E-2</v>
      </c>
      <c r="F158">
        <v>8.5127517417441498E-2</v>
      </c>
      <c r="G158">
        <v>8.5831627045582198E-2</v>
      </c>
    </row>
    <row r="159" spans="1:7" x14ac:dyDescent="0.25">
      <c r="A159">
        <v>158</v>
      </c>
      <c r="B159">
        <v>9.0328746593283299E-2</v>
      </c>
      <c r="C159">
        <v>8.4613355062432893E-2</v>
      </c>
      <c r="D159">
        <v>8.24304345453689E-2</v>
      </c>
      <c r="E159">
        <v>8.3079212648597106E-2</v>
      </c>
      <c r="F159">
        <v>8.5411785634188803E-2</v>
      </c>
      <c r="G159">
        <v>8.5735214170196403E-2</v>
      </c>
    </row>
    <row r="160" spans="1:7" x14ac:dyDescent="0.25">
      <c r="A160">
        <v>159</v>
      </c>
      <c r="B160">
        <v>9.0220038397646293E-2</v>
      </c>
      <c r="C160">
        <v>8.4507551642363399E-2</v>
      </c>
      <c r="D160">
        <v>8.2352129410225197E-2</v>
      </c>
      <c r="E160">
        <v>8.3154602057661203E-2</v>
      </c>
      <c r="F160">
        <v>8.4015040817328801E-2</v>
      </c>
      <c r="G160">
        <v>8.5598237907672403E-2</v>
      </c>
    </row>
    <row r="161" spans="1:7" x14ac:dyDescent="0.25">
      <c r="A161">
        <v>160</v>
      </c>
      <c r="B161">
        <v>9.0111844720919196E-2</v>
      </c>
      <c r="C161">
        <v>8.4403048421181098E-2</v>
      </c>
      <c r="D161">
        <v>8.2274102749151298E-2</v>
      </c>
      <c r="E161">
        <v>8.2892384779857095E-2</v>
      </c>
      <c r="F161">
        <v>8.39201647592384E-2</v>
      </c>
      <c r="G161">
        <v>8.7009142181344798E-2</v>
      </c>
    </row>
    <row r="162" spans="1:7" x14ac:dyDescent="0.25">
      <c r="A162">
        <v>161</v>
      </c>
      <c r="B162">
        <v>9.0004160819669901E-2</v>
      </c>
      <c r="C162">
        <v>8.4299767635280298E-2</v>
      </c>
      <c r="D162">
        <v>8.2195454116443897E-2</v>
      </c>
      <c r="E162">
        <v>8.2973207984795003E-2</v>
      </c>
      <c r="F162">
        <v>8.2812669102142203E-2</v>
      </c>
      <c r="G162">
        <v>8.5461332803267107E-2</v>
      </c>
    </row>
    <row r="163" spans="1:7" x14ac:dyDescent="0.25">
      <c r="A163">
        <v>162</v>
      </c>
      <c r="B163">
        <v>8.9896981817424004E-2</v>
      </c>
      <c r="C163">
        <v>8.4197597664511195E-2</v>
      </c>
      <c r="D163">
        <v>8.2114954721842201E-2</v>
      </c>
      <c r="E163">
        <v>8.2708325897248802E-2</v>
      </c>
      <c r="F163">
        <v>8.3123061746593299E-2</v>
      </c>
      <c r="G163">
        <v>8.6144193754775597E-2</v>
      </c>
    </row>
    <row r="164" spans="1:7" x14ac:dyDescent="0.25">
      <c r="A164">
        <v>163</v>
      </c>
      <c r="B164">
        <v>8.9790302716822507E-2</v>
      </c>
      <c r="C164">
        <v>8.4096406536976004E-2</v>
      </c>
      <c r="D164">
        <v>8.2031240571411396E-2</v>
      </c>
      <c r="E164">
        <v>8.2794350693350199E-2</v>
      </c>
      <c r="F164">
        <v>8.3727981797978399E-2</v>
      </c>
      <c r="G164">
        <v>8.5364147250522202E-2</v>
      </c>
    </row>
    <row r="165" spans="1:7" x14ac:dyDescent="0.25">
      <c r="A165">
        <v>164</v>
      </c>
      <c r="B165">
        <v>8.9684118412777E-2</v>
      </c>
      <c r="C165">
        <v>8.3996053312434399E-2</v>
      </c>
      <c r="D165">
        <v>8.1943304450257298E-2</v>
      </c>
      <c r="E165">
        <v>8.2527928876368603E-2</v>
      </c>
      <c r="F165">
        <v>8.29003906546915E-2</v>
      </c>
      <c r="G165">
        <v>8.5249233693751203E-2</v>
      </c>
    </row>
    <row r="166" spans="1:7" x14ac:dyDescent="0.25">
      <c r="A166">
        <v>165</v>
      </c>
      <c r="B166">
        <v>8.9578423706457494E-2</v>
      </c>
      <c r="C166">
        <v>8.3896396985091201E-2</v>
      </c>
      <c r="D166">
        <v>8.1851106668554899E-2</v>
      </c>
      <c r="E166">
        <v>8.2618959967521596E-2</v>
      </c>
      <c r="F166">
        <v>8.2519019362407894E-2</v>
      </c>
      <c r="G166">
        <v>8.5159327275338301E-2</v>
      </c>
    </row>
    <row r="167" spans="1:7" x14ac:dyDescent="0.25">
      <c r="A167">
        <v>166</v>
      </c>
      <c r="B167">
        <v>8.9473213319962899E-2</v>
      </c>
      <c r="C167">
        <v>8.37973034532178E-2</v>
      </c>
      <c r="D167">
        <v>8.1755695565879499E-2</v>
      </c>
      <c r="E167">
        <v>8.23528359287726E-2</v>
      </c>
      <c r="F167">
        <v>8.2840245753434405E-2</v>
      </c>
      <c r="G167">
        <v>8.5061522338101894E-2</v>
      </c>
    </row>
    <row r="168" spans="1:7" x14ac:dyDescent="0.25">
      <c r="A168">
        <v>167</v>
      </c>
      <c r="B168">
        <v>8.9368481911525799E-2</v>
      </c>
      <c r="C168">
        <v>8.3698651556471701E-2</v>
      </c>
      <c r="D168">
        <v>8.16584997533297E-2</v>
      </c>
      <c r="E168">
        <v>8.2449395369532996E-2</v>
      </c>
      <c r="F168">
        <v>8.3819767508213294E-2</v>
      </c>
      <c r="G168">
        <v>8.4867965231679193E-2</v>
      </c>
    </row>
    <row r="169" spans="1:7" x14ac:dyDescent="0.25">
      <c r="A169">
        <v>168</v>
      </c>
      <c r="B169">
        <v>8.9264224091110594E-2</v>
      </c>
      <c r="C169">
        <v>8.3600339277565897E-2</v>
      </c>
      <c r="D169">
        <v>8.1560461713252E-2</v>
      </c>
      <c r="E169">
        <v>8.2186425718050293E-2</v>
      </c>
      <c r="F169">
        <v>8.2791365978234499E-2</v>
      </c>
      <c r="G169">
        <v>8.6268294504530496E-2</v>
      </c>
    </row>
    <row r="170" spans="1:7" x14ac:dyDescent="0.25">
      <c r="A170">
        <v>169</v>
      </c>
      <c r="B170">
        <v>8.9160434436282604E-2</v>
      </c>
      <c r="C170">
        <v>8.3502291010801102E-2</v>
      </c>
      <c r="D170">
        <v>8.1461696554542995E-2</v>
      </c>
      <c r="E170">
        <v>8.2249540614170197E-2</v>
      </c>
      <c r="F170">
        <v>8.2730730937458002E-2</v>
      </c>
      <c r="G170">
        <v>8.4864816591249004E-2</v>
      </c>
    </row>
    <row r="171" spans="1:7" x14ac:dyDescent="0.25">
      <c r="A171">
        <v>170</v>
      </c>
      <c r="B171">
        <v>8.9057107508226305E-2</v>
      </c>
      <c r="C171">
        <v>8.3404466296963006E-2</v>
      </c>
      <c r="D171">
        <v>8.1361531618867097E-2</v>
      </c>
      <c r="E171">
        <v>8.3115000702907504E-2</v>
      </c>
      <c r="F171">
        <v>8.3884436481748703E-2</v>
      </c>
      <c r="G171">
        <v>8.4658988366912102E-2</v>
      </c>
    </row>
    <row r="172" spans="1:7" x14ac:dyDescent="0.25">
      <c r="A172">
        <v>171</v>
      </c>
      <c r="B172">
        <v>8.8954237867809594E-2</v>
      </c>
      <c r="C172">
        <v>8.3306869539545303E-2</v>
      </c>
      <c r="D172">
        <v>8.1258741039699503E-2</v>
      </c>
      <c r="E172">
        <v>8.23485323753647E-2</v>
      </c>
      <c r="F172">
        <v>8.3464378168055298E-2</v>
      </c>
      <c r="G172">
        <v>8.4797406522561194E-2</v>
      </c>
    </row>
    <row r="173" spans="1:7" x14ac:dyDescent="0.25">
      <c r="A173">
        <v>172</v>
      </c>
      <c r="B173">
        <v>8.8851820091601794E-2</v>
      </c>
      <c r="C173">
        <v>8.3209558951528997E-2</v>
      </c>
      <c r="D173">
        <v>8.1152087993919098E-2</v>
      </c>
      <c r="E173">
        <v>8.1699292222310496E-2</v>
      </c>
      <c r="F173">
        <v>8.2699151743260493E-2</v>
      </c>
      <c r="G173">
        <v>8.5533989086672799E-2</v>
      </c>
    </row>
    <row r="174" spans="1:7" x14ac:dyDescent="0.25">
      <c r="A174">
        <v>173</v>
      </c>
      <c r="B174">
        <v>8.8749848787759295E-2</v>
      </c>
      <c r="C174">
        <v>8.3112651613306596E-2</v>
      </c>
      <c r="D174">
        <v>8.1041166965304695E-2</v>
      </c>
      <c r="E174">
        <v>8.2358255525082094E-2</v>
      </c>
      <c r="F174">
        <v>8.2805201266156495E-2</v>
      </c>
      <c r="G174">
        <v>8.5891420668260193E-2</v>
      </c>
    </row>
    <row r="175" spans="1:7" x14ac:dyDescent="0.25">
      <c r="A175">
        <v>174</v>
      </c>
      <c r="B175">
        <v>8.8648318611707994E-2</v>
      </c>
      <c r="C175">
        <v>8.30163207671821E-2</v>
      </c>
      <c r="D175">
        <v>8.09272042533314E-2</v>
      </c>
      <c r="E175">
        <v>8.2427501950981905E-2</v>
      </c>
      <c r="F175">
        <v>8.2808138923417499E-2</v>
      </c>
      <c r="G175">
        <v>8.4487482923066196E-2</v>
      </c>
    </row>
    <row r="176" spans="1:7" x14ac:dyDescent="0.25">
      <c r="A176">
        <v>175</v>
      </c>
      <c r="B176">
        <v>8.8547224281561407E-2</v>
      </c>
      <c r="C176">
        <v>8.2920782324102396E-2</v>
      </c>
      <c r="D176">
        <v>8.08131264393145E-2</v>
      </c>
      <c r="E176">
        <v>8.0859767570239494E-2</v>
      </c>
      <c r="F176">
        <v>8.2677803005547598E-2</v>
      </c>
      <c r="G176">
        <v>8.4366493193077902E-2</v>
      </c>
    </row>
    <row r="177" spans="1:7" x14ac:dyDescent="0.25">
      <c r="A177">
        <v>176</v>
      </c>
      <c r="B177">
        <v>8.8446560593218995E-2</v>
      </c>
      <c r="C177">
        <v>8.2826270567681395E-2</v>
      </c>
      <c r="D177">
        <v>8.0702299521134502E-2</v>
      </c>
      <c r="E177">
        <v>8.1148061160786197E-2</v>
      </c>
      <c r="F177">
        <v>8.2296175585388695E-2</v>
      </c>
      <c r="G177">
        <v>8.5478157940017896E-2</v>
      </c>
    </row>
    <row r="178" spans="1:7" x14ac:dyDescent="0.25">
      <c r="A178">
        <v>177</v>
      </c>
      <c r="B178">
        <v>8.8346322435099406E-2</v>
      </c>
      <c r="C178">
        <v>8.2733007387727805E-2</v>
      </c>
      <c r="D178">
        <v>8.0596856966013306E-2</v>
      </c>
      <c r="E178">
        <v>8.0940943613199298E-2</v>
      </c>
      <c r="F178">
        <v>8.1691376796519902E-2</v>
      </c>
      <c r="G178">
        <v>8.42424175804634E-2</v>
      </c>
    </row>
    <row r="179" spans="1:7" x14ac:dyDescent="0.25">
      <c r="A179">
        <v>178</v>
      </c>
      <c r="B179">
        <v>8.8246504802469497E-2</v>
      </c>
      <c r="C179">
        <v>8.2641172755834102E-2</v>
      </c>
      <c r="D179">
        <v>8.0497608811647095E-2</v>
      </c>
      <c r="E179">
        <v>8.0894093485832097E-2</v>
      </c>
      <c r="F179">
        <v>8.2041514388956197E-2</v>
      </c>
      <c r="G179">
        <v>8.4115406866138706E-2</v>
      </c>
    </row>
    <row r="180" spans="1:7" x14ac:dyDescent="0.25">
      <c r="A180">
        <v>179</v>
      </c>
      <c r="B180">
        <v>8.8147102811336697E-2</v>
      </c>
      <c r="C180">
        <v>8.2550884246986297E-2</v>
      </c>
      <c r="D180">
        <v>8.0406885336624198E-2</v>
      </c>
      <c r="E180">
        <v>8.0780259400995799E-2</v>
      </c>
      <c r="F180">
        <v>8.2406367887137497E-2</v>
      </c>
      <c r="G180">
        <v>8.516190506936E-2</v>
      </c>
    </row>
    <row r="181" spans="1:7" x14ac:dyDescent="0.25">
      <c r="A181">
        <v>180</v>
      </c>
      <c r="B181">
        <v>8.8048111711869506E-2</v>
      </c>
      <c r="C181">
        <v>8.2462189900458602E-2</v>
      </c>
      <c r="D181">
        <v>8.0329109189839501E-2</v>
      </c>
      <c r="E181">
        <v>8.0686366204925197E-2</v>
      </c>
      <c r="F181">
        <v>8.2707158441957099E-2</v>
      </c>
      <c r="G181">
        <v>8.4247024896070194E-2</v>
      </c>
    </row>
    <row r="182" spans="1:7" x14ac:dyDescent="0.25">
      <c r="A182">
        <v>181</v>
      </c>
      <c r="B182">
        <v>8.7949526901326999E-2</v>
      </c>
      <c r="C182">
        <v>8.2375073725179201E-2</v>
      </c>
      <c r="D182">
        <v>8.0268214307787494E-2</v>
      </c>
      <c r="E182">
        <v>8.1571434921764496E-2</v>
      </c>
      <c r="F182">
        <v>8.2244724475790898E-2</v>
      </c>
      <c r="G182">
        <v>8.39554769105752E-2</v>
      </c>
    </row>
    <row r="183" spans="1:7" x14ac:dyDescent="0.25">
      <c r="A183">
        <v>182</v>
      </c>
      <c r="B183">
        <v>8.7851343936462406E-2</v>
      </c>
      <c r="C183">
        <v>8.2289469479831498E-2</v>
      </c>
      <c r="D183">
        <v>8.0232212606565198E-2</v>
      </c>
      <c r="E183">
        <v>8.0937107507503298E-2</v>
      </c>
      <c r="F183">
        <v>8.3746675342310395E-2</v>
      </c>
      <c r="G183">
        <v>8.3718472221590304E-2</v>
      </c>
    </row>
    <row r="184" spans="1:7" x14ac:dyDescent="0.25">
      <c r="A184">
        <v>183</v>
      </c>
      <c r="B184">
        <v>8.77535585453805E-2</v>
      </c>
      <c r="C184">
        <v>8.2205277366350499E-2</v>
      </c>
      <c r="D184">
        <v>8.0228834530934406E-2</v>
      </c>
      <c r="E184">
        <v>8.0732430117454804E-2</v>
      </c>
      <c r="F184">
        <v>8.2949665377471005E-2</v>
      </c>
      <c r="G184">
        <v>8.4994506298134098E-2</v>
      </c>
    </row>
    <row r="185" spans="1:7" x14ac:dyDescent="0.25">
      <c r="A185">
        <v>184</v>
      </c>
      <c r="B185">
        <v>8.7656166638818894E-2</v>
      </c>
      <c r="C185">
        <v>8.2122379457269301E-2</v>
      </c>
      <c r="D185">
        <v>8.0252448916293004E-2</v>
      </c>
      <c r="E185">
        <v>8.0855549321362394E-2</v>
      </c>
      <c r="F185">
        <v>8.2114107989780305E-2</v>
      </c>
      <c r="G185">
        <v>8.3828523115402301E-2</v>
      </c>
    </row>
    <row r="186" spans="1:7" x14ac:dyDescent="0.25">
      <c r="A186">
        <v>185</v>
      </c>
      <c r="B186">
        <v>8.7559164320824903E-2</v>
      </c>
      <c r="C186">
        <v>8.2040651668048595E-2</v>
      </c>
      <c r="D186">
        <v>8.0280203464227207E-2</v>
      </c>
      <c r="E186">
        <v>8.0633981759248102E-2</v>
      </c>
      <c r="F186">
        <v>8.1322485821339094E-2</v>
      </c>
      <c r="G186">
        <v>8.4766430787753394E-2</v>
      </c>
    </row>
    <row r="187" spans="1:7" x14ac:dyDescent="0.25">
      <c r="A187">
        <v>186</v>
      </c>
      <c r="B187">
        <v>8.7462547898792695E-2</v>
      </c>
      <c r="C187">
        <v>8.1959971791723402E-2</v>
      </c>
      <c r="D187">
        <v>8.02738718330748E-2</v>
      </c>
      <c r="E187">
        <v>8.0802714144140003E-2</v>
      </c>
      <c r="F187">
        <v>8.2099631824010103E-2</v>
      </c>
      <c r="G187">
        <v>8.3640512308785497E-2</v>
      </c>
    </row>
    <row r="188" spans="1:7" x14ac:dyDescent="0.25">
      <c r="A188">
        <v>187</v>
      </c>
      <c r="B188">
        <v>8.7366313892827299E-2</v>
      </c>
      <c r="C188">
        <v>8.1880224114541197E-2</v>
      </c>
      <c r="D188">
        <v>8.0141388064016703E-2</v>
      </c>
      <c r="E188">
        <v>8.0551608198461994E-2</v>
      </c>
      <c r="F188">
        <v>8.2620728955961606E-2</v>
      </c>
      <c r="G188">
        <v>8.3440718998538596E-2</v>
      </c>
    </row>
    <row r="189" spans="1:7" x14ac:dyDescent="0.25">
      <c r="A189">
        <v>188</v>
      </c>
      <c r="B189">
        <v>8.7270459044391901E-2</v>
      </c>
      <c r="C189">
        <v>8.1801301499044299E-2</v>
      </c>
      <c r="D189">
        <v>8.0147485720997697E-2</v>
      </c>
      <c r="E189">
        <v>8.0633185975042002E-2</v>
      </c>
      <c r="F189">
        <v>8.1108024972331993E-2</v>
      </c>
      <c r="G189">
        <v>8.3878743581592002E-2</v>
      </c>
    </row>
    <row r="190" spans="1:7" x14ac:dyDescent="0.25">
      <c r="A190">
        <v>189</v>
      </c>
      <c r="B190">
        <v>8.7174980324192602E-2</v>
      </c>
      <c r="C190">
        <v>8.1723105802248494E-2</v>
      </c>
      <c r="D190">
        <v>8.0513146765485197E-2</v>
      </c>
      <c r="E190">
        <v>8.0569428427702303E-2</v>
      </c>
      <c r="F190">
        <v>8.2745688697705003E-2</v>
      </c>
      <c r="G190">
        <v>8.3387226575380696E-2</v>
      </c>
    </row>
    <row r="191" spans="1:7" x14ac:dyDescent="0.25">
      <c r="A191">
        <v>190</v>
      </c>
      <c r="B191">
        <v>8.7079874939249402E-2</v>
      </c>
      <c r="C191">
        <v>8.1645547314023403E-2</v>
      </c>
      <c r="D191">
        <v>8.0570698824196596E-2</v>
      </c>
      <c r="E191">
        <v>8.0448355761628704E-2</v>
      </c>
      <c r="F191">
        <v>8.1714260015356102E-2</v>
      </c>
      <c r="G191">
        <v>8.35636262261545E-2</v>
      </c>
    </row>
    <row r="192" spans="1:7" x14ac:dyDescent="0.25">
      <c r="A192">
        <v>191</v>
      </c>
      <c r="B192">
        <v>8.6985140339095504E-2</v>
      </c>
      <c r="C192">
        <v>8.1568543690788406E-2</v>
      </c>
      <c r="D192">
        <v>8.0462505633639297E-2</v>
      </c>
      <c r="E192">
        <v>8.0416616504262198E-2</v>
      </c>
      <c r="F192">
        <v>8.2055986261164005E-2</v>
      </c>
      <c r="G192">
        <v>8.4422178308294293E-2</v>
      </c>
    </row>
    <row r="193" spans="1:7" x14ac:dyDescent="0.25">
      <c r="A193">
        <v>192</v>
      </c>
      <c r="B193">
        <v>8.6890774221045505E-2</v>
      </c>
      <c r="C193">
        <v>8.1492018683132203E-2</v>
      </c>
      <c r="D193">
        <v>8.0354699192419304E-2</v>
      </c>
      <c r="E193">
        <v>8.0302776366600798E-2</v>
      </c>
      <c r="F193">
        <v>8.0704225247250405E-2</v>
      </c>
      <c r="G193">
        <v>8.3151501004617906E-2</v>
      </c>
    </row>
    <row r="194" spans="1:7" x14ac:dyDescent="0.25">
      <c r="A194">
        <v>193</v>
      </c>
      <c r="B194">
        <v>8.6796774534465507E-2</v>
      </c>
      <c r="C194">
        <v>8.14159008286994E-2</v>
      </c>
      <c r="D194">
        <v>8.0269269060398399E-2</v>
      </c>
      <c r="E194">
        <v>7.9960087801715096E-2</v>
      </c>
      <c r="F194">
        <v>8.16026020699437E-2</v>
      </c>
      <c r="G194">
        <v>8.4205154302669893E-2</v>
      </c>
    </row>
    <row r="195" spans="1:7" x14ac:dyDescent="0.25">
      <c r="A195">
        <v>194</v>
      </c>
      <c r="B195">
        <v>8.6703139483975206E-2</v>
      </c>
      <c r="C195">
        <v>8.1340122198849604E-2</v>
      </c>
      <c r="D195">
        <v>8.0201971193884197E-2</v>
      </c>
      <c r="E195">
        <v>8.0043905027987999E-2</v>
      </c>
      <c r="F195">
        <v>8.1782352605162797E-2</v>
      </c>
      <c r="G195">
        <v>8.3103190642359603E-2</v>
      </c>
    </row>
    <row r="196" spans="1:7" x14ac:dyDescent="0.25">
      <c r="A196">
        <v>195</v>
      </c>
      <c r="B196">
        <v>8.6609867531513396E-2</v>
      </c>
      <c r="C196">
        <v>8.1264617238254996E-2</v>
      </c>
      <c r="D196">
        <v>8.0042779846052903E-2</v>
      </c>
      <c r="E196">
        <v>7.9954181885610598E-2</v>
      </c>
      <c r="F196">
        <v>8.1752432321323495E-2</v>
      </c>
      <c r="G196">
        <v>8.2848187758238795E-2</v>
      </c>
    </row>
    <row r="197" spans="1:7" x14ac:dyDescent="0.25">
      <c r="A197">
        <v>196</v>
      </c>
      <c r="B197">
        <v>8.6516957397190702E-2</v>
      </c>
      <c r="C197">
        <v>8.1189321710226206E-2</v>
      </c>
      <c r="D197">
        <v>8.0298733583307497E-2</v>
      </c>
      <c r="E197">
        <v>7.9594582285160601E-2</v>
      </c>
      <c r="F197">
        <v>8.1608080313186407E-2</v>
      </c>
      <c r="G197">
        <v>8.4212047497399203E-2</v>
      </c>
    </row>
    <row r="198" spans="1:7" x14ac:dyDescent="0.25">
      <c r="A198">
        <v>197</v>
      </c>
      <c r="B198">
        <v>8.6424408058860799E-2</v>
      </c>
      <c r="C198">
        <v>8.1114171749134503E-2</v>
      </c>
      <c r="D198">
        <v>7.9843450562950502E-2</v>
      </c>
      <c r="E198">
        <v>8.05439016550627E-2</v>
      </c>
      <c r="F198">
        <v>8.1647418169631295E-2</v>
      </c>
      <c r="G198">
        <v>8.3127621253413497E-2</v>
      </c>
    </row>
    <row r="199" spans="1:7" x14ac:dyDescent="0.25">
      <c r="A199">
        <v>198</v>
      </c>
      <c r="B199">
        <v>8.6332218750341194E-2</v>
      </c>
      <c r="C199">
        <v>8.1039103019516806E-2</v>
      </c>
      <c r="D199">
        <v>7.9794883913074405E-2</v>
      </c>
      <c r="E199">
        <v>8.0915054116070403E-2</v>
      </c>
      <c r="F199">
        <v>8.0854200616145705E-2</v>
      </c>
      <c r="G199">
        <v>8.2851040956488903E-2</v>
      </c>
    </row>
    <row r="200" spans="1:7" x14ac:dyDescent="0.25">
      <c r="A200">
        <v>199</v>
      </c>
      <c r="B200">
        <v>8.6240388958216799E-2</v>
      </c>
      <c r="C200">
        <v>8.0964049986187503E-2</v>
      </c>
      <c r="D200">
        <v>7.9733310380373207E-2</v>
      </c>
      <c r="E200">
        <v>8.0593712083448399E-2</v>
      </c>
      <c r="F200">
        <v>8.1918000689807299E-2</v>
      </c>
      <c r="G200">
        <v>8.2751946844597704E-2</v>
      </c>
    </row>
    <row r="201" spans="1:7" x14ac:dyDescent="0.25">
      <c r="A201">
        <v>200</v>
      </c>
      <c r="B201">
        <v>8.6148918417172302E-2</v>
      </c>
      <c r="C201">
        <v>8.0888945309309707E-2</v>
      </c>
      <c r="D201">
        <v>7.9669988843024397E-2</v>
      </c>
      <c r="E201">
        <v>8.0430233334389506E-2</v>
      </c>
      <c r="F201">
        <v>8.0342655320407602E-2</v>
      </c>
      <c r="G201">
        <v>8.2542751858216704E-2</v>
      </c>
    </row>
    <row r="202" spans="1:7" x14ac:dyDescent="0.25">
      <c r="A202">
        <v>201</v>
      </c>
      <c r="B202">
        <v>8.6057807103801301E-2</v>
      </c>
      <c r="C202">
        <v>8.0813719392327302E-2</v>
      </c>
      <c r="D202">
        <v>7.9607189777276793E-2</v>
      </c>
      <c r="E202">
        <v>8.0394372155342397E-2</v>
      </c>
      <c r="F202">
        <v>8.0705311812289293E-2</v>
      </c>
      <c r="G202">
        <v>8.3859372213654096E-2</v>
      </c>
    </row>
    <row r="203" spans="1:7" x14ac:dyDescent="0.25">
      <c r="A203">
        <v>202</v>
      </c>
      <c r="B203">
        <v>8.5967055228860001E-2</v>
      </c>
      <c r="C203">
        <v>8.0738300128770493E-2</v>
      </c>
      <c r="D203">
        <v>7.9545479162275695E-2</v>
      </c>
      <c r="E203">
        <v>8.0142417973113195E-2</v>
      </c>
      <c r="F203">
        <v>8.1505075851567604E-2</v>
      </c>
      <c r="G203">
        <v>8.2609669373422095E-2</v>
      </c>
    </row>
    <row r="204" spans="1:7" x14ac:dyDescent="0.25">
      <c r="A204">
        <v>203</v>
      </c>
      <c r="B204">
        <v>8.5876663227939298E-2</v>
      </c>
      <c r="C204">
        <v>8.0662612916113097E-2</v>
      </c>
      <c r="D204">
        <v>7.9485083342952401E-2</v>
      </c>
      <c r="E204">
        <v>8.0271133286986998E-2</v>
      </c>
      <c r="F204">
        <v>8.0418609838671301E-2</v>
      </c>
      <c r="G204">
        <v>8.2477434575061598E-2</v>
      </c>
    </row>
    <row r="205" spans="1:7" x14ac:dyDescent="0.25">
      <c r="A205">
        <v>204</v>
      </c>
      <c r="B205">
        <v>8.5786631750550901E-2</v>
      </c>
      <c r="C205">
        <v>8.0586581030313395E-2</v>
      </c>
      <c r="D205">
        <v>7.9426376708387106E-2</v>
      </c>
      <c r="E205">
        <v>7.9881580543818706E-2</v>
      </c>
      <c r="F205">
        <v>8.0796973461529795E-2</v>
      </c>
      <c r="G205">
        <v>8.2523113877584695E-2</v>
      </c>
    </row>
    <row r="206" spans="1:7" x14ac:dyDescent="0.25">
      <c r="A206">
        <v>205</v>
      </c>
      <c r="B206">
        <v>8.5696961647639694E-2</v>
      </c>
      <c r="C206">
        <v>8.0510126481116995E-2</v>
      </c>
      <c r="D206">
        <v>7.9370225109891598E-2</v>
      </c>
      <c r="E206">
        <v>7.9839582403383097E-2</v>
      </c>
      <c r="F206">
        <v>8.0230678128360905E-2</v>
      </c>
      <c r="G206">
        <v>8.2411005040635199E-2</v>
      </c>
    </row>
    <row r="207" spans="1:7" x14ac:dyDescent="0.25">
      <c r="A207">
        <v>206</v>
      </c>
      <c r="B207">
        <v>8.5607653957553695E-2</v>
      </c>
      <c r="C207">
        <v>8.0433171490764802E-2</v>
      </c>
      <c r="D207">
        <v>7.9318324779251201E-2</v>
      </c>
      <c r="E207">
        <v>7.9346939657600299E-2</v>
      </c>
      <c r="F207">
        <v>8.1277949711212896E-2</v>
      </c>
      <c r="G207">
        <v>8.2321733876713404E-2</v>
      </c>
    </row>
    <row r="208" spans="1:7" x14ac:dyDescent="0.25">
      <c r="A208">
        <v>207</v>
      </c>
      <c r="B208">
        <v>8.5518709890527206E-2</v>
      </c>
      <c r="C208">
        <v>8.0355640748511301E-2</v>
      </c>
      <c r="D208">
        <v>7.9272473229007101E-2</v>
      </c>
      <c r="E208">
        <v>7.9527142355659497E-2</v>
      </c>
      <c r="F208">
        <v>8.0382933027194001E-2</v>
      </c>
      <c r="G208">
        <v>8.2311785124764905E-2</v>
      </c>
    </row>
    <row r="209" spans="1:7" x14ac:dyDescent="0.25">
      <c r="A209">
        <v>208</v>
      </c>
      <c r="B209">
        <v>8.5430130811752103E-2</v>
      </c>
      <c r="C209">
        <v>8.0277464576485602E-2</v>
      </c>
      <c r="D209">
        <v>7.9225946324107094E-2</v>
      </c>
      <c r="E209">
        <v>7.9272585933368001E-2</v>
      </c>
      <c r="F209">
        <v>7.9546149853329196E-2</v>
      </c>
      <c r="G209">
        <v>8.22622665129744E-2</v>
      </c>
    </row>
    <row r="210" spans="1:7" x14ac:dyDescent="0.25">
      <c r="A210">
        <v>209</v>
      </c>
      <c r="B210">
        <v>8.5341918223138205E-2</v>
      </c>
      <c r="C210">
        <v>8.0198583080524397E-2</v>
      </c>
      <c r="D210">
        <v>7.9121800166700396E-2</v>
      </c>
      <c r="E210">
        <v>7.9443804247084304E-2</v>
      </c>
      <c r="F210">
        <v>8.0344473541779204E-2</v>
      </c>
      <c r="G210">
        <v>8.2153532782879804E-2</v>
      </c>
    </row>
    <row r="211" spans="1:7" x14ac:dyDescent="0.25">
      <c r="A211">
        <v>210</v>
      </c>
      <c r="B211">
        <v>8.5254073743886799E-2</v>
      </c>
      <c r="C211">
        <v>8.0118951233298499E-2</v>
      </c>
      <c r="D211">
        <v>7.8885340131306797E-2</v>
      </c>
      <c r="E211">
        <v>7.9125634828029201E-2</v>
      </c>
      <c r="F211">
        <v>8.1402383654877605E-2</v>
      </c>
      <c r="G211">
        <v>8.2265055155599301E-2</v>
      </c>
    </row>
    <row r="212" spans="1:7" x14ac:dyDescent="0.25">
      <c r="A212">
        <v>211</v>
      </c>
      <c r="B212">
        <v>8.5166599090021805E-2</v>
      </c>
      <c r="C212">
        <v>8.0038544634905506E-2</v>
      </c>
      <c r="D212">
        <v>8.0396542710747504E-2</v>
      </c>
      <c r="E212">
        <v>7.9382093822452399E-2</v>
      </c>
      <c r="F212">
        <v>8.0564149454177905E-2</v>
      </c>
      <c r="G212">
        <v>8.1991909665058593E-2</v>
      </c>
    </row>
    <row r="213" spans="1:7" x14ac:dyDescent="0.25">
      <c r="A213">
        <v>212</v>
      </c>
      <c r="B213">
        <v>8.5079496053045905E-2</v>
      </c>
      <c r="C213">
        <v>7.9957365428955707E-2</v>
      </c>
      <c r="D213">
        <v>7.9141021197494693E-2</v>
      </c>
      <c r="E213">
        <v>7.9020667849464099E-2</v>
      </c>
      <c r="F213">
        <v>8.0082030139513802E-2</v>
      </c>
      <c r="G213">
        <v>8.2115288267664094E-2</v>
      </c>
    </row>
    <row r="214" spans="1:7" x14ac:dyDescent="0.25">
      <c r="A214">
        <v>213</v>
      </c>
      <c r="B214">
        <v>8.4992766477908196E-2</v>
      </c>
      <c r="C214">
        <v>7.9875447569142097E-2</v>
      </c>
      <c r="D214">
        <v>7.8682231050319199E-2</v>
      </c>
      <c r="E214">
        <v>7.9300066445177994E-2</v>
      </c>
      <c r="F214">
        <v>8.1270327231614203E-2</v>
      </c>
      <c r="G214">
        <v>8.1926281620752203E-2</v>
      </c>
    </row>
    <row r="215" spans="1:7" x14ac:dyDescent="0.25">
      <c r="A215">
        <v>214</v>
      </c>
      <c r="B215">
        <v>8.4906412240489004E-2</v>
      </c>
      <c r="C215">
        <v>7.9792860425687798E-2</v>
      </c>
      <c r="D215">
        <v>8.0226395093401306E-2</v>
      </c>
      <c r="E215">
        <v>7.8950761498283895E-2</v>
      </c>
      <c r="F215">
        <v>8.0822513566017606E-2</v>
      </c>
      <c r="G215">
        <v>8.1982760908356503E-2</v>
      </c>
    </row>
    <row r="216" spans="1:7" x14ac:dyDescent="0.25">
      <c r="A216">
        <v>215</v>
      </c>
      <c r="B216">
        <v>8.4820435224812807E-2</v>
      </c>
      <c r="C216">
        <v>7.97097097107307E-2</v>
      </c>
      <c r="D216">
        <v>7.8897980690594102E-2</v>
      </c>
      <c r="E216">
        <v>7.9211034935921798E-2</v>
      </c>
      <c r="F216">
        <v>8.0303427441143202E-2</v>
      </c>
      <c r="G216">
        <v>8.2135421101196607E-2</v>
      </c>
    </row>
    <row r="217" spans="1:7" x14ac:dyDescent="0.25">
      <c r="A217">
        <v>216</v>
      </c>
      <c r="B217">
        <v>8.4734837300224297E-2</v>
      </c>
      <c r="C217">
        <v>7.9626134974827595E-2</v>
      </c>
      <c r="D217">
        <v>7.9626421462904301E-2</v>
      </c>
      <c r="E217">
        <v>7.8861778897681103E-2</v>
      </c>
      <c r="F217">
        <v>8.0676103728215404E-2</v>
      </c>
      <c r="G217">
        <v>8.1997256109166097E-2</v>
      </c>
    </row>
    <row r="218" spans="1:7" x14ac:dyDescent="0.25">
      <c r="A218">
        <v>217</v>
      </c>
      <c r="B218">
        <v>8.4649620298752906E-2</v>
      </c>
      <c r="C218">
        <v>7.9542303470717807E-2</v>
      </c>
      <c r="D218">
        <v>7.8731105736441001E-2</v>
      </c>
      <c r="E218">
        <v>7.9112324530596898E-2</v>
      </c>
      <c r="F218">
        <v>7.9438132382101498E-2</v>
      </c>
      <c r="G218">
        <v>8.1796918241799105E-2</v>
      </c>
    </row>
    <row r="219" spans="1:7" x14ac:dyDescent="0.25">
      <c r="A219">
        <v>218</v>
      </c>
      <c r="B219">
        <v>8.4564785992906705E-2</v>
      </c>
      <c r="C219">
        <v>7.9458400841007595E-2</v>
      </c>
      <c r="D219">
        <v>7.8622249922752005E-2</v>
      </c>
      <c r="E219">
        <v>7.8762684756182297E-2</v>
      </c>
      <c r="F219">
        <v>8.1080225707850298E-2</v>
      </c>
      <c r="G219">
        <v>8.1991142254749003E-2</v>
      </c>
    </row>
    <row r="220" spans="1:7" x14ac:dyDescent="0.25">
      <c r="A220">
        <v>219</v>
      </c>
      <c r="B220">
        <v>8.4480336074122905E-2</v>
      </c>
      <c r="C220">
        <v>7.9374619610188005E-2</v>
      </c>
      <c r="D220">
        <v>7.8557609206276399E-2</v>
      </c>
      <c r="E220">
        <v>7.9009042752222203E-2</v>
      </c>
      <c r="F220">
        <v>8.0667428045036904E-2</v>
      </c>
      <c r="G220">
        <v>8.1609456450457502E-2</v>
      </c>
    </row>
    <row r="221" spans="1:7" x14ac:dyDescent="0.25">
      <c r="A221">
        <v>220</v>
      </c>
      <c r="B221">
        <v>8.4396272132101394E-2</v>
      </c>
      <c r="C221">
        <v>7.9291146629708695E-2</v>
      </c>
      <c r="D221">
        <v>7.8505419895752604E-2</v>
      </c>
      <c r="E221">
        <v>7.8658271542361199E-2</v>
      </c>
      <c r="F221">
        <v>7.9589963230401004E-2</v>
      </c>
      <c r="G221">
        <v>8.1529615833583993E-2</v>
      </c>
    </row>
    <row r="222" spans="1:7" x14ac:dyDescent="0.25">
      <c r="A222">
        <v>221</v>
      </c>
      <c r="B222">
        <v>8.4312595635234203E-2</v>
      </c>
      <c r="C222">
        <v>7.9208150412263201E-2</v>
      </c>
      <c r="D222">
        <v>7.8457862864812503E-2</v>
      </c>
      <c r="E222">
        <v>7.8903945076679402E-2</v>
      </c>
      <c r="F222">
        <v>8.0368737234357904E-2</v>
      </c>
      <c r="G222">
        <v>8.1451099057110093E-2</v>
      </c>
    </row>
    <row r="223" spans="1:7" x14ac:dyDescent="0.25">
      <c r="A223">
        <v>222</v>
      </c>
      <c r="B223">
        <v>8.4229307912325302E-2</v>
      </c>
      <c r="C223">
        <v>7.9125768936200297E-2</v>
      </c>
      <c r="D223">
        <v>7.84035992813822E-2</v>
      </c>
      <c r="E223">
        <v>7.8551073627490794E-2</v>
      </c>
      <c r="F223">
        <v>7.9474429898672205E-2</v>
      </c>
      <c r="G223">
        <v>8.1410407060662396E-2</v>
      </c>
    </row>
    <row r="224" spans="1:7" x14ac:dyDescent="0.25">
      <c r="A224">
        <v>223</v>
      </c>
      <c r="B224">
        <v>8.4146410135779004E-2</v>
      </c>
      <c r="C224">
        <v>7.9044098407856603E-2</v>
      </c>
      <c r="D224">
        <v>7.8297107752064901E-2</v>
      </c>
      <c r="E224">
        <v>7.8798391036593807E-2</v>
      </c>
      <c r="F224">
        <v>8.0340156953615197E-2</v>
      </c>
      <c r="G224">
        <v>8.1778452071308599E-2</v>
      </c>
    </row>
    <row r="225" spans="1:7" x14ac:dyDescent="0.25">
      <c r="A225">
        <v>224</v>
      </c>
      <c r="B225">
        <v>8.4063903306409699E-2</v>
      </c>
      <c r="C225">
        <v>7.8963183971811998E-2</v>
      </c>
      <c r="D225">
        <v>7.8195470811176601E-2</v>
      </c>
      <c r="E225">
        <v>7.8442649287404506E-2</v>
      </c>
      <c r="F225">
        <v>8.0322515453117097E-2</v>
      </c>
      <c r="G225">
        <v>8.1333778139329099E-2</v>
      </c>
    </row>
    <row r="226" spans="1:7" x14ac:dyDescent="0.25">
      <c r="A226">
        <v>225</v>
      </c>
      <c r="B226">
        <v>8.3981788239998301E-2</v>
      </c>
      <c r="C226">
        <v>7.88830144729918E-2</v>
      </c>
      <c r="D226">
        <v>7.9454730953726793E-2</v>
      </c>
      <c r="E226">
        <v>7.8693102661220302E-2</v>
      </c>
      <c r="F226">
        <v>8.0371606020866196E-2</v>
      </c>
      <c r="G226">
        <v>8.1214501977754205E-2</v>
      </c>
    </row>
    <row r="227" spans="1:7" x14ac:dyDescent="0.25">
      <c r="A227">
        <v>226</v>
      </c>
      <c r="B227">
        <v>8.3900065555699996E-2</v>
      </c>
      <c r="C227">
        <v>7.8803524686988105E-2</v>
      </c>
      <c r="D227">
        <v>7.8260900965854405E-2</v>
      </c>
      <c r="E227">
        <v>7.8333966282363596E-2</v>
      </c>
      <c r="F227">
        <v>7.8887549880233304E-2</v>
      </c>
      <c r="G227">
        <v>8.2004422477952393E-2</v>
      </c>
    </row>
    <row r="228" spans="1:7" x14ac:dyDescent="0.25">
      <c r="A228">
        <v>227</v>
      </c>
      <c r="B228">
        <v>8.3818735666367605E-2</v>
      </c>
      <c r="C228">
        <v>7.8724609134765103E-2</v>
      </c>
      <c r="D228">
        <v>7.7814347033445794E-2</v>
      </c>
      <c r="E228">
        <v>7.8588418797369802E-2</v>
      </c>
      <c r="F228">
        <v>8.0182395924237607E-2</v>
      </c>
      <c r="G228">
        <v>8.1177400322861595E-2</v>
      </c>
    </row>
    <row r="229" spans="1:7" x14ac:dyDescent="0.25">
      <c r="A229">
        <v>228</v>
      </c>
      <c r="B229">
        <v>8.3737798770834204E-2</v>
      </c>
      <c r="C229">
        <v>7.8646150551566193E-2</v>
      </c>
      <c r="D229">
        <v>7.9199358087208904E-2</v>
      </c>
      <c r="E229">
        <v>7.8225646768776899E-2</v>
      </c>
      <c r="F229">
        <v>7.9580726269731797E-2</v>
      </c>
      <c r="G229">
        <v>8.1414864190319805E-2</v>
      </c>
    </row>
    <row r="230" spans="1:7" x14ac:dyDescent="0.25">
      <c r="A230">
        <v>229</v>
      </c>
      <c r="B230">
        <v>8.3657254848167995E-2</v>
      </c>
      <c r="C230">
        <v>7.8568062040738296E-2</v>
      </c>
      <c r="D230">
        <v>7.8130452952971205E-2</v>
      </c>
      <c r="E230">
        <v>7.8484438536453094E-2</v>
      </c>
      <c r="F230">
        <v>7.8813095029850802E-2</v>
      </c>
      <c r="G230">
        <v>8.1096126641268404E-2</v>
      </c>
    </row>
    <row r="231" spans="1:7" x14ac:dyDescent="0.25">
      <c r="A231">
        <v>230</v>
      </c>
      <c r="B231">
        <v>8.3577103653877993E-2</v>
      </c>
      <c r="C231">
        <v>7.8490334470585593E-2</v>
      </c>
      <c r="D231">
        <v>7.7827291962976497E-2</v>
      </c>
      <c r="E231">
        <v>7.8118109343679604E-2</v>
      </c>
      <c r="F231">
        <v>7.9561329566959896E-2</v>
      </c>
      <c r="G231">
        <v>8.1022329576773106E-2</v>
      </c>
    </row>
    <row r="232" spans="1:7" x14ac:dyDescent="0.25">
      <c r="A232">
        <v>231</v>
      </c>
      <c r="B232">
        <v>8.3497344718027805E-2</v>
      </c>
      <c r="C232">
        <v>7.84130721660527E-2</v>
      </c>
      <c r="D232">
        <v>7.85927065706475E-2</v>
      </c>
      <c r="E232">
        <v>7.8381076327743104E-2</v>
      </c>
      <c r="F232">
        <v>8.0302577253655902E-2</v>
      </c>
      <c r="G232">
        <v>8.0969634850401401E-2</v>
      </c>
    </row>
    <row r="233" spans="1:7" x14ac:dyDescent="0.25">
      <c r="A233">
        <v>232</v>
      </c>
      <c r="B233">
        <v>8.3417977345189104E-2</v>
      </c>
      <c r="C233">
        <v>7.8336496988879303E-2</v>
      </c>
      <c r="D233">
        <v>7.7831882926972906E-2</v>
      </c>
      <c r="E233">
        <v>7.8011654957273399E-2</v>
      </c>
      <c r="F233">
        <v>7.9755928639289E-2</v>
      </c>
      <c r="G233">
        <v>8.0917238061292099E-2</v>
      </c>
    </row>
    <row r="234" spans="1:7" x14ac:dyDescent="0.25">
      <c r="A234">
        <v>233</v>
      </c>
      <c r="B234">
        <v>8.33390006161423E-2</v>
      </c>
      <c r="C234">
        <v>7.8260910543313703E-2</v>
      </c>
      <c r="D234">
        <v>7.7749820310635195E-2</v>
      </c>
      <c r="E234">
        <v>7.8278021562212405E-2</v>
      </c>
      <c r="F234">
        <v>7.8761603747752096E-2</v>
      </c>
      <c r="G234">
        <v>8.0864333770264599E-2</v>
      </c>
    </row>
    <row r="235" spans="1:7" x14ac:dyDescent="0.25">
      <c r="A235">
        <v>234</v>
      </c>
      <c r="B235">
        <v>8.3260413391213303E-2</v>
      </c>
      <c r="C235">
        <v>7.8186624901024099E-2</v>
      </c>
      <c r="D235">
        <v>7.7697905871281905E-2</v>
      </c>
      <c r="E235">
        <v>7.7906510250787805E-2</v>
      </c>
      <c r="F235">
        <v>7.9731536401360506E-2</v>
      </c>
      <c r="G235">
        <v>8.0810190643580096E-2</v>
      </c>
    </row>
    <row r="236" spans="1:7" x14ac:dyDescent="0.25">
      <c r="A236">
        <v>235</v>
      </c>
      <c r="B236">
        <v>8.3182214315119296E-2</v>
      </c>
      <c r="C236">
        <v>7.8113889923142193E-2</v>
      </c>
      <c r="D236">
        <v>7.7650052016758106E-2</v>
      </c>
      <c r="E236">
        <v>7.8174496991765902E-2</v>
      </c>
      <c r="F236">
        <v>7.9757081051889597E-2</v>
      </c>
      <c r="G236">
        <v>8.0752696742044494E-2</v>
      </c>
    </row>
    <row r="237" spans="1:7" x14ac:dyDescent="0.25">
      <c r="A237">
        <v>236</v>
      </c>
      <c r="B237">
        <v>8.3104401823183599E-2</v>
      </c>
      <c r="C237">
        <v>7.8042845437442998E-2</v>
      </c>
      <c r="D237">
        <v>7.7603774926016597E-2</v>
      </c>
      <c r="E237">
        <v>7.7802783819911001E-2</v>
      </c>
      <c r="F237">
        <v>7.8899115481676205E-2</v>
      </c>
      <c r="G237">
        <v>8.0681938377200502E-2</v>
      </c>
    </row>
    <row r="238" spans="1:7" x14ac:dyDescent="0.25">
      <c r="A238">
        <v>237</v>
      </c>
      <c r="B238">
        <v>8.3026974148771998E-2</v>
      </c>
      <c r="C238">
        <v>7.7973509990001993E-2</v>
      </c>
      <c r="D238">
        <v>7.7555865821732697E-2</v>
      </c>
      <c r="E238">
        <v>7.8068347372986999E-2</v>
      </c>
      <c r="F238">
        <v>7.9466400882452201E-2</v>
      </c>
      <c r="G238">
        <v>8.0697183661918095E-2</v>
      </c>
    </row>
    <row r="239" spans="1:7" x14ac:dyDescent="0.25">
      <c r="A239">
        <v>238</v>
      </c>
      <c r="B239">
        <v>8.2949929331793307E-2</v>
      </c>
      <c r="C239">
        <v>7.7905799174746895E-2</v>
      </c>
      <c r="D239">
        <v>7.7497403163502801E-2</v>
      </c>
      <c r="E239">
        <v>7.7700047546042997E-2</v>
      </c>
      <c r="F239">
        <v>7.9641903720971602E-2</v>
      </c>
      <c r="G239">
        <v>8.0584074694161498E-2</v>
      </c>
    </row>
    <row r="240" spans="1:7" x14ac:dyDescent="0.25">
      <c r="A240">
        <v>239</v>
      </c>
      <c r="B240">
        <v>8.2873265228107396E-2</v>
      </c>
      <c r="C240">
        <v>7.7839557834083195E-2</v>
      </c>
      <c r="D240">
        <v>7.7394447526120097E-2</v>
      </c>
      <c r="E240">
        <v>7.7952584814917E-2</v>
      </c>
      <c r="F240">
        <v>7.9433420438154406E-2</v>
      </c>
      <c r="G240">
        <v>8.0438669918718703E-2</v>
      </c>
    </row>
    <row r="241" spans="1:7" x14ac:dyDescent="0.25">
      <c r="A241">
        <v>240</v>
      </c>
      <c r="B241">
        <v>8.27969795196839E-2</v>
      </c>
      <c r="C241">
        <v>7.7774592415850594E-2</v>
      </c>
      <c r="D241">
        <v>7.7258645827797706E-2</v>
      </c>
      <c r="E241">
        <v>7.7595834438087805E-2</v>
      </c>
      <c r="F241">
        <v>7.8795652057497903E-2</v>
      </c>
      <c r="G241">
        <v>8.0968699934253194E-2</v>
      </c>
    </row>
    <row r="242" spans="1:7" x14ac:dyDescent="0.25">
      <c r="A242">
        <v>241</v>
      </c>
      <c r="B242">
        <v>8.2721069725354299E-2</v>
      </c>
      <c r="C242">
        <v>7.77106963086584E-2</v>
      </c>
      <c r="D242">
        <v>7.8491143304282807E-2</v>
      </c>
      <c r="E242">
        <v>7.7807837958299902E-2</v>
      </c>
      <c r="F242">
        <v>7.8785961044291003E-2</v>
      </c>
      <c r="G242">
        <v>8.0435097365144995E-2</v>
      </c>
    </row>
    <row r="243" spans="1:7" x14ac:dyDescent="0.25">
      <c r="A243">
        <v>242</v>
      </c>
      <c r="B243">
        <v>8.2645533212011096E-2</v>
      </c>
      <c r="C243">
        <v>7.7647666721942801E-2</v>
      </c>
      <c r="D243">
        <v>7.7253252076887297E-2</v>
      </c>
      <c r="E243">
        <v>7.7489984466778794E-2</v>
      </c>
      <c r="F243">
        <v>8.0209263281482104E-2</v>
      </c>
      <c r="G243">
        <v>8.0966877080529201E-2</v>
      </c>
    </row>
    <row r="244" spans="1:7" x14ac:dyDescent="0.25">
      <c r="A244">
        <v>243</v>
      </c>
      <c r="B244">
        <v>8.2570367206109996E-2</v>
      </c>
      <c r="C244">
        <v>7.7585314807777098E-2</v>
      </c>
      <c r="D244">
        <v>7.8333153054630497E-2</v>
      </c>
      <c r="E244">
        <v>7.7634986110395293E-2</v>
      </c>
      <c r="F244">
        <v>7.9548694297252406E-2</v>
      </c>
      <c r="G244">
        <v>8.0437247940129006E-2</v>
      </c>
    </row>
    <row r="245" spans="1:7" x14ac:dyDescent="0.25">
      <c r="A245">
        <v>244</v>
      </c>
      <c r="B245">
        <v>8.2495568805341299E-2</v>
      </c>
      <c r="C245">
        <v>7.7523471698114299E-2</v>
      </c>
      <c r="D245">
        <v>7.7140789798571793E-2</v>
      </c>
      <c r="E245">
        <v>7.7400388654699101E-2</v>
      </c>
      <c r="F245">
        <v>7.8756165526453606E-2</v>
      </c>
      <c r="G245">
        <v>8.0323285174200398E-2</v>
      </c>
    </row>
    <row r="246" spans="1:7" x14ac:dyDescent="0.25">
      <c r="A246">
        <v>245</v>
      </c>
      <c r="B246">
        <v>8.2421134990349795E-2</v>
      </c>
      <c r="C246">
        <v>7.7461992947873801E-2</v>
      </c>
      <c r="D246">
        <v>7.7817098797795498E-2</v>
      </c>
      <c r="E246">
        <v>7.7562304865759393E-2</v>
      </c>
      <c r="F246">
        <v>7.8745716935322493E-2</v>
      </c>
      <c r="G246">
        <v>8.0238402448239904E-2</v>
      </c>
    </row>
    <row r="247" spans="1:7" x14ac:dyDescent="0.25">
      <c r="A247">
        <v>246</v>
      </c>
      <c r="B247">
        <v>8.2347062636389107E-2</v>
      </c>
      <c r="C247">
        <v>7.7400763213360202E-2</v>
      </c>
      <c r="D247">
        <v>7.7097369116955902E-2</v>
      </c>
      <c r="E247">
        <v>7.7290310535381601E-2</v>
      </c>
      <c r="F247">
        <v>7.8356283439850502E-2</v>
      </c>
      <c r="G247">
        <v>8.0168749175412002E-2</v>
      </c>
    </row>
    <row r="248" spans="1:7" x14ac:dyDescent="0.25">
      <c r="A248">
        <v>247</v>
      </c>
      <c r="B248">
        <v>8.2273348524811996E-2</v>
      </c>
      <c r="C248">
        <v>7.7339702110523101E-2</v>
      </c>
      <c r="D248">
        <v>7.7014155134688997E-2</v>
      </c>
      <c r="E248">
        <v>7.7310022181310001E-2</v>
      </c>
      <c r="F248">
        <v>7.9646617919075402E-2</v>
      </c>
      <c r="G248">
        <v>8.0762420951586103E-2</v>
      </c>
    </row>
    <row r="249" spans="1:7" x14ac:dyDescent="0.25">
      <c r="A249">
        <v>248</v>
      </c>
      <c r="B249">
        <v>8.2199989354307404E-2</v>
      </c>
      <c r="C249">
        <v>7.7278771091574397E-2</v>
      </c>
      <c r="D249">
        <v>7.6971612445304594E-2</v>
      </c>
      <c r="E249">
        <v>7.7202422774574397E-2</v>
      </c>
      <c r="F249">
        <v>7.8965500233158598E-2</v>
      </c>
      <c r="G249">
        <v>8.0657121917090999E-2</v>
      </c>
    </row>
    <row r="250" spans="1:7" x14ac:dyDescent="0.25">
      <c r="A250">
        <v>249</v>
      </c>
      <c r="B250">
        <v>8.2126981751809797E-2</v>
      </c>
      <c r="C250">
        <v>7.7217979861927605E-2</v>
      </c>
      <c r="D250">
        <v>7.69275852967653E-2</v>
      </c>
      <c r="E250">
        <v>7.7485681238841503E-2</v>
      </c>
      <c r="F250">
        <v>7.9034176167673206E-2</v>
      </c>
      <c r="G250">
        <v>8.0821020414640801E-2</v>
      </c>
    </row>
    <row r="251" spans="1:7" x14ac:dyDescent="0.25">
      <c r="A251">
        <v>250</v>
      </c>
      <c r="B251">
        <v>8.2054322283015596E-2</v>
      </c>
      <c r="C251">
        <v>7.7157389609213298E-2</v>
      </c>
      <c r="D251">
        <v>7.6879840644533196E-2</v>
      </c>
      <c r="E251">
        <v>7.7028313929251996E-2</v>
      </c>
      <c r="F251">
        <v>7.8482477354012106E-2</v>
      </c>
      <c r="G251">
        <v>8.0062570614132494E-2</v>
      </c>
    </row>
    <row r="252" spans="1:7" x14ac:dyDescent="0.25">
      <c r="A252">
        <v>251</v>
      </c>
      <c r="B252">
        <v>8.1982007462454598E-2</v>
      </c>
      <c r="C252">
        <v>7.7097109798329802E-2</v>
      </c>
      <c r="D252">
        <v>7.6816984152077605E-2</v>
      </c>
      <c r="E252">
        <v>7.7257314818849204E-2</v>
      </c>
      <c r="F252">
        <v>7.8215405329550305E-2</v>
      </c>
      <c r="G252">
        <v>7.9979730342901706E-2</v>
      </c>
    </row>
    <row r="253" spans="1:7" x14ac:dyDescent="0.25">
      <c r="A253">
        <v>252</v>
      </c>
      <c r="B253">
        <v>8.1910033763075304E-2</v>
      </c>
      <c r="C253">
        <v>7.7037286300481803E-2</v>
      </c>
      <c r="D253">
        <v>7.6698383764234504E-2</v>
      </c>
      <c r="E253">
        <v>7.6859876953320597E-2</v>
      </c>
      <c r="F253">
        <v>7.8622853501507495E-2</v>
      </c>
      <c r="G253">
        <v>7.9880584839200006E-2</v>
      </c>
    </row>
    <row r="254" spans="1:7" x14ac:dyDescent="0.25">
      <c r="A254">
        <v>253</v>
      </c>
      <c r="B254">
        <v>8.1838397625312004E-2</v>
      </c>
      <c r="C254">
        <v>7.6978081388396305E-2</v>
      </c>
      <c r="D254">
        <v>7.6690173363054906E-2</v>
      </c>
      <c r="E254">
        <v>7.7070499065029399E-2</v>
      </c>
      <c r="F254">
        <v>7.8378788411876801E-2</v>
      </c>
      <c r="G254">
        <v>7.9885212828407506E-2</v>
      </c>
    </row>
    <row r="255" spans="1:7" x14ac:dyDescent="0.25">
      <c r="A255">
        <v>254</v>
      </c>
      <c r="B255">
        <v>8.1767095465611395E-2</v>
      </c>
      <c r="C255">
        <v>7.6919649610008897E-2</v>
      </c>
      <c r="D255">
        <v>7.6864534104521806E-2</v>
      </c>
      <c r="E255">
        <v>7.6908748365260501E-2</v>
      </c>
      <c r="F255">
        <v>7.9772563519147896E-2</v>
      </c>
      <c r="G255">
        <v>7.9948080121834603E-2</v>
      </c>
    </row>
    <row r="256" spans="1:7" x14ac:dyDescent="0.25">
      <c r="A256">
        <v>255</v>
      </c>
      <c r="B256">
        <v>8.1696123684406194E-2</v>
      </c>
      <c r="C256">
        <v>7.6862115747657306E-2</v>
      </c>
      <c r="D256">
        <v>7.6595463318790399E-2</v>
      </c>
      <c r="E256">
        <v>7.7051869092853803E-2</v>
      </c>
      <c r="F256">
        <v>7.8861399991589004E-2</v>
      </c>
      <c r="G256">
        <v>8.0798811813998395E-2</v>
      </c>
    </row>
    <row r="257" spans="1:7" x14ac:dyDescent="0.25">
      <c r="A257">
        <v>256</v>
      </c>
      <c r="B257">
        <v>8.1625478673529095E-2</v>
      </c>
      <c r="C257">
        <v>7.68055604605338E-2</v>
      </c>
      <c r="D257">
        <v>7.6387772093760201E-2</v>
      </c>
      <c r="E257">
        <v>7.6749639059197794E-2</v>
      </c>
      <c r="F257">
        <v>7.8282667575437906E-2</v>
      </c>
      <c r="G257">
        <v>7.9802275319415403E-2</v>
      </c>
    </row>
    <row r="258" spans="1:7" x14ac:dyDescent="0.25">
      <c r="A258">
        <v>257</v>
      </c>
      <c r="B258">
        <v>8.1555156823066605E-2</v>
      </c>
      <c r="C258">
        <v>7.6750016109501704E-2</v>
      </c>
      <c r="D258">
        <v>7.6324746236499E-2</v>
      </c>
      <c r="E258">
        <v>7.7185656710106701E-2</v>
      </c>
      <c r="F258">
        <v>7.8602128098716403E-2</v>
      </c>
      <c r="G258">
        <v>7.9593944124850102E-2</v>
      </c>
    </row>
    <row r="259" spans="1:7" x14ac:dyDescent="0.25">
      <c r="A259">
        <v>258</v>
      </c>
      <c r="B259">
        <v>8.1485154527663403E-2</v>
      </c>
      <c r="C259">
        <v>7.6695471588225803E-2</v>
      </c>
      <c r="D259">
        <v>7.6258282658535598E-2</v>
      </c>
      <c r="E259">
        <v>7.7230079350332506E-2</v>
      </c>
      <c r="F259">
        <v>7.8124591630697196E-2</v>
      </c>
      <c r="G259">
        <v>7.9886701585488606E-2</v>
      </c>
    </row>
    <row r="260" spans="1:7" x14ac:dyDescent="0.25">
      <c r="A260">
        <v>259</v>
      </c>
      <c r="B260">
        <v>8.1415468192282806E-2</v>
      </c>
      <c r="C260">
        <v>7.6641882651701396E-2</v>
      </c>
      <c r="D260">
        <v>7.6309354180230493E-2</v>
      </c>
      <c r="E260">
        <v>7.6960196583683499E-2</v>
      </c>
      <c r="F260">
        <v>7.87208510697706E-2</v>
      </c>
      <c r="G260">
        <v>8.0053791771455607E-2</v>
      </c>
    </row>
    <row r="261" spans="1:7" x14ac:dyDescent="0.25">
      <c r="A261">
        <v>260</v>
      </c>
      <c r="B261">
        <v>8.1346094237445807E-2</v>
      </c>
      <c r="C261">
        <v>7.6589183884772205E-2</v>
      </c>
      <c r="D261">
        <v>7.6187303337243995E-2</v>
      </c>
      <c r="E261">
        <v>7.7059068096193895E-2</v>
      </c>
      <c r="F261">
        <v>7.7832873917751996E-2</v>
      </c>
      <c r="G261">
        <v>8.0369044223951899E-2</v>
      </c>
    </row>
    <row r="262" spans="1:7" x14ac:dyDescent="0.25">
      <c r="A262">
        <v>261</v>
      </c>
      <c r="B262">
        <v>8.1277029103961299E-2</v>
      </c>
      <c r="C262">
        <v>7.6537299491778302E-2</v>
      </c>
      <c r="D262">
        <v>7.6137740765283402E-2</v>
      </c>
      <c r="E262">
        <v>7.6818844266008698E-2</v>
      </c>
      <c r="F262">
        <v>7.7970507817105295E-2</v>
      </c>
      <c r="G262">
        <v>7.9584367398636502E-2</v>
      </c>
    </row>
    <row r="263" spans="1:7" x14ac:dyDescent="0.25">
      <c r="A263">
        <v>262</v>
      </c>
      <c r="B263">
        <v>8.1208269257174698E-2</v>
      </c>
      <c r="C263">
        <v>7.6486151525993501E-2</v>
      </c>
      <c r="D263">
        <v>7.6513531836875301E-2</v>
      </c>
      <c r="E263">
        <v>7.7021524998563906E-2</v>
      </c>
      <c r="F263">
        <v>7.8718268973559505E-2</v>
      </c>
      <c r="G263">
        <v>7.9512232719111106E-2</v>
      </c>
    </row>
    <row r="264" spans="1:7" x14ac:dyDescent="0.25">
      <c r="A264">
        <v>263</v>
      </c>
      <c r="B264">
        <v>8.1139811190755404E-2</v>
      </c>
      <c r="C264">
        <v>7.6435665328630706E-2</v>
      </c>
      <c r="D264">
        <v>7.6186743983305799E-2</v>
      </c>
      <c r="E264">
        <v>7.6705230501469907E-2</v>
      </c>
      <c r="F264">
        <v>7.7974307163237305E-2</v>
      </c>
      <c r="G264">
        <v>7.9466103262657906E-2</v>
      </c>
    </row>
    <row r="265" spans="1:7" x14ac:dyDescent="0.25">
      <c r="A265">
        <v>264</v>
      </c>
      <c r="B265">
        <v>8.1071651430049199E-2</v>
      </c>
      <c r="C265">
        <v>7.6385772593262194E-2</v>
      </c>
      <c r="D265">
        <v>7.6115649663828305E-2</v>
      </c>
      <c r="E265">
        <v>7.6893180283054502E-2</v>
      </c>
      <c r="F265">
        <v>7.8680950850784304E-2</v>
      </c>
      <c r="G265">
        <v>7.9420993720984101E-2</v>
      </c>
    </row>
    <row r="266" spans="1:7" x14ac:dyDescent="0.25">
      <c r="A266">
        <v>265</v>
      </c>
      <c r="B266">
        <v>8.1003786535023894E-2</v>
      </c>
      <c r="C266">
        <v>7.6336412693831401E-2</v>
      </c>
      <c r="D266">
        <v>7.60674037213485E-2</v>
      </c>
      <c r="E266">
        <v>7.6849025980017499E-2</v>
      </c>
      <c r="F266">
        <v>7.7905052220910195E-2</v>
      </c>
      <c r="G266">
        <v>7.9375947447938605E-2</v>
      </c>
    </row>
    <row r="267" spans="1:7" x14ac:dyDescent="0.25">
      <c r="A267">
        <v>266</v>
      </c>
      <c r="B267">
        <v>8.0936213102830903E-2</v>
      </c>
      <c r="C267">
        <v>7.6287532886378295E-2</v>
      </c>
      <c r="D267">
        <v>7.5929011158997195E-2</v>
      </c>
      <c r="E267">
        <v>7.6620170025648193E-2</v>
      </c>
      <c r="F267">
        <v>7.7599829847902105E-2</v>
      </c>
      <c r="G267">
        <v>7.93306414252338E-2</v>
      </c>
    </row>
    <row r="268" spans="1:7" x14ac:dyDescent="0.25">
      <c r="A268">
        <v>267</v>
      </c>
      <c r="B268">
        <v>8.0868927770013199E-2</v>
      </c>
      <c r="C268">
        <v>7.6239087863156099E-2</v>
      </c>
      <c r="D268">
        <v>7.5857758575831297E-2</v>
      </c>
      <c r="E268">
        <v>7.6526819238957502E-2</v>
      </c>
      <c r="F268">
        <v>7.8537292664143402E-2</v>
      </c>
      <c r="G268">
        <v>7.9284609771936604E-2</v>
      </c>
    </row>
    <row r="269" spans="1:7" x14ac:dyDescent="0.25">
      <c r="A269">
        <v>268</v>
      </c>
      <c r="B269">
        <v>8.08019272143847E-2</v>
      </c>
      <c r="C269">
        <v>7.6191038991013496E-2</v>
      </c>
      <c r="D269">
        <v>7.5968066253865096E-2</v>
      </c>
      <c r="E269">
        <v>7.6629893397260201E-2</v>
      </c>
      <c r="F269">
        <v>7.8819984683914907E-2</v>
      </c>
      <c r="G269">
        <v>7.9236855524484201E-2</v>
      </c>
    </row>
    <row r="270" spans="1:7" x14ac:dyDescent="0.25">
      <c r="A270">
        <v>269</v>
      </c>
      <c r="B270">
        <v>8.0735208156606703E-2</v>
      </c>
      <c r="C270">
        <v>7.6143353442835501E-2</v>
      </c>
      <c r="D270">
        <v>7.5939914724620805E-2</v>
      </c>
      <c r="E270">
        <v>7.6460809208838895E-2</v>
      </c>
      <c r="F270">
        <v>7.7674078712665601E-2</v>
      </c>
      <c r="G270">
        <v>7.91845066088772E-2</v>
      </c>
    </row>
    <row r="271" spans="1:7" x14ac:dyDescent="0.25">
      <c r="A271">
        <v>270</v>
      </c>
      <c r="B271">
        <v>8.0668767361487703E-2</v>
      </c>
      <c r="C271">
        <v>7.6096003341467697E-2</v>
      </c>
      <c r="D271">
        <v>7.5714023307542899E-2</v>
      </c>
      <c r="E271">
        <v>7.6552379414906696E-2</v>
      </c>
      <c r="F271">
        <v>7.8875134121495299E-2</v>
      </c>
      <c r="G271">
        <v>7.91140146070584E-2</v>
      </c>
    </row>
    <row r="272" spans="1:7" x14ac:dyDescent="0.25">
      <c r="A272">
        <v>271</v>
      </c>
      <c r="B272">
        <v>8.0602601639030505E-2</v>
      </c>
      <c r="C272">
        <v>7.6048964976569294E-2</v>
      </c>
      <c r="D272">
        <v>7.6842596552122194E-2</v>
      </c>
      <c r="E272">
        <v>7.6356072374876197E-2</v>
      </c>
      <c r="F272">
        <v>7.8112421690837097E-2</v>
      </c>
      <c r="G272">
        <v>7.8854983682908303E-2</v>
      </c>
    </row>
    <row r="273" spans="1:7" x14ac:dyDescent="0.25">
      <c r="A273">
        <v>272</v>
      </c>
      <c r="B273">
        <v>8.0536707845249897E-2</v>
      </c>
      <c r="C273">
        <v>7.6002218118803297E-2</v>
      </c>
      <c r="D273">
        <v>7.5853489844223104E-2</v>
      </c>
      <c r="E273">
        <v>7.6504048447410003E-2</v>
      </c>
      <c r="F273">
        <v>7.7462030922079997E-2</v>
      </c>
      <c r="G273">
        <v>8.0087969439143397E-2</v>
      </c>
    </row>
    <row r="274" spans="1:7" x14ac:dyDescent="0.25">
      <c r="A274">
        <v>273</v>
      </c>
      <c r="B274">
        <v>8.0471082882783304E-2</v>
      </c>
      <c r="C274">
        <v>7.59557454353844E-2</v>
      </c>
      <c r="D274">
        <v>7.5631016950090696E-2</v>
      </c>
      <c r="E274">
        <v>7.6252426367217102E-2</v>
      </c>
      <c r="F274">
        <v>7.8192509387645701E-2</v>
      </c>
      <c r="G274">
        <v>7.9117839967328796E-2</v>
      </c>
    </row>
    <row r="275" spans="1:7" x14ac:dyDescent="0.25">
      <c r="A275">
        <v>274</v>
      </c>
      <c r="B275">
        <v>8.0405723701315004E-2</v>
      </c>
      <c r="C275">
        <v>7.5909532000535504E-2</v>
      </c>
      <c r="D275">
        <v>7.5696798371365906E-2</v>
      </c>
      <c r="E275">
        <v>7.6460026826775204E-2</v>
      </c>
      <c r="F275">
        <v>7.7921465755043898E-2</v>
      </c>
      <c r="G275">
        <v>7.8997819246815204E-2</v>
      </c>
    </row>
    <row r="276" spans="1:7" x14ac:dyDescent="0.25">
      <c r="A276">
        <v>275</v>
      </c>
      <c r="B276">
        <v>8.0340627297834699E-2</v>
      </c>
      <c r="C276">
        <v>7.5863564889849203E-2</v>
      </c>
      <c r="D276">
        <v>7.5646003611318194E-2</v>
      </c>
      <c r="E276">
        <v>7.6153916857414003E-2</v>
      </c>
      <c r="F276">
        <v>7.7796351610186096E-2</v>
      </c>
      <c r="G276">
        <v>7.8954265439189E-2</v>
      </c>
    </row>
    <row r="277" spans="1:7" x14ac:dyDescent="0.25">
      <c r="A277">
        <v>276</v>
      </c>
      <c r="B277">
        <v>8.0275790716746301E-2</v>
      </c>
      <c r="C277">
        <v>7.5817832846312397E-2</v>
      </c>
      <c r="D277">
        <v>7.5599136586813595E-2</v>
      </c>
      <c r="E277">
        <v>7.6414674014830195E-2</v>
      </c>
      <c r="F277">
        <v>7.7375506237991901E-2</v>
      </c>
      <c r="G277">
        <v>7.8911239310482606E-2</v>
      </c>
    </row>
    <row r="278" spans="1:7" x14ac:dyDescent="0.25">
      <c r="A278">
        <v>277</v>
      </c>
      <c r="B278">
        <v>8.0211211049847894E-2</v>
      </c>
      <c r="C278">
        <v>7.5772326006217403E-2</v>
      </c>
      <c r="D278">
        <v>7.5338496459264104E-2</v>
      </c>
      <c r="E278">
        <v>7.6057909521013406E-2</v>
      </c>
      <c r="F278">
        <v>7.8766575008052495E-2</v>
      </c>
      <c r="G278">
        <v>7.8866320325677003E-2</v>
      </c>
    </row>
    <row r="279" spans="1:7" x14ac:dyDescent="0.25">
      <c r="A279">
        <v>278</v>
      </c>
      <c r="B279">
        <v>8.0146885436194595E-2</v>
      </c>
      <c r="C279">
        <v>7.5727035674437906E-2</v>
      </c>
      <c r="D279">
        <v>7.6095148293572307E-2</v>
      </c>
      <c r="E279">
        <v>7.6361663026378201E-2</v>
      </c>
      <c r="F279">
        <v>7.8201370016209498E-2</v>
      </c>
      <c r="G279">
        <v>7.8815182709991105E-2</v>
      </c>
    </row>
    <row r="280" spans="1:7" x14ac:dyDescent="0.25">
      <c r="A280">
        <v>279</v>
      </c>
      <c r="B280">
        <v>8.0082811061861506E-2</v>
      </c>
      <c r="C280">
        <v>7.5681954140042001E-2</v>
      </c>
      <c r="D280">
        <v>7.5465714769334502E-2</v>
      </c>
      <c r="E280">
        <v>7.5964125000333796E-2</v>
      </c>
      <c r="F280">
        <v>7.7418370647044696E-2</v>
      </c>
      <c r="G280">
        <v>7.8704355920656693E-2</v>
      </c>
    </row>
    <row r="281" spans="1:7" x14ac:dyDescent="0.25">
      <c r="A281">
        <v>280</v>
      </c>
      <c r="B281">
        <v>8.0018985159620096E-2</v>
      </c>
      <c r="C281">
        <v>7.5637074524702905E-2</v>
      </c>
      <c r="D281">
        <v>7.5385250893104203E-2</v>
      </c>
      <c r="E281">
        <v>7.6300667722159404E-2</v>
      </c>
      <c r="F281">
        <v>7.7851440915397405E-2</v>
      </c>
      <c r="G281">
        <v>7.9458880520150002E-2</v>
      </c>
    </row>
    <row r="282" spans="1:7" x14ac:dyDescent="0.25">
      <c r="A282">
        <v>281</v>
      </c>
      <c r="B282">
        <v>7.9955405008538497E-2</v>
      </c>
      <c r="C282">
        <v>7.5592390657713004E-2</v>
      </c>
      <c r="D282">
        <v>7.5365686712731306E-2</v>
      </c>
      <c r="E282">
        <v>7.5870633553736702E-2</v>
      </c>
      <c r="F282">
        <v>7.6923814281846095E-2</v>
      </c>
      <c r="G282">
        <v>7.8735111277670106E-2</v>
      </c>
    </row>
    <row r="283" spans="1:7" x14ac:dyDescent="0.25">
      <c r="A283">
        <v>282</v>
      </c>
      <c r="B283">
        <v>7.9892067933517802E-2</v>
      </c>
      <c r="C283">
        <v>7.5547896972567197E-2</v>
      </c>
      <c r="D283">
        <v>7.5324385021959206E-2</v>
      </c>
      <c r="E283">
        <v>7.6226122402948501E-2</v>
      </c>
      <c r="F283">
        <v>7.7432674749840197E-2</v>
      </c>
      <c r="G283">
        <v>7.8668663262347005E-2</v>
      </c>
    </row>
    <row r="284" spans="1:7" x14ac:dyDescent="0.25">
      <c r="A284">
        <v>283</v>
      </c>
      <c r="B284">
        <v>7.9828971304774898E-2</v>
      </c>
      <c r="C284">
        <v>7.5503588421048803E-2</v>
      </c>
      <c r="D284">
        <v>7.5281277564910598E-2</v>
      </c>
      <c r="E284">
        <v>7.5693590775576997E-2</v>
      </c>
      <c r="F284">
        <v>7.7223481791143703E-2</v>
      </c>
      <c r="G284">
        <v>7.8625682845525305E-2</v>
      </c>
    </row>
    <row r="285" spans="1:7" x14ac:dyDescent="0.25">
      <c r="A285">
        <v>284</v>
      </c>
      <c r="B285">
        <v>7.9766112537280304E-2</v>
      </c>
      <c r="C285">
        <v>7.5459460401544706E-2</v>
      </c>
      <c r="D285">
        <v>7.5218438073128696E-2</v>
      </c>
      <c r="E285">
        <v>7.6978603604054396E-2</v>
      </c>
      <c r="F285">
        <v>7.7743079170246504E-2</v>
      </c>
      <c r="G285">
        <v>7.8581173149020897E-2</v>
      </c>
    </row>
    <row r="286" spans="1:7" x14ac:dyDescent="0.25">
      <c r="A286">
        <v>285</v>
      </c>
      <c r="B286">
        <v>7.9703489090159105E-2</v>
      </c>
      <c r="C286">
        <v>7.54155086989651E-2</v>
      </c>
      <c r="D286">
        <v>7.5095184036476997E-2</v>
      </c>
      <c r="E286">
        <v>7.6184081429501505E-2</v>
      </c>
      <c r="F286">
        <v>7.7609720929982501E-2</v>
      </c>
      <c r="G286">
        <v>7.8528987029787306E-2</v>
      </c>
    </row>
    <row r="287" spans="1:7" x14ac:dyDescent="0.25">
      <c r="A287">
        <v>286</v>
      </c>
      <c r="B287">
        <v>7.9641098466061599E-2</v>
      </c>
      <c r="C287">
        <v>7.5371729434155502E-2</v>
      </c>
      <c r="D287">
        <v>7.5171044396606199E-2</v>
      </c>
      <c r="E287">
        <v>7.5505091552100306E-2</v>
      </c>
      <c r="F287">
        <v>7.7297051919318294E-2</v>
      </c>
      <c r="G287">
        <v>7.8396705978494005E-2</v>
      </c>
    </row>
    <row r="288" spans="1:7" x14ac:dyDescent="0.25">
      <c r="A288">
        <v>287</v>
      </c>
      <c r="B288">
        <v>7.9578938210512304E-2</v>
      </c>
      <c r="C288">
        <v>7.5328119021102702E-2</v>
      </c>
      <c r="D288">
        <v>7.5151740098967107E-2</v>
      </c>
      <c r="E288">
        <v>7.5737073364996396E-2</v>
      </c>
      <c r="F288">
        <v>7.6998102814281003E-2</v>
      </c>
      <c r="G288">
        <v>7.9290782973660295E-2</v>
      </c>
    </row>
    <row r="289" spans="1:7" x14ac:dyDescent="0.25">
      <c r="A289">
        <v>288</v>
      </c>
      <c r="B289">
        <v>7.9517005911240404E-2</v>
      </c>
      <c r="C289">
        <v>7.5284674130567802E-2</v>
      </c>
      <c r="D289">
        <v>7.5125639103039904E-2</v>
      </c>
      <c r="E289">
        <v>7.5760870641847694E-2</v>
      </c>
      <c r="F289">
        <v>7.7469593394780295E-2</v>
      </c>
      <c r="G289">
        <v>7.8456165963656302E-2</v>
      </c>
    </row>
    <row r="290" spans="1:7" x14ac:dyDescent="0.25">
      <c r="A290">
        <v>289</v>
      </c>
      <c r="B290">
        <v>7.9455299197497595E-2</v>
      </c>
      <c r="C290">
        <v>7.5241391659042103E-2</v>
      </c>
      <c r="D290">
        <v>7.5083892843762698E-2</v>
      </c>
      <c r="E290">
        <v>7.5558901457000005E-2</v>
      </c>
      <c r="F290">
        <v>7.6919268705022706E-2</v>
      </c>
      <c r="G290">
        <v>7.8390006741131599E-2</v>
      </c>
    </row>
    <row r="291" spans="1:7" x14ac:dyDescent="0.25">
      <c r="A291">
        <v>290</v>
      </c>
      <c r="B291">
        <v>7.93938157393691E-2</v>
      </c>
      <c r="C291">
        <v>7.5198268702125898E-2</v>
      </c>
      <c r="D291">
        <v>7.5043065148430205E-2</v>
      </c>
      <c r="E291">
        <v>7.5887307985736202E-2</v>
      </c>
      <c r="F291">
        <v>7.7053797005311606E-2</v>
      </c>
      <c r="G291">
        <v>7.8348962493568694E-2</v>
      </c>
    </row>
    <row r="292" spans="1:7" x14ac:dyDescent="0.25">
      <c r="A292">
        <v>291</v>
      </c>
      <c r="B292">
        <v>7.9332553247080204E-2</v>
      </c>
      <c r="C292">
        <v>7.51553025316056E-2</v>
      </c>
      <c r="D292">
        <v>7.50019525669193E-2</v>
      </c>
      <c r="E292">
        <v>7.5451332980639094E-2</v>
      </c>
      <c r="F292">
        <v>7.7598360050413595E-2</v>
      </c>
      <c r="G292">
        <v>7.8307351338007106E-2</v>
      </c>
    </row>
    <row r="293" spans="1:7" x14ac:dyDescent="0.25">
      <c r="A293">
        <v>292</v>
      </c>
      <c r="B293">
        <v>7.9271509470300205E-2</v>
      </c>
      <c r="C293">
        <v>7.5112490575629604E-2</v>
      </c>
      <c r="D293">
        <v>7.4962232357328198E-2</v>
      </c>
      <c r="E293">
        <v>7.5843166986713395E-2</v>
      </c>
      <c r="F293">
        <v>7.7669583204912601E-2</v>
      </c>
      <c r="G293">
        <v>7.8263044628864603E-2</v>
      </c>
    </row>
    <row r="294" spans="1:7" x14ac:dyDescent="0.25">
      <c r="A294">
        <v>293</v>
      </c>
      <c r="B294">
        <v>7.9210682197451796E-2</v>
      </c>
      <c r="C294">
        <v>7.5069830401495299E-2</v>
      </c>
      <c r="D294">
        <v>7.4923388861017001E-2</v>
      </c>
      <c r="E294">
        <v>7.5368443071265903E-2</v>
      </c>
      <c r="F294">
        <v>7.6951106986255402E-2</v>
      </c>
      <c r="G294">
        <v>7.82070056455864E-2</v>
      </c>
    </row>
    <row r="295" spans="1:7" x14ac:dyDescent="0.25">
      <c r="A295">
        <v>294</v>
      </c>
      <c r="B295">
        <v>7.9150069255021493E-2</v>
      </c>
      <c r="C295">
        <v>7.5027319700644995E-2</v>
      </c>
      <c r="D295">
        <v>7.4885374285332804E-2</v>
      </c>
      <c r="E295">
        <v>7.5766533532520997E-2</v>
      </c>
      <c r="F295">
        <v>7.7266733781939601E-2</v>
      </c>
      <c r="G295">
        <v>7.8044463453027096E-2</v>
      </c>
    </row>
    <row r="296" spans="1:7" x14ac:dyDescent="0.25">
      <c r="A296">
        <v>295</v>
      </c>
      <c r="B296">
        <v>7.9089668506878597E-2</v>
      </c>
      <c r="C296">
        <v>7.49849562755351E-2</v>
      </c>
      <c r="D296">
        <v>7.4847900068746601E-2</v>
      </c>
      <c r="E296">
        <v>7.52884642043814E-2</v>
      </c>
      <c r="F296">
        <v>7.7593332747341801E-2</v>
      </c>
      <c r="G296">
        <v>7.9050725006953398E-2</v>
      </c>
    </row>
    <row r="297" spans="1:7" x14ac:dyDescent="0.25">
      <c r="A297">
        <v>296</v>
      </c>
      <c r="B297">
        <v>7.9029477853601898E-2</v>
      </c>
      <c r="C297">
        <v>7.4942738028104694E-2</v>
      </c>
      <c r="D297">
        <v>7.4810813937252807E-2</v>
      </c>
      <c r="E297">
        <v>7.5688998363426893E-2</v>
      </c>
      <c r="F297">
        <v>7.7084262142412902E-2</v>
      </c>
      <c r="G297">
        <v>7.8144032116126999E-2</v>
      </c>
    </row>
    <row r="298" spans="1:7" x14ac:dyDescent="0.25">
      <c r="A298">
        <v>297</v>
      </c>
      <c r="B298">
        <v>7.8969495231816303E-2</v>
      </c>
      <c r="C298">
        <v>7.4900662949607399E-2</v>
      </c>
      <c r="D298">
        <v>7.4773965619589697E-2</v>
      </c>
      <c r="E298">
        <v>7.5208152362468098E-2</v>
      </c>
      <c r="F298">
        <v>7.6157909354665099E-2</v>
      </c>
      <c r="G298">
        <v>7.8078989566438495E-2</v>
      </c>
    </row>
    <row r="299" spans="1:7" x14ac:dyDescent="0.25">
      <c r="A299">
        <v>298</v>
      </c>
      <c r="B299">
        <v>7.8909718613539001E-2</v>
      </c>
      <c r="C299">
        <v>7.4858729111617797E-2</v>
      </c>
      <c r="D299">
        <v>7.4737256142945199E-2</v>
      </c>
      <c r="E299">
        <v>7.5611290365106096E-2</v>
      </c>
      <c r="F299">
        <v>7.7154265680315706E-2</v>
      </c>
      <c r="G299">
        <v>7.8039510710448498E-2</v>
      </c>
    </row>
    <row r="300" spans="1:7" x14ac:dyDescent="0.25">
      <c r="A300">
        <v>299</v>
      </c>
      <c r="B300">
        <v>7.8850146005538996E-2</v>
      </c>
      <c r="C300">
        <v>7.4816934658042206E-2</v>
      </c>
      <c r="D300">
        <v>7.4700606656586399E-2</v>
      </c>
      <c r="E300">
        <v>7.5128357142640906E-2</v>
      </c>
      <c r="F300">
        <v>7.7442526252356994E-2</v>
      </c>
      <c r="G300">
        <v>7.7999546424598401E-2</v>
      </c>
    </row>
    <row r="301" spans="1:7" x14ac:dyDescent="0.25">
      <c r="A301">
        <v>300</v>
      </c>
      <c r="B301">
        <v>7.87907754487078E-2</v>
      </c>
      <c r="C301">
        <v>7.4775277798003303E-2</v>
      </c>
      <c r="D301">
        <v>7.4663961655240002E-2</v>
      </c>
      <c r="E301">
        <v>7.5533816899490805E-2</v>
      </c>
      <c r="F301">
        <v>7.7337887619072496E-2</v>
      </c>
      <c r="G301">
        <v>7.7957746563510705E-2</v>
      </c>
    </row>
    <row r="302" spans="1:7" x14ac:dyDescent="0.25">
      <c r="A302">
        <v>301</v>
      </c>
      <c r="B302">
        <v>7.8731605017443598E-2</v>
      </c>
      <c r="C302">
        <v>7.4733756799473097E-2</v>
      </c>
      <c r="D302">
        <v>7.4627280073823202E-2</v>
      </c>
      <c r="E302">
        <v>7.5049228387009601E-2</v>
      </c>
      <c r="F302">
        <v>7.7568150762319099E-2</v>
      </c>
      <c r="G302">
        <v>7.7910203868005498E-2</v>
      </c>
    </row>
    <row r="303" spans="1:7" x14ac:dyDescent="0.25">
      <c r="A303">
        <v>302</v>
      </c>
      <c r="B303">
        <v>7.8672632819048502E-2</v>
      </c>
      <c r="C303">
        <v>7.4692369983559007E-2</v>
      </c>
      <c r="D303">
        <v>7.4590533575948095E-2</v>
      </c>
      <c r="E303">
        <v>7.5456753657249007E-2</v>
      </c>
      <c r="F303">
        <v>7.7524632491490997E-2</v>
      </c>
      <c r="G303">
        <v>7.7810827145286907E-2</v>
      </c>
    </row>
    <row r="304" spans="1:7" x14ac:dyDescent="0.25">
      <c r="A304">
        <v>303</v>
      </c>
      <c r="B304">
        <v>7.8613856993139497E-2</v>
      </c>
      <c r="C304">
        <v>7.4651115719356897E-2</v>
      </c>
      <c r="D304">
        <v>7.4553703344106298E-2</v>
      </c>
      <c r="E304">
        <v>7.4970722714732804E-2</v>
      </c>
      <c r="F304">
        <v>7.7351297688817905E-2</v>
      </c>
      <c r="G304">
        <v>7.8545860326340602E-2</v>
      </c>
    </row>
    <row r="305" spans="1:7" x14ac:dyDescent="0.25">
      <c r="A305">
        <v>304</v>
      </c>
      <c r="B305">
        <v>7.8555275711072403E-2</v>
      </c>
      <c r="C305">
        <v>7.4609992419294002E-2</v>
      </c>
      <c r="D305">
        <v>7.4516778539337594E-2</v>
      </c>
      <c r="E305">
        <v>7.5380169259830196E-2</v>
      </c>
      <c r="F305">
        <v>7.7094705260659396E-2</v>
      </c>
      <c r="G305">
        <v>7.7831990193428596E-2</v>
      </c>
    </row>
    <row r="306" spans="1:7" x14ac:dyDescent="0.25">
      <c r="A306">
        <v>305</v>
      </c>
      <c r="B306">
        <v>7.8496887175379199E-2</v>
      </c>
      <c r="C306">
        <v>7.4568998534900802E-2</v>
      </c>
      <c r="D306">
        <v>7.4479754682848204E-2</v>
      </c>
      <c r="E306">
        <v>7.4892762767593504E-2</v>
      </c>
      <c r="F306">
        <v>7.7653205069033698E-2</v>
      </c>
      <c r="G306">
        <v>7.7768769299770599E-2</v>
      </c>
    </row>
    <row r="307" spans="1:7" x14ac:dyDescent="0.25">
      <c r="A307">
        <v>306</v>
      </c>
      <c r="B307">
        <v>7.8438689619220597E-2</v>
      </c>
      <c r="C307">
        <v>7.4528132552955095E-2</v>
      </c>
      <c r="D307">
        <v>7.4442632452903501E-2</v>
      </c>
      <c r="E307">
        <v>7.5304081759131197E-2</v>
      </c>
      <c r="F307">
        <v>7.7404077443721894E-2</v>
      </c>
      <c r="G307">
        <v>7.7724185009498306E-2</v>
      </c>
    </row>
    <row r="308" spans="1:7" x14ac:dyDescent="0.25">
      <c r="A308">
        <v>307</v>
      </c>
      <c r="B308">
        <v>7.8380681305849798E-2</v>
      </c>
      <c r="C308">
        <v>7.4487392991951201E-2</v>
      </c>
      <c r="D308">
        <v>7.4405416542834502E-2</v>
      </c>
      <c r="E308">
        <v>7.48152758477275E-2</v>
      </c>
      <c r="F308">
        <v>7.7081277495151604E-2</v>
      </c>
      <c r="G308">
        <v>7.7667742926326597E-2</v>
      </c>
    </row>
    <row r="309" spans="1:7" x14ac:dyDescent="0.25">
      <c r="A309">
        <v>308</v>
      </c>
      <c r="B309">
        <v>7.8322860528090094E-2</v>
      </c>
      <c r="C309">
        <v>7.4446778398848806E-2</v>
      </c>
      <c r="D309">
        <v>7.4368114675467098E-2</v>
      </c>
      <c r="E309">
        <v>7.5228484024108297E-2</v>
      </c>
      <c r="F309">
        <v>7.7170123159492399E-2</v>
      </c>
      <c r="G309">
        <v>7.7502601120734302E-2</v>
      </c>
    </row>
    <row r="310" spans="1:7" x14ac:dyDescent="0.25">
      <c r="A310">
        <v>309</v>
      </c>
      <c r="B310">
        <v>7.82652256078257E-2</v>
      </c>
      <c r="C310">
        <v>7.4406287346068994E-2</v>
      </c>
      <c r="D310">
        <v>7.4330736720859603E-2</v>
      </c>
      <c r="E310">
        <v>7.4738202571488097E-2</v>
      </c>
      <c r="F310">
        <v>7.6222313515425494E-2</v>
      </c>
      <c r="G310">
        <v>7.8302620486899496E-2</v>
      </c>
    </row>
    <row r="311" spans="1:7" x14ac:dyDescent="0.25">
      <c r="A311">
        <v>310</v>
      </c>
      <c r="B311">
        <v>7.82077748955049E-2</v>
      </c>
      <c r="C311">
        <v>7.4365918428699704E-2</v>
      </c>
      <c r="D311">
        <v>7.42932939484999E-2</v>
      </c>
      <c r="E311">
        <v>7.5153351851949393E-2</v>
      </c>
      <c r="F311">
        <v>7.7038796747693303E-2</v>
      </c>
      <c r="G311">
        <v>7.7788007006499196E-2</v>
      </c>
    </row>
    <row r="312" spans="1:7" x14ac:dyDescent="0.25">
      <c r="A312">
        <v>311</v>
      </c>
      <c r="B312">
        <v>7.8150506769654807E-2</v>
      </c>
      <c r="C312">
        <v>7.4325670261882901E-2</v>
      </c>
      <c r="D312">
        <v>7.4255798407804996E-2</v>
      </c>
      <c r="E312">
        <v>7.4661497641319602E-2</v>
      </c>
      <c r="F312">
        <v>7.7281673456713204E-2</v>
      </c>
      <c r="G312">
        <v>7.8020162089563999E-2</v>
      </c>
    </row>
    <row r="313" spans="1:7" x14ac:dyDescent="0.25">
      <c r="A313">
        <v>312</v>
      </c>
      <c r="B313">
        <v>7.8093419636409006E-2</v>
      </c>
      <c r="C313">
        <v>7.4285541478359099E-2</v>
      </c>
      <c r="D313">
        <v>7.4218262438424207E-2</v>
      </c>
      <c r="E313">
        <v>7.5078643556388505E-2</v>
      </c>
      <c r="F313">
        <v>7.6381896891925496E-2</v>
      </c>
      <c r="G313">
        <v>7.7855703066792001E-2</v>
      </c>
    </row>
    <row r="314" spans="1:7" x14ac:dyDescent="0.25">
      <c r="A314">
        <v>313</v>
      </c>
      <c r="B314">
        <v>7.8036511929046301E-2</v>
      </c>
      <c r="C314">
        <v>7.4245530726140194E-2</v>
      </c>
      <c r="D314">
        <v>7.4180698297578798E-2</v>
      </c>
      <c r="E314">
        <v>7.4585128799426997E-2</v>
      </c>
      <c r="F314">
        <v>7.7346966364440203E-2</v>
      </c>
      <c r="G314">
        <v>7.7719431466578101E-2</v>
      </c>
    </row>
    <row r="315" spans="1:7" x14ac:dyDescent="0.25">
      <c r="A315">
        <v>314</v>
      </c>
      <c r="B315">
        <v>7.7979782107538906E-2</v>
      </c>
      <c r="C315">
        <v>7.4205636666294705E-2</v>
      </c>
      <c r="D315">
        <v>7.41431178899363E-2</v>
      </c>
      <c r="E315">
        <v>7.5004294203297794E-2</v>
      </c>
      <c r="F315">
        <v>7.6238850117787998E-2</v>
      </c>
      <c r="G315">
        <v>7.7425115009913795E-2</v>
      </c>
    </row>
    <row r="316" spans="1:7" x14ac:dyDescent="0.25">
      <c r="A316">
        <v>315</v>
      </c>
      <c r="B316">
        <v>7.7923228658115198E-2</v>
      </c>
      <c r="C316">
        <v>7.4165857970818497E-2</v>
      </c>
      <c r="D316">
        <v>7.4105532581942302E-2</v>
      </c>
      <c r="E316">
        <v>7.4509075391954602E-2</v>
      </c>
      <c r="F316">
        <v>7.5537231885628095E-2</v>
      </c>
      <c r="G316">
        <v>7.7293241550837305E-2</v>
      </c>
    </row>
    <row r="317" spans="1:7" x14ac:dyDescent="0.25">
      <c r="A317">
        <v>316</v>
      </c>
      <c r="B317">
        <v>7.7866850092828094E-2</v>
      </c>
      <c r="C317">
        <v>7.4126193320579001E-2</v>
      </c>
      <c r="D317">
        <v>7.4067953083466906E-2</v>
      </c>
      <c r="E317">
        <v>7.4930203580416396E-2</v>
      </c>
      <c r="F317">
        <v>7.9493881526801605E-2</v>
      </c>
      <c r="G317">
        <v>7.8294798759975096E-2</v>
      </c>
    </row>
    <row r="318" spans="1:7" x14ac:dyDescent="0.25">
      <c r="A318">
        <v>317</v>
      </c>
      <c r="B318">
        <v>7.7810644949137198E-2</v>
      </c>
      <c r="C318">
        <v>7.4086641403308701E-2</v>
      </c>
      <c r="D318">
        <v>7.4030389380946499E-2</v>
      </c>
      <c r="E318">
        <v>7.4433324914282395E-2</v>
      </c>
      <c r="F318">
        <v>7.6767236972001995E-2</v>
      </c>
      <c r="G318">
        <v>7.73402157074006E-2</v>
      </c>
    </row>
    <row r="319" spans="1:7" x14ac:dyDescent="0.25">
      <c r="A319">
        <v>318</v>
      </c>
      <c r="B319">
        <v>7.7754611789499106E-2</v>
      </c>
      <c r="C319">
        <v>7.4047200911634498E-2</v>
      </c>
      <c r="D319">
        <v>7.3992850708750099E-2</v>
      </c>
      <c r="E319">
        <v>7.4856211660903796E-2</v>
      </c>
      <c r="F319">
        <v>7.7191334423030097E-2</v>
      </c>
      <c r="G319">
        <v>7.7227379166958598E-2</v>
      </c>
    </row>
    <row r="320" spans="1:7" x14ac:dyDescent="0.25">
      <c r="A320">
        <v>319</v>
      </c>
      <c r="B320">
        <v>7.76987492009657E-2</v>
      </c>
      <c r="C320">
        <v>7.4007870541125703E-2</v>
      </c>
      <c r="D320">
        <v>7.39553455479314E-2</v>
      </c>
      <c r="E320">
        <v>7.4357858032836302E-2</v>
      </c>
      <c r="F320">
        <v>7.6635447273602303E-2</v>
      </c>
      <c r="G320">
        <v>7.76456640830296E-2</v>
      </c>
    </row>
    <row r="321" spans="1:7" x14ac:dyDescent="0.25">
      <c r="A321">
        <v>320</v>
      </c>
      <c r="B321">
        <v>7.76430557947939E-2</v>
      </c>
      <c r="C321">
        <v>7.3968648988343003E-2</v>
      </c>
      <c r="D321">
        <v>7.3917881643921504E-2</v>
      </c>
      <c r="E321">
        <v>7.4782042152301803E-2</v>
      </c>
      <c r="F321">
        <v>7.6648275578072994E-2</v>
      </c>
      <c r="G321">
        <v>7.7515598040543601E-2</v>
      </c>
    </row>
    <row r="322" spans="1:7" x14ac:dyDescent="0.25">
      <c r="A322">
        <v>321</v>
      </c>
      <c r="B322">
        <v>7.7587530206062197E-2</v>
      </c>
      <c r="C322">
        <v>7.3929534948873193E-2</v>
      </c>
      <c r="D322">
        <v>7.3880466036716705E-2</v>
      </c>
      <c r="E322">
        <v>7.4282583843558195E-2</v>
      </c>
      <c r="F322">
        <v>7.7441488476639203E-2</v>
      </c>
      <c r="G322">
        <v>7.7090813720272697E-2</v>
      </c>
    </row>
    <row r="323" spans="1:7" x14ac:dyDescent="0.25">
      <c r="A323">
        <v>322</v>
      </c>
      <c r="B323">
        <v>7.7532171093295105E-2</v>
      </c>
      <c r="C323">
        <v>7.3890527115332894E-2</v>
      </c>
      <c r="D323">
        <v>7.3843105098790995E-2</v>
      </c>
      <c r="E323">
        <v>7.47071457644123E-2</v>
      </c>
      <c r="F323">
        <v>7.6121525783333699E-2</v>
      </c>
      <c r="G323">
        <v>7.7782484279797795E-2</v>
      </c>
    </row>
    <row r="324" spans="1:7" x14ac:dyDescent="0.25">
      <c r="A324">
        <v>323</v>
      </c>
      <c r="B324">
        <v>7.7476977138096995E-2</v>
      </c>
      <c r="C324">
        <v>7.3851624175323705E-2</v>
      </c>
      <c r="D324">
        <v>7.3805804577253206E-2</v>
      </c>
      <c r="E324">
        <v>7.4207065086370802E-2</v>
      </c>
      <c r="F324">
        <v>7.6797969085643195E-2</v>
      </c>
      <c r="G324">
        <v>7.7172773437157102E-2</v>
      </c>
    </row>
    <row r="325" spans="1:7" x14ac:dyDescent="0.25">
      <c r="A325">
        <v>324</v>
      </c>
      <c r="B325">
        <v>7.7421947044792397E-2</v>
      </c>
      <c r="C325">
        <v>7.3812824809321595E-2</v>
      </c>
      <c r="D325">
        <v>7.3768569637790798E-2</v>
      </c>
      <c r="E325">
        <v>7.4630118556778605E-2</v>
      </c>
      <c r="F325">
        <v>7.6320318642598001E-2</v>
      </c>
      <c r="G325">
        <v>7.74466123037372E-2</v>
      </c>
    </row>
    <row r="326" spans="1:7" x14ac:dyDescent="0.25">
      <c r="A326">
        <v>325</v>
      </c>
      <c r="B326">
        <v>7.7367079540074504E-2</v>
      </c>
      <c r="C326">
        <v>7.3774127688482405E-2</v>
      </c>
      <c r="D326">
        <v>7.3731404908687195E-2</v>
      </c>
      <c r="E326">
        <v>7.4129173777226401E-2</v>
      </c>
      <c r="F326">
        <v>7.6945750766306095E-2</v>
      </c>
      <c r="G326">
        <v>7.7083382596254996E-2</v>
      </c>
    </row>
    <row r="327" spans="1:7" x14ac:dyDescent="0.25">
      <c r="A327">
        <v>326</v>
      </c>
      <c r="B327">
        <v>7.7312373372659698E-2</v>
      </c>
      <c r="C327">
        <v>7.3735531472342297E-2</v>
      </c>
      <c r="D327">
        <v>7.3694314523764695E-2</v>
      </c>
      <c r="E327">
        <v>7.4545198109486302E-2</v>
      </c>
      <c r="F327">
        <v>7.6686479043460501E-2</v>
      </c>
      <c r="G327">
        <v>7.7034208896266901E-2</v>
      </c>
    </row>
    <row r="328" spans="1:7" x14ac:dyDescent="0.25">
      <c r="A328">
        <v>327</v>
      </c>
      <c r="B328">
        <v>7.7257827312949195E-2</v>
      </c>
      <c r="C328">
        <v>7.3697034806393905E-2</v>
      </c>
      <c r="D328">
        <v>7.3657302163516097E-2</v>
      </c>
      <c r="E328">
        <v>7.4034069529420196E-2</v>
      </c>
      <c r="F328">
        <v>7.6905476576628204E-2</v>
      </c>
      <c r="G328">
        <v>7.7000196902180504E-2</v>
      </c>
    </row>
    <row r="329" spans="1:7" x14ac:dyDescent="0.25">
      <c r="A329">
        <v>328</v>
      </c>
      <c r="B329">
        <v>7.7203440152698394E-2</v>
      </c>
      <c r="C329">
        <v>7.3658636319512999E-2</v>
      </c>
      <c r="D329">
        <v>7.3620371093975401E-2</v>
      </c>
      <c r="E329">
        <v>7.4388062934339305E-2</v>
      </c>
      <c r="F329">
        <v>7.75898612104296E-2</v>
      </c>
      <c r="G329">
        <v>7.6966440914282799E-2</v>
      </c>
    </row>
    <row r="330" spans="1:7" x14ac:dyDescent="0.25">
      <c r="A330">
        <v>329</v>
      </c>
      <c r="B330">
        <v>7.7149210704691801E-2</v>
      </c>
      <c r="C330">
        <v>7.3620334621212702E-2</v>
      </c>
      <c r="D330">
        <v>7.3583524203093095E-2</v>
      </c>
      <c r="E330">
        <v>7.3857524528378904E-2</v>
      </c>
      <c r="F330">
        <v>7.6860165091105298E-2</v>
      </c>
      <c r="G330">
        <v>7.6932753463822195E-2</v>
      </c>
    </row>
    <row r="331" spans="1:7" x14ac:dyDescent="0.25">
      <c r="A331">
        <v>330</v>
      </c>
      <c r="B331">
        <v>7.7095137802422706E-2</v>
      </c>
      <c r="C331">
        <v>7.3582128298696994E-2</v>
      </c>
      <c r="D331">
        <v>7.35467640345214E-2</v>
      </c>
      <c r="E331">
        <v>7.4081056645552895E-2</v>
      </c>
      <c r="F331">
        <v>7.6443815156539002E-2</v>
      </c>
      <c r="G331">
        <v>7.6899159921258897E-2</v>
      </c>
    </row>
    <row r="332" spans="1:7" x14ac:dyDescent="0.25">
      <c r="A332">
        <v>331</v>
      </c>
      <c r="B332">
        <v>7.7041220299781901E-2</v>
      </c>
      <c r="C332">
        <v>7.3544015913680899E-2</v>
      </c>
      <c r="D332">
        <v>7.3510092818816805E-2</v>
      </c>
      <c r="E332">
        <v>7.4316429986936897E-2</v>
      </c>
      <c r="F332">
        <v>7.8073722879235002E-2</v>
      </c>
      <c r="G332">
        <v>7.6865669207940204E-2</v>
      </c>
    </row>
    <row r="333" spans="1:7" x14ac:dyDescent="0.25">
      <c r="A333">
        <v>332</v>
      </c>
      <c r="B333">
        <v>7.6987457070749707E-2</v>
      </c>
      <c r="C333">
        <v>7.3505995998948595E-2</v>
      </c>
      <c r="D333">
        <v>7.3473512502130106E-2</v>
      </c>
      <c r="E333">
        <v>7.4331470457738094E-2</v>
      </c>
      <c r="F333">
        <v>7.6520485963116794E-2</v>
      </c>
      <c r="G333">
        <v>7.6832280162417096E-2</v>
      </c>
    </row>
    <row r="334" spans="1:7" x14ac:dyDescent="0.25">
      <c r="A334">
        <v>333</v>
      </c>
      <c r="B334">
        <v>7.6933847009094905E-2</v>
      </c>
      <c r="C334">
        <v>7.3468067054605499E-2</v>
      </c>
      <c r="D334">
        <v>7.3437024772498194E-2</v>
      </c>
      <c r="E334">
        <v>7.3830625518458703E-2</v>
      </c>
      <c r="F334">
        <v>7.7155949687596703E-2</v>
      </c>
      <c r="G334">
        <v>7.6798985605246797E-2</v>
      </c>
    </row>
    <row r="335" spans="1:7" x14ac:dyDescent="0.25">
      <c r="A335">
        <v>334</v>
      </c>
      <c r="B335">
        <v>7.6880389028078797E-2</v>
      </c>
      <c r="C335">
        <v>7.3430227543985593E-2</v>
      </c>
      <c r="D335">
        <v>7.3400631083874193E-2</v>
      </c>
      <c r="E335">
        <v>7.4281045663554202E-2</v>
      </c>
      <c r="F335">
        <v>7.6461052158398296E-2</v>
      </c>
      <c r="G335">
        <v>7.6765772845531405E-2</v>
      </c>
    </row>
    <row r="336" spans="1:7" x14ac:dyDescent="0.25">
      <c r="A336">
        <v>335</v>
      </c>
      <c r="B336">
        <v>7.6827082060164295E-2</v>
      </c>
      <c r="C336">
        <v>7.33924758891671E-2</v>
      </c>
      <c r="D336">
        <v>7.3364332678045499E-2</v>
      </c>
      <c r="E336">
        <v>7.3825472432663394E-2</v>
      </c>
      <c r="F336">
        <v>7.6667654132063501E-2</v>
      </c>
      <c r="G336">
        <v>7.6732622096889094E-2</v>
      </c>
    </row>
    <row r="337" spans="1:7" x14ac:dyDescent="0.25">
      <c r="A337">
        <v>336</v>
      </c>
      <c r="B337">
        <v>7.6773925056731904E-2</v>
      </c>
      <c r="C337">
        <v>7.3354810466038298E-2</v>
      </c>
      <c r="D337">
        <v>7.3328130604593894E-2</v>
      </c>
      <c r="E337">
        <v>7.4165066252538395E-2</v>
      </c>
      <c r="F337">
        <v>7.6956401833954094E-2</v>
      </c>
      <c r="G337">
        <v>7.6699502593936403E-2</v>
      </c>
    </row>
    <row r="338" spans="1:7" x14ac:dyDescent="0.25">
      <c r="A338">
        <v>337</v>
      </c>
      <c r="B338">
        <v>7.6720916987798302E-2</v>
      </c>
      <c r="C338">
        <v>7.3317229598856198E-2</v>
      </c>
      <c r="D338">
        <v>7.3292025739051997E-2</v>
      </c>
      <c r="E338">
        <v>7.3751844563996305E-2</v>
      </c>
      <c r="F338">
        <v>7.6462440873144299E-2</v>
      </c>
      <c r="G338">
        <v>7.6666364684885899E-2</v>
      </c>
    </row>
    <row r="339" spans="1:7" x14ac:dyDescent="0.25">
      <c r="A339">
        <v>338</v>
      </c>
      <c r="B339">
        <v>7.6668056841742396E-2</v>
      </c>
      <c r="C339">
        <v>7.3279731554227998E-2</v>
      </c>
      <c r="D339">
        <v>7.3256018799401204E-2</v>
      </c>
      <c r="E339">
        <v>7.4177474936056503E-2</v>
      </c>
      <c r="F339">
        <v>7.6089731960542306E-2</v>
      </c>
      <c r="G339">
        <v>7.6633123265144001E-2</v>
      </c>
    </row>
    <row r="340" spans="1:7" x14ac:dyDescent="0.25">
      <c r="A340">
        <v>339</v>
      </c>
      <c r="B340">
        <v>7.6615343625034998E-2</v>
      </c>
      <c r="C340">
        <v>7.3242314534433903E-2</v>
      </c>
      <c r="D340">
        <v>7.3220110361054705E-2</v>
      </c>
      <c r="E340">
        <v>7.3693863306804705E-2</v>
      </c>
      <c r="F340">
        <v>7.8197501669030001E-2</v>
      </c>
      <c r="G340">
        <v>7.6599619763949495E-2</v>
      </c>
    </row>
    <row r="341" spans="1:7" x14ac:dyDescent="0.25">
      <c r="A341">
        <v>340</v>
      </c>
      <c r="B341">
        <v>7.6562776361974005E-2</v>
      </c>
      <c r="C341">
        <v>7.3204976670003793E-2</v>
      </c>
      <c r="D341">
        <v>7.3184300870456298E-2</v>
      </c>
      <c r="E341">
        <v>7.4081671013172298E-2</v>
      </c>
      <c r="F341">
        <v>7.9007171192609499E-2</v>
      </c>
      <c r="G341">
        <v>7.6565521941259498E-2</v>
      </c>
    </row>
    <row r="342" spans="1:7" x14ac:dyDescent="0.25">
      <c r="A342">
        <v>341</v>
      </c>
      <c r="B342">
        <v>7.6510354094423597E-2</v>
      </c>
      <c r="C342">
        <v>7.3167716011444395E-2</v>
      </c>
      <c r="D342">
        <v>7.3148590657419105E-2</v>
      </c>
      <c r="E342">
        <v>7.3627477479669398E-2</v>
      </c>
      <c r="F342">
        <v>7.8286928142980799E-2</v>
      </c>
      <c r="G342">
        <v>7.6529998949589104E-2</v>
      </c>
    </row>
    <row r="343" spans="1:7" x14ac:dyDescent="0.25">
      <c r="A343">
        <v>342</v>
      </c>
      <c r="B343">
        <v>7.6458075881559395E-2</v>
      </c>
      <c r="C343">
        <v>7.3130530519996698E-2</v>
      </c>
      <c r="D343">
        <v>7.3112979946317297E-2</v>
      </c>
      <c r="E343">
        <v>7.4045596169674904E-2</v>
      </c>
      <c r="F343">
        <v>7.9086645331253203E-2</v>
      </c>
      <c r="G343">
        <v>7.6490235028096501E-2</v>
      </c>
    </row>
    <row r="344" spans="1:7" x14ac:dyDescent="0.25">
      <c r="A344">
        <v>343</v>
      </c>
      <c r="B344">
        <v>7.6405940799617295E-2</v>
      </c>
      <c r="C344">
        <v>7.3093418057291207E-2</v>
      </c>
      <c r="D344">
        <v>7.3077468866236298E-2</v>
      </c>
      <c r="E344">
        <v>7.3568763171638102E-2</v>
      </c>
      <c r="F344">
        <v>8.2499620270962207E-2</v>
      </c>
      <c r="G344">
        <v>7.6427104584658498E-2</v>
      </c>
    </row>
    <row r="345" spans="1:7" x14ac:dyDescent="0.25">
      <c r="A345">
        <v>344</v>
      </c>
      <c r="B345">
        <v>7.6353947941647196E-2</v>
      </c>
      <c r="C345">
        <v>7.3056376373743306E-2</v>
      </c>
      <c r="D345">
        <v>7.30420574601785E-2</v>
      </c>
      <c r="E345">
        <v>7.3954584089718597E-2</v>
      </c>
      <c r="F345">
        <v>8.1594883633294202E-2</v>
      </c>
      <c r="G345">
        <v>7.6614220135629199E-2</v>
      </c>
    </row>
    <row r="346" spans="1:7" x14ac:dyDescent="0.25">
      <c r="A346">
        <v>345</v>
      </c>
      <c r="B346">
        <v>7.6302096417271606E-2</v>
      </c>
      <c r="C346">
        <v>7.3019403095511803E-2</v>
      </c>
      <c r="D346">
        <v>7.3006745693409605E-2</v>
      </c>
      <c r="E346">
        <v>7.3512128983459393E-2</v>
      </c>
      <c r="F346">
        <v>8.0401741990020106E-2</v>
      </c>
      <c r="G346">
        <v>7.6406916497068003E-2</v>
      </c>
    </row>
    <row r="347" spans="1:7" x14ac:dyDescent="0.25">
      <c r="A347">
        <v>346</v>
      </c>
      <c r="B347">
        <v>7.6250385352448297E-2</v>
      </c>
      <c r="C347">
        <v>7.2982495709814202E-2</v>
      </c>
      <c r="D347">
        <v>7.2971533461029595E-2</v>
      </c>
      <c r="E347">
        <v>7.3920015668293995E-2</v>
      </c>
      <c r="F347">
        <v>7.8084096637270603E-2</v>
      </c>
      <c r="G347">
        <v>7.6371218180642103E-2</v>
      </c>
    </row>
    <row r="348" spans="1:7" x14ac:dyDescent="0.25">
      <c r="A348">
        <v>347</v>
      </c>
      <c r="B348">
        <v>7.6198813889237396E-2</v>
      </c>
      <c r="C348">
        <v>7.2945651548361398E-2</v>
      </c>
      <c r="D348">
        <v>7.2936420594835294E-2</v>
      </c>
      <c r="E348">
        <v>7.3447995460437204E-2</v>
      </c>
      <c r="F348">
        <v>8.0000104245443293E-2</v>
      </c>
      <c r="G348">
        <v>7.63344687779033E-2</v>
      </c>
    </row>
    <row r="349" spans="1:7" x14ac:dyDescent="0.25">
      <c r="A349">
        <v>348</v>
      </c>
      <c r="B349">
        <v>7.6147381185573404E-2</v>
      </c>
      <c r="C349">
        <v>7.2908867768640306E-2</v>
      </c>
      <c r="D349">
        <v>7.2901406869548602E-2</v>
      </c>
      <c r="E349">
        <v>7.3825733421284595E-2</v>
      </c>
      <c r="F349">
        <v>7.7799986089207102E-2</v>
      </c>
      <c r="G349">
        <v>7.6278716345585695E-2</v>
      </c>
    </row>
    <row r="350" spans="1:7" x14ac:dyDescent="0.25">
      <c r="A350">
        <v>349</v>
      </c>
      <c r="B350">
        <v>7.6096086415040398E-2</v>
      </c>
      <c r="C350">
        <v>7.2872141332729803E-2</v>
      </c>
      <c r="D350">
        <v>7.2866492008460002E-2</v>
      </c>
      <c r="E350">
        <v>7.3402877518852799E-2</v>
      </c>
      <c r="F350">
        <v>7.9063882095723695E-2</v>
      </c>
      <c r="G350">
        <v>7.6360040884364794E-2</v>
      </c>
    </row>
    <row r="351" spans="1:7" x14ac:dyDescent="0.25">
      <c r="A351">
        <v>350</v>
      </c>
      <c r="B351">
        <v>7.6044928766653294E-2</v>
      </c>
      <c r="C351">
        <v>7.2835468983287202E-2</v>
      </c>
      <c r="D351">
        <v>7.2831675688554101E-2</v>
      </c>
      <c r="E351">
        <v>7.3793889600638596E-2</v>
      </c>
      <c r="F351">
        <v>7.9529163499396802E-2</v>
      </c>
      <c r="G351">
        <v>7.6263405719124294E-2</v>
      </c>
    </row>
    <row r="352" spans="1:7" x14ac:dyDescent="0.25">
      <c r="A352">
        <v>351</v>
      </c>
      <c r="B352">
        <v>7.5993907444640796E-2</v>
      </c>
      <c r="C352">
        <v>7.2798847216290402E-2</v>
      </c>
      <c r="D352">
        <v>7.2796957545151003E-2</v>
      </c>
      <c r="E352">
        <v>7.3328945159486805E-2</v>
      </c>
      <c r="F352">
        <v>7.8764171702690303E-2</v>
      </c>
      <c r="G352">
        <v>7.6230844905912601E-2</v>
      </c>
    </row>
    <row r="353" spans="1:7" x14ac:dyDescent="0.25">
      <c r="A353">
        <v>352</v>
      </c>
      <c r="B353">
        <v>7.5943021668235397E-2</v>
      </c>
      <c r="C353">
        <v>7.2762272250055202E-2</v>
      </c>
      <c r="D353">
        <v>7.2762337176127706E-2</v>
      </c>
      <c r="E353">
        <v>7.3706820563117198E-2</v>
      </c>
      <c r="F353">
        <v>7.9997368456957194E-2</v>
      </c>
      <c r="G353">
        <v>7.6201604076951507E-2</v>
      </c>
    </row>
    <row r="354" spans="1:7" x14ac:dyDescent="0.25">
      <c r="A354">
        <v>353</v>
      </c>
      <c r="B354">
        <v>7.5892270671464299E-2</v>
      </c>
      <c r="C354">
        <v>7.2725739989981095E-2</v>
      </c>
      <c r="D354">
        <v>7.2727814145735301E-2</v>
      </c>
      <c r="E354">
        <v>7.32900581937036E-2</v>
      </c>
      <c r="F354">
        <v>7.6665576965890603E-2</v>
      </c>
      <c r="G354">
        <v>7.6171962747028504E-2</v>
      </c>
    </row>
    <row r="355" spans="1:7" x14ac:dyDescent="0.25">
      <c r="A355">
        <v>354</v>
      </c>
      <c r="B355">
        <v>7.5841653702947195E-2</v>
      </c>
      <c r="C355">
        <v>7.2689245988397502E-2</v>
      </c>
      <c r="D355">
        <v>7.2693387988076397E-2</v>
      </c>
      <c r="E355">
        <v>7.3669713848653701E-2</v>
      </c>
      <c r="F355">
        <v>7.6646879270528198E-2</v>
      </c>
      <c r="G355">
        <v>7.6142293803759697E-2</v>
      </c>
    </row>
    <row r="356" spans="1:7" x14ac:dyDescent="0.25">
      <c r="A356">
        <v>355</v>
      </c>
      <c r="B356">
        <v>7.5791170025695895E-2</v>
      </c>
      <c r="C356">
        <v>7.2652785398796202E-2</v>
      </c>
      <c r="D356">
        <v>7.2659058210247499E-2</v>
      </c>
      <c r="E356">
        <v>7.3211579954467199E-2</v>
      </c>
      <c r="F356">
        <v>7.8273773471522201E-2</v>
      </c>
      <c r="G356">
        <v>7.6112703660183995E-2</v>
      </c>
    </row>
    <row r="357" spans="1:7" x14ac:dyDescent="0.25">
      <c r="A357">
        <v>356</v>
      </c>
      <c r="B357">
        <v>7.5740818916919E-2</v>
      </c>
      <c r="C357">
        <v>7.2616352923646196E-2</v>
      </c>
      <c r="D357">
        <v>7.2624824295201298E-2</v>
      </c>
      <c r="E357">
        <v>7.3598170549164801E-2</v>
      </c>
      <c r="F357">
        <v>7.8466661251790901E-2</v>
      </c>
      <c r="G357">
        <v>7.6083233282804696E-2</v>
      </c>
    </row>
    <row r="358" spans="1:7" x14ac:dyDescent="0.25">
      <c r="A358">
        <v>357</v>
      </c>
      <c r="B358">
        <v>7.5690599667829303E-2</v>
      </c>
      <c r="C358">
        <v>7.2579942754884302E-2</v>
      </c>
      <c r="D358">
        <v>7.2590685704340893E-2</v>
      </c>
      <c r="E358">
        <v>7.3168592902776802E-2</v>
      </c>
      <c r="F358">
        <v>7.91146417742562E-2</v>
      </c>
      <c r="G358">
        <v>7.6053903207742496E-2</v>
      </c>
    </row>
    <row r="359" spans="1:7" x14ac:dyDescent="0.25">
      <c r="A359">
        <v>358</v>
      </c>
      <c r="B359">
        <v>7.56405115834555E-2</v>
      </c>
      <c r="C359">
        <v>7.2543548506082106E-2</v>
      </c>
      <c r="D359">
        <v>7.2556641879857595E-2</v>
      </c>
      <c r="E359">
        <v>7.3551689887377994E-2</v>
      </c>
      <c r="F359">
        <v>8.0575048510609398E-2</v>
      </c>
      <c r="G359">
        <v>7.6024725353604605E-2</v>
      </c>
    </row>
    <row r="360" spans="1:7" x14ac:dyDescent="0.25">
      <c r="A360">
        <v>359</v>
      </c>
      <c r="B360">
        <v>7.5590553982457301E-2</v>
      </c>
      <c r="C360">
        <v>7.2507163135199407E-2</v>
      </c>
      <c r="D360">
        <v>7.2522692246917694E-2</v>
      </c>
      <c r="E360">
        <v>7.3096647762661796E-2</v>
      </c>
      <c r="F360">
        <v>7.89325107968539E-2</v>
      </c>
      <c r="G360">
        <v>7.5995707276836397E-2</v>
      </c>
    </row>
    <row r="361" spans="1:7" x14ac:dyDescent="0.25">
      <c r="A361">
        <v>360</v>
      </c>
      <c r="B361">
        <v>7.5540726196944394E-2</v>
      </c>
      <c r="C361">
        <v>7.2470778856767504E-2</v>
      </c>
      <c r="D361">
        <v>7.2488836215471905E-2</v>
      </c>
      <c r="E361">
        <v>7.3496002433677807E-2</v>
      </c>
      <c r="F361">
        <v>7.8708483852255401E-2</v>
      </c>
      <c r="G361">
        <v>7.5966854020232802E-2</v>
      </c>
    </row>
    <row r="362" spans="1:7" x14ac:dyDescent="0.25">
      <c r="A362">
        <v>361</v>
      </c>
      <c r="B362">
        <v>7.5491027572297004E-2</v>
      </c>
      <c r="C362">
        <v>7.2434387042312406E-2</v>
      </c>
      <c r="D362">
        <v>7.2455073182311105E-2</v>
      </c>
      <c r="E362">
        <v>7.3046310286950897E-2</v>
      </c>
      <c r="F362">
        <v>7.9060432390273105E-2</v>
      </c>
      <c r="G362">
        <v>7.5938168967490602E-2</v>
      </c>
    </row>
    <row r="363" spans="1:7" x14ac:dyDescent="0.25">
      <c r="A363">
        <v>362</v>
      </c>
      <c r="B363">
        <v>7.5441457466991602E-2</v>
      </c>
      <c r="C363">
        <v>7.2397978107880304E-2</v>
      </c>
      <c r="D363">
        <v>7.2421402532021395E-2</v>
      </c>
      <c r="E363">
        <v>7.3432746408610305E-2</v>
      </c>
      <c r="F363">
        <v>7.9277908508530406E-2</v>
      </c>
      <c r="G363">
        <v>7.5909654200324805E-2</v>
      </c>
    </row>
    <row r="364" spans="1:7" x14ac:dyDescent="0.25">
      <c r="A364">
        <v>363</v>
      </c>
      <c r="B364">
        <v>7.5392015252429403E-2</v>
      </c>
      <c r="C364">
        <v>7.2361541387674394E-2</v>
      </c>
      <c r="D364">
        <v>7.2387823639771698E-2</v>
      </c>
      <c r="E364">
        <v>7.2985209670432705E-2</v>
      </c>
      <c r="F364">
        <v>7.7703011597385394E-2</v>
      </c>
      <c r="G364">
        <v>7.5881310556110804E-2</v>
      </c>
    </row>
    <row r="365" spans="1:7" x14ac:dyDescent="0.25">
      <c r="A365">
        <v>364</v>
      </c>
      <c r="B365">
        <v>7.5342700312765701E-2</v>
      </c>
      <c r="C365">
        <v>7.2325064993161894E-2</v>
      </c>
      <c r="D365">
        <v>7.2354335869894801E-2</v>
      </c>
      <c r="E365">
        <v>7.33916770983217E-2</v>
      </c>
      <c r="F365">
        <v>7.7507967349429593E-2</v>
      </c>
      <c r="G365">
        <v>7.5853137457206898E-2</v>
      </c>
    </row>
    <row r="366" spans="1:7" x14ac:dyDescent="0.25">
      <c r="A366">
        <v>365</v>
      </c>
      <c r="B366">
        <v>7.5293512044745201E-2</v>
      </c>
      <c r="C366">
        <v>7.2288535657614603E-2</v>
      </c>
      <c r="D366">
        <v>7.2320938582584093E-2</v>
      </c>
      <c r="E366">
        <v>7.2938649768296296E-2</v>
      </c>
      <c r="F366">
        <v>7.9517698265800199E-2</v>
      </c>
      <c r="G366">
        <v>7.5825132510127694E-2</v>
      </c>
    </row>
    <row r="367" spans="1:7" x14ac:dyDescent="0.25">
      <c r="A367">
        <v>366</v>
      </c>
      <c r="B367">
        <v>7.5244449857537102E-2</v>
      </c>
      <c r="C367">
        <v>7.2251938567080107E-2</v>
      </c>
      <c r="D367">
        <v>7.22876311239979E-2</v>
      </c>
      <c r="E367">
        <v>7.3305114702973004E-2</v>
      </c>
      <c r="F367">
        <v>7.8409732150556299E-2</v>
      </c>
      <c r="G367">
        <v>7.57972908094941E-2</v>
      </c>
    </row>
    <row r="368" spans="1:7" x14ac:dyDescent="0.25">
      <c r="A368">
        <v>367</v>
      </c>
      <c r="B368">
        <v>7.5195513172574599E-2</v>
      </c>
      <c r="C368">
        <v>7.2215257180402503E-2</v>
      </c>
      <c r="D368">
        <v>7.2254412848996405E-2</v>
      </c>
      <c r="E368">
        <v>7.2867897057454001E-2</v>
      </c>
      <c r="F368">
        <v>7.8830632705240405E-2</v>
      </c>
      <c r="G368">
        <v>7.5769603798708396E-2</v>
      </c>
    </row>
    <row r="369" spans="1:7" x14ac:dyDescent="0.25">
      <c r="A369">
        <v>368</v>
      </c>
      <c r="B369">
        <v>7.5146701423394802E-2</v>
      </c>
      <c r="C369">
        <v>7.21784730433956E-2</v>
      </c>
      <c r="D369">
        <v>7.2221283079098295E-2</v>
      </c>
      <c r="E369">
        <v>7.3271124551268094E-2</v>
      </c>
      <c r="F369">
        <v>8.0226293289272901E-2</v>
      </c>
      <c r="G369">
        <v>7.5742057397152299E-2</v>
      </c>
    </row>
    <row r="370" spans="1:7" x14ac:dyDescent="0.25">
      <c r="A370">
        <v>369</v>
      </c>
      <c r="B370">
        <v>7.5098014055482998E-2</v>
      </c>
      <c r="C370">
        <v>7.2141565605935903E-2</v>
      </c>
      <c r="D370">
        <v>7.2188241187795196E-2</v>
      </c>
      <c r="E370">
        <v>7.2826610531148195E-2</v>
      </c>
      <c r="F370">
        <v>7.9024336209009505E-2</v>
      </c>
      <c r="G370">
        <v>7.57146288232243E-2</v>
      </c>
    </row>
    <row r="371" spans="1:7" x14ac:dyDescent="0.25">
      <c r="A371">
        <v>370</v>
      </c>
      <c r="B371">
        <v>7.5049450526116904E-2</v>
      </c>
      <c r="C371">
        <v>7.21045120560386E-2</v>
      </c>
      <c r="D371">
        <v>7.2155286435194296E-2</v>
      </c>
      <c r="E371">
        <v>7.3218908619883394E-2</v>
      </c>
      <c r="F371">
        <v>7.8574646675713705E-2</v>
      </c>
      <c r="G371">
        <v>7.5687280934132406E-2</v>
      </c>
    </row>
    <row r="372" spans="1:7" x14ac:dyDescent="0.25">
      <c r="A372">
        <v>371</v>
      </c>
      <c r="B372">
        <v>7.5001010304213106E-2</v>
      </c>
      <c r="C372">
        <v>7.2067287192370197E-2</v>
      </c>
      <c r="D372">
        <v>7.2122418294891799E-2</v>
      </c>
      <c r="E372">
        <v>7.2763537647085902E-2</v>
      </c>
      <c r="F372">
        <v>8.10427666406206E-2</v>
      </c>
      <c r="G372">
        <v>7.5659951458652397E-2</v>
      </c>
    </row>
    <row r="373" spans="1:7" x14ac:dyDescent="0.25">
      <c r="A373">
        <v>372</v>
      </c>
      <c r="B373">
        <v>7.4952692870176696E-2</v>
      </c>
      <c r="C373">
        <v>7.2029863366674093E-2</v>
      </c>
      <c r="D373">
        <v>7.2089635813926606E-2</v>
      </c>
      <c r="E373">
        <v>7.3191511582293201E-2</v>
      </c>
      <c r="F373">
        <v>7.9994692341061893E-2</v>
      </c>
      <c r="G373">
        <v>7.5632530687010494E-2</v>
      </c>
    </row>
    <row r="374" spans="1:7" x14ac:dyDescent="0.25">
      <c r="A374">
        <v>373</v>
      </c>
      <c r="B374">
        <v>7.4904497715749099E-2</v>
      </c>
      <c r="C374">
        <v>7.1992210540658699E-2</v>
      </c>
      <c r="D374">
        <v>7.2056938871956605E-2</v>
      </c>
      <c r="E374">
        <v>7.2730246530825299E-2</v>
      </c>
      <c r="F374">
        <v>7.82637007193423E-2</v>
      </c>
      <c r="G374">
        <v>7.5604809682628393E-2</v>
      </c>
    </row>
    <row r="375" spans="1:7" x14ac:dyDescent="0.25">
      <c r="A375">
        <v>374</v>
      </c>
      <c r="B375">
        <v>7.4856424343860403E-2</v>
      </c>
      <c r="C375">
        <v>7.19542965180235E-2</v>
      </c>
      <c r="D375">
        <v>7.20243257073135E-2</v>
      </c>
      <c r="E375">
        <v>7.3058346577767705E-2</v>
      </c>
      <c r="F375">
        <v>8.0726311054210201E-2</v>
      </c>
      <c r="G375">
        <v>7.5576339522085006E-2</v>
      </c>
    </row>
    <row r="376" spans="1:7" x14ac:dyDescent="0.25">
      <c r="A376">
        <v>375</v>
      </c>
      <c r="B376">
        <v>7.4808472268479503E-2</v>
      </c>
      <c r="C376">
        <v>7.1916087430756406E-2</v>
      </c>
      <c r="D376">
        <v>7.1991797786598602E-2</v>
      </c>
      <c r="E376">
        <v>7.2650768400671195E-2</v>
      </c>
      <c r="F376">
        <v>7.8943052314930096E-2</v>
      </c>
      <c r="G376">
        <v>7.5545946507575304E-2</v>
      </c>
    </row>
    <row r="377" spans="1:7" x14ac:dyDescent="0.25">
      <c r="A377">
        <v>376</v>
      </c>
      <c r="B377">
        <v>7.4760641014467499E-2</v>
      </c>
      <c r="C377">
        <v>7.1877548577283498E-2</v>
      </c>
      <c r="D377">
        <v>7.1959350213158899E-2</v>
      </c>
      <c r="E377">
        <v>7.3096312340973205E-2</v>
      </c>
      <c r="F377">
        <v>7.8107355545289206E-2</v>
      </c>
      <c r="G377">
        <v>7.5509211971726803E-2</v>
      </c>
    </row>
    <row r="378" spans="1:7" x14ac:dyDescent="0.25">
      <c r="A378">
        <v>377</v>
      </c>
      <c r="B378">
        <v>7.4712930117430201E-2</v>
      </c>
      <c r="C378">
        <v>7.1838645723733899E-2</v>
      </c>
      <c r="D378">
        <v>7.1926990645371905E-2</v>
      </c>
      <c r="E378">
        <v>7.26330193323768E-2</v>
      </c>
      <c r="F378">
        <v>7.7109224798094206E-2</v>
      </c>
      <c r="G378">
        <v>7.5421682773133603E-2</v>
      </c>
    </row>
    <row r="379" spans="1:7" x14ac:dyDescent="0.25">
      <c r="A379">
        <v>378</v>
      </c>
      <c r="B379">
        <v>7.4665339123571497E-2</v>
      </c>
      <c r="C379">
        <v>7.1799346980148795E-2</v>
      </c>
      <c r="D379">
        <v>7.1894701936882702E-2</v>
      </c>
      <c r="E379">
        <v>7.3007812853135706E-2</v>
      </c>
      <c r="F379">
        <v>7.8581623263908496E-2</v>
      </c>
      <c r="G379">
        <v>7.5685922926748098E-2</v>
      </c>
    </row>
    <row r="380" spans="1:7" x14ac:dyDescent="0.25">
      <c r="A380">
        <v>379</v>
      </c>
      <c r="B380">
        <v>7.4617867589546E-2</v>
      </c>
      <c r="C380">
        <v>7.1759625338451802E-2</v>
      </c>
      <c r="D380">
        <v>7.1862516009982197E-2</v>
      </c>
      <c r="E380">
        <v>7.2559174775383303E-2</v>
      </c>
      <c r="F380">
        <v>7.9700108228166006E-2</v>
      </c>
      <c r="G380">
        <v>7.5825775078971897E-2</v>
      </c>
    </row>
    <row r="381" spans="1:7" x14ac:dyDescent="0.25">
      <c r="A381">
        <v>380</v>
      </c>
      <c r="B381">
        <v>7.45705150823123E-2</v>
      </c>
      <c r="C381">
        <v>7.17194618926289E-2</v>
      </c>
      <c r="D381">
        <v>7.1830367574304305E-2</v>
      </c>
      <c r="E381">
        <v>7.2939110693424097E-2</v>
      </c>
      <c r="F381">
        <v>7.6207243844387804E-2</v>
      </c>
      <c r="G381">
        <v>7.5826737487269993E-2</v>
      </c>
    </row>
    <row r="382" spans="1:7" x14ac:dyDescent="0.25">
      <c r="A382">
        <v>381</v>
      </c>
      <c r="B382">
        <v>7.4523281178985795E-2</v>
      </c>
      <c r="C382">
        <v>7.1678849638874498E-2</v>
      </c>
      <c r="D382">
        <v>7.1798384108791496E-2</v>
      </c>
      <c r="E382">
        <v>7.2493290938474106E-2</v>
      </c>
      <c r="F382">
        <v>7.7296330867306695E-2</v>
      </c>
      <c r="G382">
        <v>7.5705076711592198E-2</v>
      </c>
    </row>
    <row r="383" spans="1:7" x14ac:dyDescent="0.25">
      <c r="A383">
        <v>382</v>
      </c>
      <c r="B383">
        <v>7.4476165466690294E-2</v>
      </c>
      <c r="C383">
        <v>7.1637797569000405E-2</v>
      </c>
      <c r="D383">
        <v>7.1766310037018693E-2</v>
      </c>
      <c r="E383">
        <v>7.2846476161437607E-2</v>
      </c>
      <c r="F383">
        <v>7.8019988306531105E-2</v>
      </c>
      <c r="G383">
        <v>7.5319015428482294E-2</v>
      </c>
    </row>
    <row r="384" spans="1:7" x14ac:dyDescent="0.25">
      <c r="A384">
        <v>383</v>
      </c>
      <c r="B384">
        <v>7.44291675424094E-2</v>
      </c>
      <c r="C384">
        <v>7.1596334541714907E-2</v>
      </c>
      <c r="D384">
        <v>7.1734650694657898E-2</v>
      </c>
      <c r="E384">
        <v>7.2441991382387702E-2</v>
      </c>
      <c r="F384">
        <v>7.9112085759126802E-2</v>
      </c>
      <c r="G384">
        <v>7.5282909396443595E-2</v>
      </c>
    </row>
    <row r="385" spans="1:7" x14ac:dyDescent="0.25">
      <c r="A385">
        <v>384</v>
      </c>
      <c r="B385">
        <v>7.4382287012836196E-2</v>
      </c>
      <c r="C385">
        <v>7.15545121973062E-2</v>
      </c>
      <c r="D385">
        <v>7.1702393538905604E-2</v>
      </c>
      <c r="E385">
        <v>7.2897835019109403E-2</v>
      </c>
      <c r="F385">
        <v>7.8740101953321595E-2</v>
      </c>
      <c r="G385">
        <v>7.5397805360978495E-2</v>
      </c>
    </row>
    <row r="386" spans="1:7" x14ac:dyDescent="0.25">
      <c r="A386">
        <v>385</v>
      </c>
      <c r="B386">
        <v>7.4335523494222802E-2</v>
      </c>
      <c r="C386">
        <v>7.1512406064260597E-2</v>
      </c>
      <c r="D386">
        <v>7.1671539668453202E-2</v>
      </c>
      <c r="E386">
        <v>7.24069680806015E-2</v>
      </c>
      <c r="F386">
        <v>7.81770445657613E-2</v>
      </c>
      <c r="G386">
        <v>7.52981514426216E-2</v>
      </c>
    </row>
    <row r="387" spans="1:7" x14ac:dyDescent="0.25">
      <c r="A387">
        <v>386</v>
      </c>
      <c r="B387">
        <v>7.4288876612226398E-2</v>
      </c>
      <c r="C387">
        <v>7.1470114099343701E-2</v>
      </c>
      <c r="D387">
        <v>7.1638033894311906E-2</v>
      </c>
      <c r="E387">
        <v>7.2796605154394706E-2</v>
      </c>
      <c r="F387">
        <v>7.8874314462085093E-2</v>
      </c>
      <c r="G387">
        <v>7.5290660890914504E-2</v>
      </c>
    </row>
    <row r="388" spans="1:7" x14ac:dyDescent="0.25">
      <c r="A388">
        <v>387</v>
      </c>
      <c r="B388">
        <v>7.4242346001756498E-2</v>
      </c>
      <c r="C388">
        <v>7.1427752274935696E-2</v>
      </c>
      <c r="D388">
        <v>7.1609742731199993E-2</v>
      </c>
      <c r="E388">
        <v>7.23252208297748E-2</v>
      </c>
      <c r="F388">
        <v>7.8888295684502896E-2</v>
      </c>
      <c r="G388">
        <v>7.5272540798247203E-2</v>
      </c>
    </row>
    <row r="389" spans="1:7" x14ac:dyDescent="0.25">
      <c r="A389">
        <v>388</v>
      </c>
      <c r="B389">
        <v>7.4195931306817203E-2</v>
      </c>
      <c r="C389">
        <v>7.13854474438428E-2</v>
      </c>
      <c r="D389">
        <v>7.1570092213021297E-2</v>
      </c>
      <c r="E389">
        <v>7.27651836817476E-2</v>
      </c>
      <c r="F389">
        <v>7.8128965525459504E-2</v>
      </c>
      <c r="G389">
        <v>7.5251719527812705E-2</v>
      </c>
    </row>
    <row r="390" spans="1:7" x14ac:dyDescent="0.25">
      <c r="A390">
        <v>389</v>
      </c>
      <c r="B390">
        <v>7.4149632180349603E-2</v>
      </c>
      <c r="C390">
        <v>7.1343328402476494E-2</v>
      </c>
      <c r="D390">
        <v>7.1548762241061603E-2</v>
      </c>
      <c r="E390">
        <v>7.2221273298097896E-2</v>
      </c>
      <c r="F390">
        <v>7.6720470812632197E-2</v>
      </c>
      <c r="G390">
        <v>7.5230577856542594E-2</v>
      </c>
    </row>
    <row r="391" spans="1:7" x14ac:dyDescent="0.25">
      <c r="A391">
        <v>390</v>
      </c>
      <c r="B391">
        <v>7.4103448284071102E-2</v>
      </c>
      <c r="C391">
        <v>7.1301516583426899E-2</v>
      </c>
      <c r="D391">
        <v>7.1476729726516294E-2</v>
      </c>
      <c r="E391">
        <v>7.2722187176384304E-2</v>
      </c>
      <c r="F391">
        <v>7.7255669152074297E-2</v>
      </c>
      <c r="G391">
        <v>7.5209509036682304E-2</v>
      </c>
    </row>
    <row r="392" spans="1:7" x14ac:dyDescent="0.25">
      <c r="A392">
        <v>391</v>
      </c>
      <c r="B392">
        <v>7.4057379288311798E-2</v>
      </c>
      <c r="C392">
        <v>7.1260117922642099E-2</v>
      </c>
      <c r="D392">
        <v>7.1455654397100402E-2</v>
      </c>
      <c r="E392">
        <v>7.2120818522943594E-2</v>
      </c>
      <c r="F392">
        <v>7.7853632875624398E-2</v>
      </c>
      <c r="G392">
        <v>7.5188577597844405E-2</v>
      </c>
    </row>
    <row r="393" spans="1:7" x14ac:dyDescent="0.25">
      <c r="A393">
        <v>392</v>
      </c>
      <c r="B393">
        <v>7.4011424871849904E-2</v>
      </c>
      <c r="C393">
        <v>7.1219217112662797E-2</v>
      </c>
      <c r="D393">
        <v>7.1307005581731905E-2</v>
      </c>
      <c r="E393">
        <v>7.2682862682752203E-2</v>
      </c>
      <c r="F393">
        <v>7.7788813895848297E-2</v>
      </c>
      <c r="G393">
        <v>7.5167788199228702E-2</v>
      </c>
    </row>
    <row r="394" spans="1:7" x14ac:dyDescent="0.25">
      <c r="A394">
        <v>393</v>
      </c>
      <c r="B394">
        <v>7.3965584721741903E-2</v>
      </c>
      <c r="C394">
        <v>7.1178874815325699E-2</v>
      </c>
      <c r="D394">
        <v>7.1010153263837694E-2</v>
      </c>
      <c r="E394">
        <v>7.2024326898395094E-2</v>
      </c>
      <c r="F394">
        <v>7.6232052196541999E-2</v>
      </c>
      <c r="G394">
        <v>7.5147130694963205E-2</v>
      </c>
    </row>
    <row r="395" spans="1:7" x14ac:dyDescent="0.25">
      <c r="A395">
        <v>394</v>
      </c>
      <c r="B395">
        <v>7.3919858533152596E-2</v>
      </c>
      <c r="C395">
        <v>7.1139127719216794E-2</v>
      </c>
      <c r="D395">
        <v>7.1351512558610303E-2</v>
      </c>
      <c r="E395">
        <v>7.2639954406547802E-2</v>
      </c>
      <c r="F395">
        <v>7.7470737582045798E-2</v>
      </c>
      <c r="G395">
        <v>7.5126590038498198E-2</v>
      </c>
    </row>
    <row r="396" spans="1:7" x14ac:dyDescent="0.25">
      <c r="A396">
        <v>395</v>
      </c>
      <c r="B396">
        <v>7.3874246009179606E-2</v>
      </c>
      <c r="C396">
        <v>7.1099990816201997E-2</v>
      </c>
      <c r="D396">
        <v>7.1002591621908001E-2</v>
      </c>
      <c r="E396">
        <v>7.1945740317295601E-2</v>
      </c>
      <c r="F396">
        <v>7.7927977262188794E-2</v>
      </c>
      <c r="G396">
        <v>7.5106149752488305E-2</v>
      </c>
    </row>
    <row r="397" spans="1:7" x14ac:dyDescent="0.25">
      <c r="A397">
        <v>396</v>
      </c>
      <c r="B397">
        <v>7.3828746860676406E-2</v>
      </c>
      <c r="C397">
        <v>7.1061461042815993E-2</v>
      </c>
      <c r="D397">
        <v>7.11802806700709E-2</v>
      </c>
      <c r="E397">
        <v>7.2591627174710405E-2</v>
      </c>
      <c r="F397">
        <v>7.78293125180054E-2</v>
      </c>
      <c r="G397">
        <v>7.5085793761969305E-2</v>
      </c>
    </row>
    <row r="398" spans="1:7" x14ac:dyDescent="0.25">
      <c r="A398">
        <v>397</v>
      </c>
      <c r="B398">
        <v>7.3783360806071799E-2</v>
      </c>
      <c r="C398">
        <v>7.1023521461552996E-2</v>
      </c>
      <c r="D398">
        <v>7.1187015798012607E-2</v>
      </c>
      <c r="E398">
        <v>7.1892456985960196E-2</v>
      </c>
      <c r="F398">
        <v>7.7577378132693095E-2</v>
      </c>
      <c r="G398">
        <v>7.5065507585256305E-2</v>
      </c>
    </row>
    <row r="399" spans="1:7" x14ac:dyDescent="0.25">
      <c r="A399">
        <v>398</v>
      </c>
      <c r="B399">
        <v>7.3738087571185301E-2</v>
      </c>
      <c r="C399">
        <v>7.0986145345137003E-2</v>
      </c>
      <c r="D399">
        <v>7.1179437860403205E-2</v>
      </c>
      <c r="E399">
        <v>7.2545562421057905E-2</v>
      </c>
      <c r="F399">
        <v>7.6271584093742503E-2</v>
      </c>
      <c r="G399">
        <v>7.5045279156622999E-2</v>
      </c>
    </row>
    <row r="400" spans="1:7" x14ac:dyDescent="0.25">
      <c r="A400">
        <v>399</v>
      </c>
      <c r="B400">
        <v>7.369292688904E-2</v>
      </c>
      <c r="C400">
        <v>7.0949299766157506E-2</v>
      </c>
      <c r="D400">
        <v>7.1262781799332403E-2</v>
      </c>
      <c r="E400">
        <v>7.1857983248297605E-2</v>
      </c>
      <c r="F400">
        <v>7.5919583337456895E-2</v>
      </c>
      <c r="G400">
        <v>7.5025099373166093E-2</v>
      </c>
    </row>
    <row r="401" spans="1:7" x14ac:dyDescent="0.25">
      <c r="A401">
        <v>400</v>
      </c>
      <c r="B401">
        <v>7.3647878499671499E-2</v>
      </c>
      <c r="C401">
        <v>7.0912948509386203E-2</v>
      </c>
      <c r="D401">
        <v>7.1216520555291402E-2</v>
      </c>
      <c r="E401">
        <v>7.25019965894311E-2</v>
      </c>
      <c r="F401">
        <v>7.8128840136307803E-2</v>
      </c>
      <c r="G401">
        <v>7.5004962398886002E-2</v>
      </c>
    </row>
    <row r="402" spans="1:7" x14ac:dyDescent="0.25">
      <c r="A402">
        <v>401</v>
      </c>
      <c r="B402">
        <v>7.3602942149933695E-2</v>
      </c>
      <c r="C402">
        <v>7.0877054279948407E-2</v>
      </c>
      <c r="D402">
        <v>7.1184715952293601E-2</v>
      </c>
      <c r="E402">
        <v>7.1824621326172594E-2</v>
      </c>
      <c r="F402">
        <v>7.7685351411470899E-2</v>
      </c>
      <c r="G402">
        <v>7.4984865737469805E-2</v>
      </c>
    </row>
    <row r="403" spans="1:7" x14ac:dyDescent="0.25">
      <c r="A403">
        <v>402</v>
      </c>
      <c r="B403">
        <v>7.3558117593300901E-2</v>
      </c>
      <c r="C403">
        <v>7.0841580273621196E-2</v>
      </c>
      <c r="D403">
        <v>7.1154665971623093E-2</v>
      </c>
      <c r="E403">
        <v>7.2447699066192903E-2</v>
      </c>
      <c r="F403">
        <v>7.6016245184456904E-2</v>
      </c>
      <c r="G403">
        <v>7.4964810077177604E-2</v>
      </c>
    </row>
    <row r="404" spans="1:7" x14ac:dyDescent="0.25">
      <c r="A404">
        <v>403</v>
      </c>
      <c r="B404">
        <v>7.3513404589666098E-2</v>
      </c>
      <c r="C404">
        <v>7.0806491218207299E-2</v>
      </c>
      <c r="D404">
        <v>7.1117067369963594E-2</v>
      </c>
      <c r="E404">
        <v>7.1817378839387006E-2</v>
      </c>
      <c r="F404">
        <v>7.9643450639211397E-2</v>
      </c>
      <c r="G404">
        <v>7.4944798906184704E-2</v>
      </c>
    </row>
    <row r="405" spans="1:7" x14ac:dyDescent="0.25">
      <c r="A405">
        <v>404</v>
      </c>
      <c r="B405">
        <v>7.3468802905136604E-2</v>
      </c>
      <c r="C405">
        <v>7.0771754004022094E-2</v>
      </c>
      <c r="D405">
        <v>7.1095327524467497E-2</v>
      </c>
      <c r="E405">
        <v>7.23993586430383E-2</v>
      </c>
      <c r="F405">
        <v>7.9086574732445694E-2</v>
      </c>
      <c r="G405">
        <v>7.4924837888021803E-2</v>
      </c>
    </row>
    <row r="406" spans="1:7" x14ac:dyDescent="0.25">
      <c r="A406">
        <v>405</v>
      </c>
      <c r="B406">
        <v>7.3424312311825599E-2</v>
      </c>
      <c r="C406">
        <v>7.0737338011811896E-2</v>
      </c>
      <c r="D406">
        <v>7.1035989006206696E-2</v>
      </c>
      <c r="E406">
        <v>7.1799954241984695E-2</v>
      </c>
      <c r="F406">
        <v>7.5799808542974897E-2</v>
      </c>
      <c r="G406">
        <v>7.49049339675016E-2</v>
      </c>
    </row>
    <row r="407" spans="1:7" x14ac:dyDescent="0.25">
      <c r="A407">
        <v>406</v>
      </c>
      <c r="B407">
        <v>7.3379932587640501E-2</v>
      </c>
      <c r="C407">
        <v>7.0703215228487798E-2</v>
      </c>
      <c r="D407">
        <v>7.1028109242646395E-2</v>
      </c>
      <c r="E407">
        <v>7.2328885127829506E-2</v>
      </c>
      <c r="F407">
        <v>7.6035793733878795E-2</v>
      </c>
      <c r="G407">
        <v>7.4885094137699101E-2</v>
      </c>
    </row>
    <row r="408" spans="1:7" x14ac:dyDescent="0.25">
      <c r="A408">
        <v>407</v>
      </c>
      <c r="B408">
        <v>7.3335663516068197E-2</v>
      </c>
      <c r="C408">
        <v>7.0669360221406199E-2</v>
      </c>
      <c r="D408">
        <v>7.0875257019387294E-2</v>
      </c>
      <c r="E408">
        <v>7.1806224519094602E-2</v>
      </c>
      <c r="F408">
        <v>7.9398489038789405E-2</v>
      </c>
      <c r="G408">
        <v>7.4865323719771004E-2</v>
      </c>
    </row>
    <row r="409" spans="1:7" x14ac:dyDescent="0.25">
      <c r="A409">
        <v>408</v>
      </c>
      <c r="B409">
        <v>7.3291504885956704E-2</v>
      </c>
      <c r="C409">
        <v>7.0635750023930896E-2</v>
      </c>
      <c r="D409">
        <v>7.0829820957976797E-2</v>
      </c>
      <c r="E409">
        <v>7.2232351526994504E-2</v>
      </c>
      <c r="F409">
        <v>7.8927258295844002E-2</v>
      </c>
      <c r="G409">
        <v>7.4845623851642201E-2</v>
      </c>
    </row>
    <row r="410" spans="1:7" x14ac:dyDescent="0.25">
      <c r="A410">
        <v>409</v>
      </c>
      <c r="B410">
        <v>7.3247456491294494E-2</v>
      </c>
      <c r="C410">
        <v>7.0602363970033694E-2</v>
      </c>
      <c r="D410">
        <v>7.0952827193629803E-2</v>
      </c>
      <c r="E410">
        <v>7.1762993924078006E-2</v>
      </c>
      <c r="F410">
        <v>7.9522189939373905E-2</v>
      </c>
      <c r="G410">
        <v>7.4825987562599602E-2</v>
      </c>
    </row>
    <row r="411" spans="1:7" x14ac:dyDescent="0.25">
      <c r="A411">
        <v>410</v>
      </c>
      <c r="B411">
        <v>7.3203518130986106E-2</v>
      </c>
      <c r="C411">
        <v>7.0569183503983099E-2</v>
      </c>
      <c r="D411">
        <v>7.0775705422009005E-2</v>
      </c>
      <c r="E411">
        <v>7.1991057324039903E-2</v>
      </c>
      <c r="F411">
        <v>7.4790616764758303E-2</v>
      </c>
      <c r="G411">
        <v>7.4806393117039599E-2</v>
      </c>
    </row>
    <row r="412" spans="1:7" x14ac:dyDescent="0.25">
      <c r="A412">
        <v>411</v>
      </c>
      <c r="B412">
        <v>7.3159689608625095E-2</v>
      </c>
      <c r="C412">
        <v>7.0536191982405003E-2</v>
      </c>
      <c r="D412">
        <v>7.0703233010512803E-2</v>
      </c>
      <c r="E412">
        <v>7.1854899194838603E-2</v>
      </c>
      <c r="F412">
        <v>7.96303057254968E-2</v>
      </c>
      <c r="G412">
        <v>7.4786791675691106E-2</v>
      </c>
    </row>
    <row r="413" spans="1:7" x14ac:dyDescent="0.25">
      <c r="A413">
        <v>412</v>
      </c>
      <c r="B413">
        <v>7.3115970732266E-2</v>
      </c>
      <c r="C413">
        <v>7.0503374479651201E-2</v>
      </c>
      <c r="D413">
        <v>7.0842022101994903E-2</v>
      </c>
      <c r="E413">
        <v>7.2003727812723697E-2</v>
      </c>
      <c r="F413">
        <v>7.5196706870138005E-2</v>
      </c>
      <c r="G413">
        <v>7.4767082063641896E-2</v>
      </c>
    </row>
    <row r="414" spans="1:7" x14ac:dyDescent="0.25">
      <c r="A414">
        <v>413</v>
      </c>
      <c r="B414">
        <v>7.3072361314190995E-2</v>
      </c>
      <c r="C414">
        <v>7.0470717602943003E-2</v>
      </c>
      <c r="D414">
        <v>7.0645615254605901E-2</v>
      </c>
      <c r="E414">
        <v>7.1759358471951695E-2</v>
      </c>
      <c r="F414">
        <v>7.8507770116779702E-2</v>
      </c>
      <c r="G414">
        <v>7.4747052833032498E-2</v>
      </c>
    </row>
    <row r="415" spans="1:7" x14ac:dyDescent="0.25">
      <c r="A415">
        <v>414</v>
      </c>
      <c r="B415">
        <v>7.3028861170676598E-2</v>
      </c>
      <c r="C415">
        <v>7.0438209320683495E-2</v>
      </c>
      <c r="D415">
        <v>7.0344686531681994E-2</v>
      </c>
      <c r="E415">
        <v>7.2096762548738896E-2</v>
      </c>
      <c r="F415">
        <v>7.6260992534716507E-2</v>
      </c>
      <c r="G415">
        <v>7.4726227642607307E-2</v>
      </c>
    </row>
    <row r="416" spans="1:7" x14ac:dyDescent="0.25">
      <c r="A416">
        <v>415</v>
      </c>
      <c r="B416">
        <v>7.29854701217586E-2</v>
      </c>
      <c r="C416">
        <v>7.0405838805257595E-2</v>
      </c>
      <c r="D416">
        <v>7.06273461835593E-2</v>
      </c>
      <c r="E416">
        <v>7.1559884279403102E-2</v>
      </c>
      <c r="F416">
        <v>7.76630557662812E-2</v>
      </c>
      <c r="G416">
        <v>7.4703352886064806E-2</v>
      </c>
    </row>
    <row r="417" spans="1:7" x14ac:dyDescent="0.25">
      <c r="A417">
        <v>416</v>
      </c>
      <c r="B417">
        <v>7.2942187990993806E-2</v>
      </c>
      <c r="C417">
        <v>7.0373596290256399E-2</v>
      </c>
      <c r="D417">
        <v>7.0272587829462704E-2</v>
      </c>
      <c r="E417">
        <v>7.2142866610501205E-2</v>
      </c>
      <c r="F417">
        <v>7.5478061214708403E-2</v>
      </c>
      <c r="G417">
        <v>7.46739764489424E-2</v>
      </c>
    </row>
    <row r="418" spans="1:7" x14ac:dyDescent="0.25">
      <c r="A418">
        <v>417</v>
      </c>
      <c r="B418">
        <v>7.2899014605220996E-2</v>
      </c>
      <c r="C418">
        <v>7.03414729411522E-2</v>
      </c>
      <c r="D418">
        <v>7.0513434353062801E-2</v>
      </c>
      <c r="E418">
        <v>7.1455019401545403E-2</v>
      </c>
      <c r="F418">
        <v>7.3948195366728905E-2</v>
      </c>
      <c r="G418">
        <v>7.4610082951026002E-2</v>
      </c>
    </row>
    <row r="419" spans="1:7" x14ac:dyDescent="0.25">
      <c r="A419">
        <v>418</v>
      </c>
      <c r="B419">
        <v>7.2855949794322195E-2</v>
      </c>
      <c r="C419">
        <v>7.0309460737821294E-2</v>
      </c>
      <c r="D419">
        <v>7.0218615905677198E-2</v>
      </c>
      <c r="E419">
        <v>7.20696524048101E-2</v>
      </c>
      <c r="F419">
        <v>7.6337727011702203E-2</v>
      </c>
      <c r="G419">
        <v>7.4778082021676504E-2</v>
      </c>
    </row>
    <row r="420" spans="1:7" x14ac:dyDescent="0.25">
      <c r="A420">
        <v>419</v>
      </c>
      <c r="B420">
        <v>7.2812993390980602E-2</v>
      </c>
      <c r="C420">
        <v>7.0277552366861396E-2</v>
      </c>
      <c r="D420">
        <v>7.0422916197585297E-2</v>
      </c>
      <c r="E420">
        <v>7.1188584346719999E-2</v>
      </c>
      <c r="F420">
        <v>7.6347148842886195E-2</v>
      </c>
      <c r="G420">
        <v>7.4596245328192604E-2</v>
      </c>
    </row>
    <row r="421" spans="1:7" x14ac:dyDescent="0.25">
      <c r="A421">
        <v>420</v>
      </c>
      <c r="B421">
        <v>7.2770145230439995E-2</v>
      </c>
      <c r="C421">
        <v>7.0245741121263902E-2</v>
      </c>
      <c r="D421">
        <v>7.0231122336282495E-2</v>
      </c>
      <c r="E421">
        <v>7.1941269431584201E-2</v>
      </c>
      <c r="F421">
        <v>7.7379265364368996E-2</v>
      </c>
      <c r="G421">
        <v>7.4603184313237605E-2</v>
      </c>
    </row>
    <row r="422" spans="1:7" x14ac:dyDescent="0.25">
      <c r="A422">
        <v>421</v>
      </c>
      <c r="B422">
        <v>7.27274051502632E-2</v>
      </c>
      <c r="C422">
        <v>7.0214020804629004E-2</v>
      </c>
      <c r="D422">
        <v>7.0231855398870002E-2</v>
      </c>
      <c r="E422">
        <v>7.11516778685852E-2</v>
      </c>
      <c r="F422">
        <v>7.6473705868036104E-2</v>
      </c>
      <c r="G422">
        <v>7.4569663917433193E-2</v>
      </c>
    </row>
    <row r="423" spans="1:7" x14ac:dyDescent="0.25">
      <c r="A423">
        <v>422</v>
      </c>
      <c r="B423">
        <v>7.2684772990091101E-2</v>
      </c>
      <c r="C423">
        <v>7.0182385636688799E-2</v>
      </c>
      <c r="D423">
        <v>7.0469926286629306E-2</v>
      </c>
      <c r="E423">
        <v>7.1934774896025205E-2</v>
      </c>
      <c r="F423">
        <v>7.5072917209415002E-2</v>
      </c>
      <c r="G423">
        <v>7.4664331373912901E-2</v>
      </c>
    </row>
    <row r="424" spans="1:7" x14ac:dyDescent="0.25">
      <c r="A424">
        <v>423</v>
      </c>
      <c r="B424">
        <v>7.2642248591401296E-2</v>
      </c>
      <c r="C424">
        <v>7.0150830156420804E-2</v>
      </c>
      <c r="D424">
        <v>7.0333224686500107E-2</v>
      </c>
      <c r="E424">
        <v>7.1233613109028898E-2</v>
      </c>
      <c r="F424">
        <v>7.6247954878417304E-2</v>
      </c>
      <c r="G424">
        <v>7.4552069999375206E-2</v>
      </c>
    </row>
    <row r="425" spans="1:7" x14ac:dyDescent="0.25">
      <c r="A425">
        <v>424</v>
      </c>
      <c r="B425">
        <v>7.2599831797269296E-2</v>
      </c>
      <c r="C425">
        <v>7.0119349118465901E-2</v>
      </c>
      <c r="D425">
        <v>7.0069275981107307E-2</v>
      </c>
      <c r="E425">
        <v>7.1910937748568896E-2</v>
      </c>
      <c r="F425">
        <v>7.6923614029796195E-2</v>
      </c>
      <c r="G425">
        <v>7.4571657911634101E-2</v>
      </c>
    </row>
    <row r="426" spans="1:7" x14ac:dyDescent="0.25">
      <c r="A426">
        <v>425</v>
      </c>
      <c r="B426">
        <v>7.2557522452128903E-2</v>
      </c>
      <c r="C426">
        <v>7.0087937377976098E-2</v>
      </c>
      <c r="D426">
        <v>7.0050751341918294E-2</v>
      </c>
      <c r="E426">
        <v>7.1351625314183806E-2</v>
      </c>
      <c r="F426">
        <v>7.5349343800042004E-2</v>
      </c>
      <c r="G426">
        <v>7.4568928204169493E-2</v>
      </c>
    </row>
    <row r="427" spans="1:7" x14ac:dyDescent="0.25">
      <c r="A427">
        <v>426</v>
      </c>
      <c r="B427">
        <v>7.2515320401536104E-2</v>
      </c>
      <c r="C427">
        <v>7.0056589758491702E-2</v>
      </c>
      <c r="D427">
        <v>7.0023383263881495E-2</v>
      </c>
      <c r="E427">
        <v>7.1811227457394503E-2</v>
      </c>
      <c r="F427">
        <v>7.4964866119237999E-2</v>
      </c>
      <c r="G427">
        <v>7.4559720206747296E-2</v>
      </c>
    </row>
    <row r="428" spans="1:7" x14ac:dyDescent="0.25">
      <c r="A428">
        <v>427</v>
      </c>
      <c r="B428">
        <v>7.2473225491932899E-2</v>
      </c>
      <c r="C428">
        <v>7.0025300897201201E-2</v>
      </c>
      <c r="D428">
        <v>7.0083648235227197E-2</v>
      </c>
      <c r="E428">
        <v>7.1477290186635303E-2</v>
      </c>
      <c r="F428">
        <v>7.5785191282545197E-2</v>
      </c>
      <c r="G428">
        <v>7.4550285654156695E-2</v>
      </c>
    </row>
    <row r="429" spans="1:7" x14ac:dyDescent="0.25">
      <c r="A429">
        <v>428</v>
      </c>
      <c r="B429">
        <v>7.2431237570416598E-2</v>
      </c>
      <c r="C429">
        <v>6.99940650623532E-2</v>
      </c>
      <c r="D429">
        <v>7.0296879897586595E-2</v>
      </c>
      <c r="E429">
        <v>7.1661862658167902E-2</v>
      </c>
      <c r="F429">
        <v>7.6783114118797999E-2</v>
      </c>
      <c r="G429">
        <v>7.4541796976060407E-2</v>
      </c>
    </row>
    <row r="430" spans="1:7" x14ac:dyDescent="0.25">
      <c r="A430">
        <v>429</v>
      </c>
      <c r="B430">
        <v>7.2389356484508394E-2</v>
      </c>
      <c r="C430">
        <v>6.9962875939289404E-2</v>
      </c>
      <c r="D430">
        <v>7.0167124278585999E-2</v>
      </c>
      <c r="E430">
        <v>7.1625625852089495E-2</v>
      </c>
      <c r="F430">
        <v>7.6522097350964102E-2</v>
      </c>
      <c r="G430">
        <v>7.4534781938435907E-2</v>
      </c>
    </row>
    <row r="431" spans="1:7" x14ac:dyDescent="0.25">
      <c r="A431">
        <v>430</v>
      </c>
      <c r="B431">
        <v>7.2347582081927403E-2</v>
      </c>
      <c r="C431">
        <v>6.9931726385481605E-2</v>
      </c>
      <c r="D431">
        <v>6.9887035552072596E-2</v>
      </c>
      <c r="E431">
        <v>7.1598505994065406E-2</v>
      </c>
      <c r="F431">
        <v>7.8123537587877906E-2</v>
      </c>
      <c r="G431">
        <v>7.4529600568969706E-2</v>
      </c>
    </row>
    <row r="432" spans="1:7" x14ac:dyDescent="0.25">
      <c r="A432">
        <v>431</v>
      </c>
      <c r="B432">
        <v>7.2305914210367306E-2</v>
      </c>
      <c r="C432">
        <v>6.99006081624515E-2</v>
      </c>
      <c r="D432">
        <v>6.9994794563348395E-2</v>
      </c>
      <c r="E432">
        <v>7.1429631435483795E-2</v>
      </c>
      <c r="F432">
        <v>7.8293785658668999E-2</v>
      </c>
      <c r="G432">
        <v>7.4526696626374206E-2</v>
      </c>
    </row>
    <row r="433" spans="1:7" x14ac:dyDescent="0.25">
      <c r="A433">
        <v>432</v>
      </c>
      <c r="B433">
        <v>7.2264352717277103E-2</v>
      </c>
      <c r="C433">
        <v>6.9869511665131001E-2</v>
      </c>
      <c r="D433">
        <v>7.0189920133663097E-2</v>
      </c>
      <c r="E433">
        <v>7.1441499813867201E-2</v>
      </c>
      <c r="F433">
        <v>7.8368476503347606E-2</v>
      </c>
      <c r="G433">
        <v>7.45266324957162E-2</v>
      </c>
    </row>
    <row r="434" spans="1:7" x14ac:dyDescent="0.25">
      <c r="A434">
        <v>433</v>
      </c>
      <c r="B434">
        <v>7.2222897449646398E-2</v>
      </c>
      <c r="C434">
        <v>6.9838425688720202E-2</v>
      </c>
      <c r="D434">
        <v>7.0038919845377398E-2</v>
      </c>
      <c r="E434">
        <v>7.1383028281298097E-2</v>
      </c>
      <c r="F434">
        <v>7.5863202546208305E-2</v>
      </c>
      <c r="G434">
        <v>7.4530143361451404E-2</v>
      </c>
    </row>
    <row r="435" spans="1:7" x14ac:dyDescent="0.25">
      <c r="A435">
        <v>434</v>
      </c>
      <c r="B435">
        <v>7.2181548253794706E-2</v>
      </c>
      <c r="C435">
        <v>6.9807337300128905E-2</v>
      </c>
      <c r="D435">
        <v>6.9772046896772896E-2</v>
      </c>
      <c r="E435">
        <v>7.1418282862257501E-2</v>
      </c>
      <c r="F435">
        <v>7.4651756602536298E-2</v>
      </c>
      <c r="G435">
        <v>7.4538153555622905E-2</v>
      </c>
    </row>
    <row r="436" spans="1:7" x14ac:dyDescent="0.25">
      <c r="A436">
        <v>435</v>
      </c>
      <c r="B436">
        <v>7.21403049751662E-2</v>
      </c>
      <c r="C436">
        <v>6.9776231913796602E-2</v>
      </c>
      <c r="D436">
        <v>6.9809539051395197E-2</v>
      </c>
      <c r="E436">
        <v>7.1308618119492795E-2</v>
      </c>
      <c r="F436">
        <v>7.6343847982891094E-2</v>
      </c>
      <c r="G436">
        <v>7.4551708702300004E-2</v>
      </c>
    </row>
    <row r="437" spans="1:7" x14ac:dyDescent="0.25">
      <c r="A437">
        <v>436</v>
      </c>
      <c r="B437">
        <v>7.20991674581304E-2</v>
      </c>
      <c r="C437">
        <v>6.9745093703151795E-2</v>
      </c>
      <c r="D437">
        <v>7.0040607073688699E-2</v>
      </c>
      <c r="E437">
        <v>7.1404323883630702E-2</v>
      </c>
      <c r="F437">
        <v>7.66820659699326E-2</v>
      </c>
      <c r="G437">
        <v>7.4571595020972006E-2</v>
      </c>
    </row>
    <row r="438" spans="1:7" x14ac:dyDescent="0.25">
      <c r="A438">
        <v>437</v>
      </c>
      <c r="B438">
        <v>7.2058135545786495E-2</v>
      </c>
      <c r="C438">
        <v>6.9713906494413599E-2</v>
      </c>
      <c r="D438">
        <v>7.0134721485880902E-2</v>
      </c>
      <c r="E438">
        <v>7.1204389569678506E-2</v>
      </c>
      <c r="F438">
        <v>7.66965956745293E-2</v>
      </c>
      <c r="G438">
        <v>7.4597159103253305E-2</v>
      </c>
    </row>
    <row r="439" spans="1:7" x14ac:dyDescent="0.25">
      <c r="A439">
        <v>438</v>
      </c>
      <c r="B439">
        <v>7.2017209079777003E-2</v>
      </c>
      <c r="C439">
        <v>6.9682655265186397E-2</v>
      </c>
      <c r="D439">
        <v>7.0130056284371994E-2</v>
      </c>
      <c r="E439">
        <v>7.1297974136973793E-2</v>
      </c>
      <c r="F439">
        <v>7.5217276866424598E-2</v>
      </c>
      <c r="G439">
        <v>7.4624164221786499E-2</v>
      </c>
    </row>
    <row r="440" spans="1:7" x14ac:dyDescent="0.25">
      <c r="A440">
        <v>439</v>
      </c>
      <c r="B440">
        <v>7.1976387900104299E-2</v>
      </c>
      <c r="C440">
        <v>6.9651328278375502E-2</v>
      </c>
      <c r="D440">
        <v>6.9979537637162803E-2</v>
      </c>
      <c r="E440">
        <v>7.1132659077751695E-2</v>
      </c>
      <c r="F440">
        <v>7.8639418458733998E-2</v>
      </c>
      <c r="G440">
        <v>7.4646165371882095E-2</v>
      </c>
    </row>
    <row r="441" spans="1:7" x14ac:dyDescent="0.25">
      <c r="A441">
        <v>440</v>
      </c>
      <c r="B441">
        <v>7.1935671844955903E-2</v>
      </c>
      <c r="C441">
        <v>6.9619919704485694E-2</v>
      </c>
      <c r="D441">
        <v>7.0010246815334798E-2</v>
      </c>
      <c r="E441">
        <v>7.1288325197944702E-2</v>
      </c>
      <c r="F441">
        <v>7.6103812344024802E-2</v>
      </c>
      <c r="G441">
        <v>7.46695143041851E-2</v>
      </c>
    </row>
    <row r="442" spans="1:7" x14ac:dyDescent="0.25">
      <c r="A442">
        <v>441</v>
      </c>
      <c r="B442">
        <v>7.1895060750536796E-2</v>
      </c>
      <c r="C442">
        <v>6.9588432338967304E-2</v>
      </c>
      <c r="D442">
        <v>6.9913782042048206E-2</v>
      </c>
      <c r="E442">
        <v>7.1080754958728107E-2</v>
      </c>
      <c r="F442">
        <v>7.7718172879209693E-2</v>
      </c>
      <c r="G442">
        <v>7.4734512394308603E-2</v>
      </c>
    </row>
    <row r="443" spans="1:7" x14ac:dyDescent="0.25">
      <c r="A443">
        <v>442</v>
      </c>
      <c r="B443">
        <v>7.1854554450907604E-2</v>
      </c>
      <c r="C443">
        <v>6.9556879780050998E-2</v>
      </c>
      <c r="D443">
        <v>6.9917763123307899E-2</v>
      </c>
      <c r="E443">
        <v>7.1221103028107802E-2</v>
      </c>
      <c r="F443">
        <v>7.6950364518276304E-2</v>
      </c>
      <c r="G443">
        <v>7.4889118626624104E-2</v>
      </c>
    </row>
    <row r="444" spans="1:7" x14ac:dyDescent="0.25">
      <c r="A444">
        <v>443</v>
      </c>
      <c r="B444">
        <v>7.18141527778315E-2</v>
      </c>
      <c r="C444">
        <v>6.9525287324583407E-2</v>
      </c>
      <c r="D444">
        <v>6.9964923914318106E-2</v>
      </c>
      <c r="E444">
        <v>7.1038466623925697E-2</v>
      </c>
      <c r="F444">
        <v>7.8218661976608803E-2</v>
      </c>
      <c r="G444">
        <v>7.47256819386133E-2</v>
      </c>
    </row>
    <row r="445" spans="1:7" x14ac:dyDescent="0.25">
      <c r="A445">
        <v>444</v>
      </c>
      <c r="B445">
        <v>7.1773855560627903E-2</v>
      </c>
      <c r="C445">
        <v>6.9493690992761606E-2</v>
      </c>
      <c r="D445">
        <v>6.9952242885402902E-2</v>
      </c>
      <c r="E445">
        <v>7.1182695737349602E-2</v>
      </c>
      <c r="F445">
        <v>7.3614500079807799E-2</v>
      </c>
      <c r="G445">
        <v>7.4725180895421003E-2</v>
      </c>
    </row>
    <row r="446" spans="1:7" x14ac:dyDescent="0.25">
      <c r="A446">
        <v>445</v>
      </c>
      <c r="B446">
        <v>7.1733662626035199E-2</v>
      </c>
      <c r="C446">
        <v>6.9462134540577203E-2</v>
      </c>
      <c r="D446">
        <v>6.9778627783095307E-2</v>
      </c>
      <c r="E446">
        <v>7.0975033900666701E-2</v>
      </c>
      <c r="F446">
        <v>7.55271370167266E-2</v>
      </c>
      <c r="G446">
        <v>7.4716346733077504E-2</v>
      </c>
    </row>
    <row r="447" spans="1:7" x14ac:dyDescent="0.25">
      <c r="A447">
        <v>446</v>
      </c>
      <c r="B447">
        <v>7.1693573798079904E-2</v>
      </c>
      <c r="C447">
        <v>6.9430664928904401E-2</v>
      </c>
      <c r="D447">
        <v>6.97886145441141E-2</v>
      </c>
      <c r="E447">
        <v>7.1122270075407307E-2</v>
      </c>
      <c r="F447">
        <v>7.8499329623890404E-2</v>
      </c>
      <c r="G447">
        <v>7.4841552730073299E-2</v>
      </c>
    </row>
    <row r="448" spans="1:7" x14ac:dyDescent="0.25">
      <c r="A448">
        <v>447</v>
      </c>
      <c r="B448">
        <v>7.1653588897956005E-2</v>
      </c>
      <c r="C448">
        <v>6.9399327227162994E-2</v>
      </c>
      <c r="D448">
        <v>6.9879805991876695E-2</v>
      </c>
      <c r="E448">
        <v>7.0928111765661994E-2</v>
      </c>
      <c r="F448">
        <v>7.4708855748995703E-2</v>
      </c>
      <c r="G448">
        <v>7.4956992701981598E-2</v>
      </c>
    </row>
    <row r="449" spans="1:7" x14ac:dyDescent="0.25">
      <c r="A449">
        <v>448</v>
      </c>
      <c r="B449">
        <v>7.1613707743911598E-2</v>
      </c>
      <c r="C449">
        <v>6.9368160091952097E-2</v>
      </c>
      <c r="D449">
        <v>6.9826420090311495E-2</v>
      </c>
      <c r="E449">
        <v>7.1073697191136098E-2</v>
      </c>
      <c r="F449">
        <v>7.8392449539659306E-2</v>
      </c>
      <c r="G449">
        <v>7.4722102430190396E-2</v>
      </c>
    </row>
    <row r="450" spans="1:7" x14ac:dyDescent="0.25">
      <c r="A450">
        <v>449</v>
      </c>
      <c r="B450">
        <v>7.1573930151144396E-2</v>
      </c>
      <c r="C450">
        <v>6.9337192709068005E-2</v>
      </c>
      <c r="D450">
        <v>6.9802313848516206E-2</v>
      </c>
      <c r="E450">
        <v>7.0863861176320694E-2</v>
      </c>
      <c r="F450">
        <v>7.3880793767441902E-2</v>
      </c>
      <c r="G450">
        <v>7.4743971946803794E-2</v>
      </c>
    </row>
    <row r="451" spans="1:7" x14ac:dyDescent="0.25">
      <c r="A451">
        <v>450</v>
      </c>
      <c r="B451">
        <v>7.1534255931705704E-2</v>
      </c>
      <c r="C451">
        <v>6.9306443568683498E-2</v>
      </c>
      <c r="D451">
        <v>6.9770107302886297E-2</v>
      </c>
      <c r="E451">
        <v>7.1019691480622496E-2</v>
      </c>
      <c r="F451">
        <v>7.7851994391785806E-2</v>
      </c>
      <c r="G451">
        <v>7.4894666420232195E-2</v>
      </c>
    </row>
    <row r="452" spans="1:7" x14ac:dyDescent="0.25">
      <c r="A452">
        <v>451</v>
      </c>
      <c r="B452">
        <v>7.1494684894413199E-2</v>
      </c>
      <c r="C452">
        <v>6.9275920911153602E-2</v>
      </c>
      <c r="D452">
        <v>6.9747586106500004E-2</v>
      </c>
      <c r="E452">
        <v>7.0818146100015703E-2</v>
      </c>
      <c r="F452">
        <v>7.4655111371044594E-2</v>
      </c>
      <c r="G452">
        <v>7.4943779591516393E-2</v>
      </c>
    </row>
    <row r="453" spans="1:7" x14ac:dyDescent="0.25">
      <c r="A453">
        <v>452</v>
      </c>
      <c r="B453">
        <v>7.1455216844773503E-2</v>
      </c>
      <c r="C453">
        <v>6.9245624335208394E-2</v>
      </c>
      <c r="D453">
        <v>6.9706907051443806E-2</v>
      </c>
      <c r="E453">
        <v>7.0968796761010894E-2</v>
      </c>
      <c r="F453">
        <v>7.4748972167053104E-2</v>
      </c>
      <c r="G453">
        <v>7.5057789813339507E-2</v>
      </c>
    </row>
    <row r="454" spans="1:7" x14ac:dyDescent="0.25">
      <c r="A454">
        <v>453</v>
      </c>
      <c r="B454">
        <v>7.1415851584911996E-2</v>
      </c>
      <c r="C454">
        <v>6.9215546963052196E-2</v>
      </c>
      <c r="D454">
        <v>6.96990389034748E-2</v>
      </c>
      <c r="E454">
        <v>7.0755751386784596E-2</v>
      </c>
      <c r="F454">
        <v>7.4368797397421096E-2</v>
      </c>
      <c r="G454">
        <v>7.5978603035144004E-2</v>
      </c>
    </row>
    <row r="455" spans="1:7" x14ac:dyDescent="0.25">
      <c r="A455">
        <v>454</v>
      </c>
      <c r="B455">
        <v>7.1376588913512701E-2</v>
      </c>
      <c r="C455">
        <v>6.9185677650663399E-2</v>
      </c>
      <c r="D455">
        <v>6.9616079240122905E-2</v>
      </c>
      <c r="E455">
        <v>7.0916221436659696E-2</v>
      </c>
      <c r="F455">
        <v>7.6742915414716395E-2</v>
      </c>
      <c r="G455">
        <v>7.7420990789583796E-2</v>
      </c>
    </row>
    <row r="456" spans="1:7" x14ac:dyDescent="0.25">
      <c r="A456">
        <v>455</v>
      </c>
      <c r="B456">
        <v>7.1337428625766502E-2</v>
      </c>
      <c r="C456">
        <v>6.9156002912447501E-2</v>
      </c>
      <c r="D456">
        <v>6.9635922734234995E-2</v>
      </c>
      <c r="E456">
        <v>7.0708738701190002E-2</v>
      </c>
      <c r="F456">
        <v>7.68818325118555E-2</v>
      </c>
      <c r="G456">
        <v>7.6788377031193303E-2</v>
      </c>
    </row>
    <row r="457" spans="1:7" x14ac:dyDescent="0.25">
      <c r="A457">
        <v>456</v>
      </c>
      <c r="B457">
        <v>7.1298370513329004E-2</v>
      </c>
      <c r="C457">
        <v>6.91265084096091E-2</v>
      </c>
      <c r="D457">
        <v>6.9441205199781197E-2</v>
      </c>
      <c r="E457">
        <v>7.0864742605432296E-2</v>
      </c>
      <c r="F457">
        <v>7.6835158834155703E-2</v>
      </c>
      <c r="G457">
        <v>7.67768250588374E-2</v>
      </c>
    </row>
    <row r="458" spans="1:7" x14ac:dyDescent="0.25">
      <c r="A458">
        <v>457</v>
      </c>
      <c r="B458">
        <v>7.1259414364285706E-2</v>
      </c>
      <c r="C458">
        <v>6.9097179984867405E-2</v>
      </c>
      <c r="D458">
        <v>6.93528586422823E-2</v>
      </c>
      <c r="E458">
        <v>7.0647562542868095E-2</v>
      </c>
      <c r="F458">
        <v>7.7446208603657599E-2</v>
      </c>
      <c r="G458">
        <v>7.5761510869792201E-2</v>
      </c>
    </row>
    <row r="459" spans="1:7" x14ac:dyDescent="0.25">
      <c r="A459">
        <v>458</v>
      </c>
      <c r="B459">
        <v>7.1220559963127303E-2</v>
      </c>
      <c r="C459">
        <v>6.9068004302686295E-2</v>
      </c>
      <c r="D459">
        <v>6.9559189818364703E-2</v>
      </c>
      <c r="E459">
        <v>7.0812327148460794E-2</v>
      </c>
      <c r="F459">
        <v>7.3229554085462598E-2</v>
      </c>
      <c r="G459">
        <v>7.5123738240969198E-2</v>
      </c>
    </row>
    <row r="460" spans="1:7" x14ac:dyDescent="0.25">
      <c r="A460">
        <v>459</v>
      </c>
      <c r="B460">
        <v>7.1181807090733504E-2</v>
      </c>
      <c r="C460">
        <v>6.9038969184638393E-2</v>
      </c>
      <c r="D460">
        <v>6.9364604944931005E-2</v>
      </c>
      <c r="E460">
        <v>7.0599249401767095E-2</v>
      </c>
      <c r="F460">
        <v>7.4776854397094805E-2</v>
      </c>
      <c r="G460">
        <v>7.6939281682758306E-2</v>
      </c>
    </row>
    <row r="461" spans="1:7" x14ac:dyDescent="0.25">
      <c r="A461">
        <v>460</v>
      </c>
      <c r="B461">
        <v>7.1143155524363899E-2</v>
      </c>
      <c r="C461">
        <v>6.9010063730553906E-2</v>
      </c>
      <c r="D461">
        <v>6.9265495581589495E-2</v>
      </c>
      <c r="E461">
        <v>7.0760567732537305E-2</v>
      </c>
      <c r="F461">
        <v>7.3372186044073098E-2</v>
      </c>
      <c r="G461">
        <v>7.3988720774551403E-2</v>
      </c>
    </row>
    <row r="462" spans="1:7" x14ac:dyDescent="0.25">
      <c r="A462">
        <v>461</v>
      </c>
      <c r="B462">
        <v>7.1104605037659502E-2</v>
      </c>
      <c r="C462">
        <v>6.8981278302424995E-2</v>
      </c>
      <c r="D462">
        <v>6.9477439232111096E-2</v>
      </c>
      <c r="E462">
        <v>7.0538519826933294E-2</v>
      </c>
      <c r="F462">
        <v>7.3619483963065502E-2</v>
      </c>
      <c r="G462">
        <v>7.5265208508790898E-2</v>
      </c>
    </row>
    <row r="463" spans="1:7" x14ac:dyDescent="0.25">
      <c r="A463">
        <v>462</v>
      </c>
      <c r="B463">
        <v>7.1066155400650505E-2</v>
      </c>
      <c r="C463">
        <v>6.8952604429608905E-2</v>
      </c>
      <c r="D463">
        <v>6.92984133521347E-2</v>
      </c>
      <c r="E463">
        <v>7.0708139085944199E-2</v>
      </c>
      <c r="F463">
        <v>7.4997438816381504E-2</v>
      </c>
      <c r="G463">
        <v>7.6902151023253998E-2</v>
      </c>
    </row>
    <row r="464" spans="1:7" x14ac:dyDescent="0.25">
      <c r="A464">
        <v>463</v>
      </c>
      <c r="B464">
        <v>7.1027806379773004E-2</v>
      </c>
      <c r="C464">
        <v>6.8924034676262097E-2</v>
      </c>
      <c r="D464">
        <v>6.925509919483E-2</v>
      </c>
      <c r="E464">
        <v>7.0489450882847804E-2</v>
      </c>
      <c r="F464">
        <v>7.4010501805043996E-2</v>
      </c>
      <c r="G464">
        <v>7.4011207172557103E-2</v>
      </c>
    </row>
    <row r="465" spans="1:7" x14ac:dyDescent="0.25">
      <c r="A465">
        <v>464</v>
      </c>
      <c r="B465">
        <v>7.0989557737894005E-2</v>
      </c>
      <c r="C465">
        <v>6.8895562497494595E-2</v>
      </c>
      <c r="D465">
        <v>6.9424209343122198E-2</v>
      </c>
      <c r="E465">
        <v>7.0656027419724599E-2</v>
      </c>
      <c r="F465">
        <v>7.5884578340343595E-2</v>
      </c>
      <c r="G465">
        <v>7.4614178046316607E-2</v>
      </c>
    </row>
    <row r="466" spans="1:7" x14ac:dyDescent="0.25">
      <c r="A466">
        <v>465</v>
      </c>
      <c r="B466">
        <v>7.0951409234342594E-2</v>
      </c>
      <c r="C466">
        <v>6.8867182099973098E-2</v>
      </c>
      <c r="D466">
        <v>6.9202179096698402E-2</v>
      </c>
      <c r="E466">
        <v>7.0428534131829201E-2</v>
      </c>
      <c r="F466">
        <v>7.4810074502401805E-2</v>
      </c>
      <c r="G466">
        <v>7.4553235723722897E-2</v>
      </c>
    </row>
    <row r="467" spans="1:7" x14ac:dyDescent="0.25">
      <c r="A467">
        <v>466</v>
      </c>
      <c r="B467">
        <v>7.0913360624950697E-2</v>
      </c>
      <c r="C467">
        <v>6.8838888315279304E-2</v>
      </c>
      <c r="D467">
        <v>6.9148711290081294E-2</v>
      </c>
      <c r="E467">
        <v>7.0603539367888005E-2</v>
      </c>
      <c r="F467">
        <v>7.5287809201302E-2</v>
      </c>
      <c r="G467">
        <v>7.6780219570938599E-2</v>
      </c>
    </row>
    <row r="468" spans="1:7" x14ac:dyDescent="0.25">
      <c r="A468">
        <v>467</v>
      </c>
      <c r="B468">
        <v>7.0875411662098597E-2</v>
      </c>
      <c r="C468">
        <v>6.8810676489489297E-2</v>
      </c>
      <c r="D468">
        <v>6.9332992756833703E-2</v>
      </c>
      <c r="E468">
        <v>7.0379127077349696E-2</v>
      </c>
      <c r="F468">
        <v>7.4105275677312302E-2</v>
      </c>
      <c r="G468">
        <v>7.5011910269618703E-2</v>
      </c>
    </row>
    <row r="469" spans="1:7" x14ac:dyDescent="0.25">
      <c r="A469">
        <v>468</v>
      </c>
      <c r="B469">
        <v>7.0837562094769796E-2</v>
      </c>
      <c r="C469">
        <v>6.8782542389530604E-2</v>
      </c>
      <c r="D469">
        <v>6.9112287587767399E-2</v>
      </c>
      <c r="E469">
        <v>7.0550992842127194E-2</v>
      </c>
      <c r="F469">
        <v>7.5752019818102603E-2</v>
      </c>
      <c r="G469">
        <v>7.6512284757062995E-2</v>
      </c>
    </row>
    <row r="470" spans="1:7" x14ac:dyDescent="0.25">
      <c r="A470">
        <v>469</v>
      </c>
      <c r="B470">
        <v>7.0799811668610199E-2</v>
      </c>
      <c r="C470">
        <v>6.87544821252455E-2</v>
      </c>
      <c r="D470">
        <v>6.9006324662823706E-2</v>
      </c>
      <c r="E470">
        <v>7.0317604311817203E-2</v>
      </c>
      <c r="F470">
        <v>7.7797580530671304E-2</v>
      </c>
      <c r="G470">
        <v>7.4588863405172706E-2</v>
      </c>
    </row>
    <row r="471" spans="1:7" x14ac:dyDescent="0.25">
      <c r="A471">
        <v>470</v>
      </c>
      <c r="B471">
        <v>7.0762160125995802E-2</v>
      </c>
      <c r="C471">
        <v>6.8726492085320307E-2</v>
      </c>
      <c r="D471">
        <v>6.92288314724811E-2</v>
      </c>
      <c r="E471">
        <v>7.0498433492637194E-2</v>
      </c>
      <c r="F471">
        <v>7.5350872536201305E-2</v>
      </c>
      <c r="G471">
        <v>7.6533769497192705E-2</v>
      </c>
    </row>
    <row r="472" spans="1:7" x14ac:dyDescent="0.25">
      <c r="A472">
        <v>471</v>
      </c>
      <c r="B472">
        <v>7.07246072061051E-2</v>
      </c>
      <c r="C472">
        <v>6.8698568884974401E-2</v>
      </c>
      <c r="D472">
        <v>6.9099606635876401E-2</v>
      </c>
      <c r="E472">
        <v>7.0268119396439593E-2</v>
      </c>
      <c r="F472">
        <v>7.5922174250129204E-2</v>
      </c>
      <c r="G472">
        <v>7.7018783479922207E-2</v>
      </c>
    </row>
    <row r="473" spans="1:7" x14ac:dyDescent="0.25">
      <c r="A473">
        <v>472</v>
      </c>
      <c r="B473">
        <v>7.0687152644998003E-2</v>
      </c>
      <c r="C473">
        <v>6.8670709323334897E-2</v>
      </c>
      <c r="D473">
        <v>6.9125764196076397E-2</v>
      </c>
      <c r="E473">
        <v>7.0445423433161597E-2</v>
      </c>
      <c r="F473">
        <v>7.5097603229498905E-2</v>
      </c>
      <c r="G473">
        <v>7.8446633753912295E-2</v>
      </c>
    </row>
    <row r="474" spans="1:7" x14ac:dyDescent="0.25">
      <c r="A474">
        <v>473</v>
      </c>
      <c r="B474">
        <v>7.0649796175699497E-2</v>
      </c>
      <c r="C474">
        <v>6.8642910348614999E-2</v>
      </c>
      <c r="D474">
        <v>6.9086613060203597E-2</v>
      </c>
      <c r="E474">
        <v>7.0205749940586301E-2</v>
      </c>
      <c r="F474">
        <v>7.7189908050743702E-2</v>
      </c>
      <c r="G474">
        <v>7.5068155264161898E-2</v>
      </c>
    </row>
    <row r="475" spans="1:7" x14ac:dyDescent="0.25">
      <c r="A475">
        <v>474</v>
      </c>
      <c r="B475">
        <v>7.0612537528290095E-2</v>
      </c>
      <c r="C475">
        <v>6.8615169029456705E-2</v>
      </c>
      <c r="D475">
        <v>6.9098185563778003E-2</v>
      </c>
      <c r="E475">
        <v>7.0392804764952702E-2</v>
      </c>
      <c r="F475">
        <v>7.5531968330633498E-2</v>
      </c>
      <c r="G475">
        <v>7.3906533465148902E-2</v>
      </c>
    </row>
    <row r="476" spans="1:7" x14ac:dyDescent="0.25">
      <c r="A476">
        <v>475</v>
      </c>
      <c r="B476">
        <v>7.0575376429999101E-2</v>
      </c>
      <c r="C476">
        <v>6.8587482531062796E-2</v>
      </c>
      <c r="D476">
        <v>6.89511995880039E-2</v>
      </c>
      <c r="E476">
        <v>7.0156253004070301E-2</v>
      </c>
      <c r="F476">
        <v>7.6131491492769404E-2</v>
      </c>
      <c r="G476">
        <v>7.6287015972280894E-2</v>
      </c>
    </row>
    <row r="477" spans="1:7" x14ac:dyDescent="0.25">
      <c r="A477">
        <v>476</v>
      </c>
      <c r="B477">
        <v>7.0538312605303702E-2</v>
      </c>
      <c r="C477">
        <v>6.8559848094989204E-2</v>
      </c>
      <c r="D477">
        <v>6.8921818639407398E-2</v>
      </c>
      <c r="E477">
        <v>7.03393782159418E-2</v>
      </c>
      <c r="F477">
        <v>7.36692555958708E-2</v>
      </c>
      <c r="G477">
        <v>7.4938876019217199E-2</v>
      </c>
    </row>
    <row r="478" spans="1:7" x14ac:dyDescent="0.25">
      <c r="A478">
        <v>477</v>
      </c>
      <c r="B478">
        <v>7.0501345776032398E-2</v>
      </c>
      <c r="C478">
        <v>6.8532263021683304E-2</v>
      </c>
      <c r="D478">
        <v>6.9079580614586994E-2</v>
      </c>
      <c r="E478">
        <v>7.0093022487225806E-2</v>
      </c>
      <c r="F478">
        <v>7.3934923397749694E-2</v>
      </c>
      <c r="G478">
        <v>7.6382023517400199E-2</v>
      </c>
    </row>
    <row r="479" spans="1:7" x14ac:dyDescent="0.25">
      <c r="A479">
        <v>478</v>
      </c>
      <c r="B479">
        <v>7.0464475661471807E-2</v>
      </c>
      <c r="C479">
        <v>6.8504724655041205E-2</v>
      </c>
      <c r="D479">
        <v>6.8889290968291897E-2</v>
      </c>
      <c r="E479">
        <v>7.0286725870913502E-2</v>
      </c>
      <c r="F479">
        <v>7.7103194326466604E-2</v>
      </c>
      <c r="G479">
        <v>7.4671667865796001E-2</v>
      </c>
    </row>
    <row r="480" spans="1:7" x14ac:dyDescent="0.25">
      <c r="A480">
        <v>479</v>
      </c>
      <c r="B480">
        <v>7.0427701978477197E-2</v>
      </c>
      <c r="C480">
        <v>6.8477230368403599E-2</v>
      </c>
      <c r="D480">
        <v>6.8929357742536196E-2</v>
      </c>
      <c r="E480">
        <v>7.0043236165150805E-2</v>
      </c>
      <c r="F480">
        <v>7.7240725898068394E-2</v>
      </c>
      <c r="G480">
        <v>7.6091099702965806E-2</v>
      </c>
    </row>
    <row r="481" spans="1:7" x14ac:dyDescent="0.25">
      <c r="A481">
        <v>480</v>
      </c>
      <c r="B481">
        <v>7.0391024441586403E-2</v>
      </c>
      <c r="C481">
        <v>6.8449777551536597E-2</v>
      </c>
      <c r="D481">
        <v>6.8932220666849203E-2</v>
      </c>
      <c r="E481">
        <v>7.0233034623843699E-2</v>
      </c>
      <c r="F481">
        <v>7.2556372949053094E-2</v>
      </c>
      <c r="G481">
        <v>7.6543987346899503E-2</v>
      </c>
    </row>
    <row r="482" spans="1:7" x14ac:dyDescent="0.25">
      <c r="A482">
        <v>481</v>
      </c>
      <c r="B482">
        <v>7.0354442763137001E-2</v>
      </c>
      <c r="C482">
        <v>6.8422363598233907E-2</v>
      </c>
      <c r="D482">
        <v>6.8928019885050998E-2</v>
      </c>
      <c r="E482">
        <v>6.9979540491870093E-2</v>
      </c>
      <c r="F482">
        <v>7.5118713768668494E-2</v>
      </c>
      <c r="G482">
        <v>7.9432605274925502E-2</v>
      </c>
    </row>
    <row r="483" spans="1:7" x14ac:dyDescent="0.25">
      <c r="A483">
        <v>482</v>
      </c>
      <c r="B483">
        <v>7.0317956653384903E-2</v>
      </c>
      <c r="C483">
        <v>6.8394985894254301E-2</v>
      </c>
      <c r="D483">
        <v>6.8774886287345502E-2</v>
      </c>
      <c r="E483">
        <v>7.0180368511929103E-2</v>
      </c>
      <c r="F483">
        <v>7.5544614819468295E-2</v>
      </c>
      <c r="G483">
        <v>7.4692591647670795E-2</v>
      </c>
    </row>
    <row r="484" spans="1:7" x14ac:dyDescent="0.25">
      <c r="A484">
        <v>483</v>
      </c>
      <c r="B484">
        <v>7.0281565820627306E-2</v>
      </c>
      <c r="C484">
        <v>6.8367641805363699E-2</v>
      </c>
      <c r="D484">
        <v>6.8789164268216102E-2</v>
      </c>
      <c r="E484">
        <v>6.9928606200735904E-2</v>
      </c>
      <c r="F484">
        <v>7.4986144361919693E-2</v>
      </c>
      <c r="G484">
        <v>7.6508589235024793E-2</v>
      </c>
    </row>
    <row r="485" spans="1:7" x14ac:dyDescent="0.25">
      <c r="A485">
        <v>484</v>
      </c>
      <c r="B485">
        <v>7.0245269971325103E-2</v>
      </c>
      <c r="C485">
        <v>6.8340328665292105E-2</v>
      </c>
      <c r="D485">
        <v>6.8878036765192899E-2</v>
      </c>
      <c r="E485">
        <v>7.0126694278083601E-2</v>
      </c>
      <c r="F485">
        <v>7.4572828584053202E-2</v>
      </c>
      <c r="G485">
        <v>7.6430041272339294E-2</v>
      </c>
    </row>
    <row r="486" spans="1:7" x14ac:dyDescent="0.25">
      <c r="A486">
        <v>485</v>
      </c>
      <c r="B486">
        <v>7.02090688102293E-2</v>
      </c>
      <c r="C486">
        <v>6.8313043763446102E-2</v>
      </c>
      <c r="D486">
        <v>6.8817690604839901E-2</v>
      </c>
      <c r="E486">
        <v>6.9865405181293305E-2</v>
      </c>
      <c r="F486">
        <v>7.45200538707219E-2</v>
      </c>
      <c r="G486">
        <v>7.63541284886467E-2</v>
      </c>
    </row>
    <row r="487" spans="1:7" x14ac:dyDescent="0.25">
      <c r="A487">
        <v>486</v>
      </c>
      <c r="B487">
        <v>7.01729620405072E-2</v>
      </c>
      <c r="C487">
        <v>6.8285784332242597E-2</v>
      </c>
      <c r="D487">
        <v>6.88018844474238E-2</v>
      </c>
      <c r="E487">
        <v>7.0074019546978603E-2</v>
      </c>
      <c r="F487">
        <v>7.3124115924820807E-2</v>
      </c>
      <c r="G487">
        <v>7.5634575085032005E-2</v>
      </c>
    </row>
    <row r="488" spans="1:7" x14ac:dyDescent="0.25">
      <c r="A488">
        <v>487</v>
      </c>
      <c r="B488">
        <v>7.0136949363871007E-2</v>
      </c>
      <c r="C488">
        <v>6.8258547533939201E-2</v>
      </c>
      <c r="D488">
        <v>6.8762965867768394E-2</v>
      </c>
      <c r="E488">
        <v>6.9811909100037997E-2</v>
      </c>
      <c r="F488">
        <v>7.4341408789134394E-2</v>
      </c>
      <c r="G488">
        <v>7.5202400656511001E-2</v>
      </c>
    </row>
    <row r="489" spans="1:7" x14ac:dyDescent="0.25">
      <c r="A489">
        <v>488</v>
      </c>
      <c r="B489">
        <v>7.0101030480705206E-2</v>
      </c>
      <c r="C489">
        <v>6.8231330446855101E-2</v>
      </c>
      <c r="D489">
        <v>6.8749979808758993E-2</v>
      </c>
      <c r="E489">
        <v>7.0020714678956195E-2</v>
      </c>
      <c r="F489">
        <v>7.4579818262129199E-2</v>
      </c>
      <c r="G489">
        <v>7.8827630118849204E-2</v>
      </c>
    </row>
    <row r="490" spans="1:7" x14ac:dyDescent="0.25">
      <c r="A490">
        <v>489</v>
      </c>
      <c r="B490">
        <v>7.0065205090197105E-2</v>
      </c>
      <c r="C490">
        <v>6.8204130050875195E-2</v>
      </c>
      <c r="D490">
        <v>6.8693795168092001E-2</v>
      </c>
      <c r="E490">
        <v>6.9750233020580796E-2</v>
      </c>
      <c r="F490">
        <v>7.2905172004102903E-2</v>
      </c>
      <c r="G490">
        <v>8.1472632530343994E-2</v>
      </c>
    </row>
    <row r="491" spans="1:7" x14ac:dyDescent="0.25">
      <c r="A491">
        <v>490</v>
      </c>
      <c r="B491">
        <v>7.00294728904646E-2</v>
      </c>
      <c r="C491">
        <v>6.8176943212143695E-2</v>
      </c>
      <c r="D491">
        <v>6.8698393275843803E-2</v>
      </c>
      <c r="E491">
        <v>6.9968079448566201E-2</v>
      </c>
      <c r="F491">
        <v>7.3799527943156903E-2</v>
      </c>
      <c r="G491">
        <v>8.1379230424204294E-2</v>
      </c>
    </row>
    <row r="492" spans="1:7" x14ac:dyDescent="0.25">
      <c r="A492">
        <v>491</v>
      </c>
      <c r="B492">
        <v>6.9993833578687104E-2</v>
      </c>
      <c r="C492">
        <v>6.8149766666853503E-2</v>
      </c>
      <c r="D492">
        <v>6.8590382894522406E-2</v>
      </c>
      <c r="E492">
        <v>6.9693167071094506E-2</v>
      </c>
      <c r="F492">
        <v>7.4706602150113099E-2</v>
      </c>
      <c r="G492">
        <v>8.1372096254702098E-2</v>
      </c>
    </row>
    <row r="493" spans="1:7" x14ac:dyDescent="0.25">
      <c r="A493">
        <v>492</v>
      </c>
      <c r="B493">
        <v>6.9958286851233495E-2</v>
      </c>
      <c r="C493">
        <v>6.8122597004045798E-2</v>
      </c>
      <c r="D493">
        <v>6.8617725044681499E-2</v>
      </c>
      <c r="E493">
        <v>6.9915333673694596E-2</v>
      </c>
      <c r="F493">
        <v>7.3035310504918793E-2</v>
      </c>
      <c r="G493">
        <v>8.1134001579809795E-2</v>
      </c>
    </row>
    <row r="494" spans="1:7" x14ac:dyDescent="0.25">
      <c r="A494">
        <v>493</v>
      </c>
      <c r="B494">
        <v>6.99228324037907E-2</v>
      </c>
      <c r="C494">
        <v>6.8095430647340693E-2</v>
      </c>
      <c r="D494">
        <v>6.8500154291172705E-2</v>
      </c>
      <c r="E494">
        <v>6.9632679502561801E-2</v>
      </c>
      <c r="F494">
        <v>7.3044745205670197E-2</v>
      </c>
      <c r="G494">
        <v>7.6508958409312697E-2</v>
      </c>
    </row>
    <row r="495" spans="1:7" x14ac:dyDescent="0.25">
      <c r="A495">
        <v>494</v>
      </c>
      <c r="B495">
        <v>6.9887469931491197E-2</v>
      </c>
      <c r="C495">
        <v>6.8068263835531495E-2</v>
      </c>
      <c r="D495">
        <v>6.8521137677951496E-2</v>
      </c>
      <c r="E495">
        <v>6.9862859982161504E-2</v>
      </c>
      <c r="F495">
        <v>7.2880460597826102E-2</v>
      </c>
      <c r="G495">
        <v>7.5912488007688503E-2</v>
      </c>
    </row>
    <row r="496" spans="1:7" x14ac:dyDescent="0.25">
      <c r="A496">
        <v>495</v>
      </c>
      <c r="B496">
        <v>6.9852199129040199E-2</v>
      </c>
      <c r="C496">
        <v>6.8041092601994105E-2</v>
      </c>
      <c r="D496">
        <v>6.8554074695090103E-2</v>
      </c>
      <c r="E496">
        <v>6.95726718202411E-2</v>
      </c>
      <c r="F496">
        <v>7.4146341468603702E-2</v>
      </c>
      <c r="G496">
        <v>7.5552452126890698E-2</v>
      </c>
    </row>
    <row r="497" spans="1:7" x14ac:dyDescent="0.25">
      <c r="A497">
        <v>496</v>
      </c>
      <c r="B497">
        <v>6.9817019690840296E-2</v>
      </c>
      <c r="C497">
        <v>6.8013912752882502E-2</v>
      </c>
      <c r="D497">
        <v>6.8534398097124694E-2</v>
      </c>
      <c r="E497">
        <v>6.9810446180612801E-2</v>
      </c>
      <c r="F497">
        <v>7.3010336774644399E-2</v>
      </c>
      <c r="G497">
        <v>7.4587523817882098E-2</v>
      </c>
    </row>
    <row r="498" spans="1:7" x14ac:dyDescent="0.25">
      <c r="A498">
        <v>497</v>
      </c>
      <c r="B498">
        <v>6.9781931311115403E-2</v>
      </c>
      <c r="C498">
        <v>6.7986719844120205E-2</v>
      </c>
      <c r="D498">
        <v>6.8433024887465804E-2</v>
      </c>
      <c r="E498">
        <v>6.9511709453024498E-2</v>
      </c>
      <c r="F498">
        <v>7.2678406160884695E-2</v>
      </c>
      <c r="G498">
        <v>7.4149413004406403E-2</v>
      </c>
    </row>
    <row r="499" spans="1:7" x14ac:dyDescent="0.25">
      <c r="A499">
        <v>498</v>
      </c>
      <c r="B499">
        <v>6.9746933684034104E-2</v>
      </c>
      <c r="C499">
        <v>6.7959509157240305E-2</v>
      </c>
      <c r="D499">
        <v>6.8456710760290501E-2</v>
      </c>
      <c r="E499">
        <v>6.9757902872699104E-2</v>
      </c>
      <c r="F499">
        <v>7.4344690099236999E-2</v>
      </c>
      <c r="G499">
        <v>7.8523758991408496E-2</v>
      </c>
    </row>
    <row r="500" spans="1:7" x14ac:dyDescent="0.25">
      <c r="A500">
        <v>499</v>
      </c>
      <c r="B500">
        <v>6.9712026503828101E-2</v>
      </c>
      <c r="C500">
        <v>6.7932275674199905E-2</v>
      </c>
      <c r="D500">
        <v>6.8362700933341097E-2</v>
      </c>
      <c r="E500">
        <v>6.9450582042898196E-2</v>
      </c>
      <c r="F500">
        <v>7.27069073538575E-2</v>
      </c>
      <c r="G500">
        <v>7.5142557346163902E-2</v>
      </c>
    </row>
    <row r="501" spans="1:7" x14ac:dyDescent="0.25">
      <c r="A501">
        <v>500</v>
      </c>
      <c r="B501">
        <v>6.9677209464912293E-2</v>
      </c>
      <c r="C501">
        <v>6.7905014051372004E-2</v>
      </c>
      <c r="D501">
        <v>6.8382473246910894E-2</v>
      </c>
      <c r="E501">
        <v>6.9704780054808596E-2</v>
      </c>
      <c r="F501">
        <v>7.3343694643778407E-2</v>
      </c>
      <c r="G501">
        <v>7.5553814883749307E-2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14" sqref="K14"/>
    </sheetView>
  </sheetViews>
  <sheetFormatPr defaultRowHeight="15" x14ac:dyDescent="0.25"/>
  <sheetData>
    <row r="1" spans="1:13" x14ac:dyDescent="0.25">
      <c r="A1">
        <v>500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12</v>
      </c>
      <c r="B2">
        <v>9.0208333333333293E-2</v>
      </c>
      <c r="C2">
        <v>5.5800000000000002E-2</v>
      </c>
      <c r="D2">
        <v>3.6249999999999998E-2</v>
      </c>
      <c r="E2">
        <v>6.2189054726368201E-4</v>
      </c>
      <c r="F2">
        <v>1.02222222222222E-2</v>
      </c>
      <c r="H2" t="s">
        <v>12</v>
      </c>
      <c r="I2">
        <f>B2*100</f>
        <v>9.0208333333333286</v>
      </c>
      <c r="J2">
        <f t="shared" ref="J2:M2" si="0">C2*100</f>
        <v>5.58</v>
      </c>
      <c r="K2">
        <f t="shared" si="0"/>
        <v>3.6249999999999996</v>
      </c>
      <c r="L2">
        <f t="shared" si="0"/>
        <v>6.2189054726368202E-2</v>
      </c>
      <c r="M2">
        <f t="shared" si="0"/>
        <v>1.0222222222222199</v>
      </c>
    </row>
    <row r="3" spans="1:13" x14ac:dyDescent="0.25">
      <c r="A3" t="s">
        <v>13</v>
      </c>
      <c r="B3">
        <v>0.99583333333333302</v>
      </c>
      <c r="C3">
        <v>0.98809523809523803</v>
      </c>
      <c r="D3">
        <v>0.97361111111111098</v>
      </c>
      <c r="E3">
        <v>0.90103092783505201</v>
      </c>
      <c r="F3">
        <v>0.97</v>
      </c>
      <c r="H3" t="s">
        <v>13</v>
      </c>
      <c r="I3">
        <f>B3*100</f>
        <v>99.5833333333333</v>
      </c>
      <c r="J3">
        <f t="shared" ref="J3" si="1">C3*100</f>
        <v>98.809523809523796</v>
      </c>
      <c r="K3">
        <f t="shared" ref="K3" si="2">D3*100</f>
        <v>97.3611111111111</v>
      </c>
      <c r="L3">
        <f t="shared" ref="L3" si="3">E3*100</f>
        <v>90.103092783505204</v>
      </c>
      <c r="M3">
        <f t="shared" ref="M3" si="4">F3*100</f>
        <v>97</v>
      </c>
    </row>
    <row r="5" spans="1:13" x14ac:dyDescent="0.25">
      <c r="A5">
        <v>250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12</v>
      </c>
      <c r="B6">
        <v>9.9375000000000005E-2</v>
      </c>
      <c r="C6">
        <v>5.8400000000000001E-2</v>
      </c>
      <c r="D6">
        <v>5.3611111111111102E-2</v>
      </c>
      <c r="E6">
        <v>2.48756218905473E-4</v>
      </c>
      <c r="F6">
        <v>1.0666666666666699E-2</v>
      </c>
      <c r="H6" t="s">
        <v>12</v>
      </c>
      <c r="I6">
        <f>B6*100</f>
        <v>9.9375</v>
      </c>
      <c r="J6">
        <f t="shared" ref="J6:J7" si="5">C6*100</f>
        <v>5.84</v>
      </c>
      <c r="K6">
        <f t="shared" ref="K6:K7" si="6">D6*100</f>
        <v>5.3611111111111098</v>
      </c>
      <c r="L6">
        <f t="shared" ref="L6:L7" si="7">E6*100</f>
        <v>2.48756218905473E-2</v>
      </c>
      <c r="M6">
        <f t="shared" ref="M6:M7" si="8">F6*100</f>
        <v>1.06666666666667</v>
      </c>
    </row>
    <row r="7" spans="1:13" x14ac:dyDescent="0.25">
      <c r="A7" t="s">
        <v>13</v>
      </c>
      <c r="B7">
        <v>1</v>
      </c>
      <c r="C7">
        <v>0.98333333333333295</v>
      </c>
      <c r="D7">
        <v>0.98750000000000004</v>
      </c>
      <c r="E7">
        <v>0.90103092783505201</v>
      </c>
      <c r="F7">
        <v>0.97</v>
      </c>
      <c r="H7" t="s">
        <v>13</v>
      </c>
      <c r="I7">
        <f>B7*100</f>
        <v>100</v>
      </c>
      <c r="J7">
        <f t="shared" si="5"/>
        <v>98.3333333333333</v>
      </c>
      <c r="K7">
        <f t="shared" si="6"/>
        <v>98.75</v>
      </c>
      <c r="L7">
        <f t="shared" si="7"/>
        <v>90.103092783505204</v>
      </c>
      <c r="M7">
        <f t="shared" si="8"/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dogs error</vt:lpstr>
      <vt:lpstr>learning rates err</vt:lpstr>
      <vt:lpstr>fpr and sens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2014-11-17T21:41:56Z</dcterms:modified>
</cp:coreProperties>
</file>