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Nimbus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Nimbus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61"/>
    <col collapsed="false" customWidth="true" hidden="false" outlineLevel="0" max="2" min="2" style="0" width="19.36"/>
    <col collapsed="false" customWidth="true" hidden="false" outlineLevel="0" max="3" min="3" style="0" width="22.34"/>
    <col collapsed="false" customWidth="true" hidden="false" outlineLevel="0" max="21" min="4" style="0" width="17.13"/>
  </cols>
  <sheetData>
    <row r="1" customFormat="false" ht="29.85" hidden="false" customHeight="true" outlineLevel="0" collapsed="false">
      <c r="A1" s="1" t="n">
        <f aca="false">A2+B1</f>
        <v>137846528820</v>
      </c>
      <c r="B1" s="1" t="n">
        <f aca="false">B2+C1</f>
        <v>68923264410</v>
      </c>
      <c r="C1" s="1" t="n">
        <f aca="false">C2+D1</f>
        <v>33578000610</v>
      </c>
      <c r="D1" s="1" t="n">
        <f aca="false">D2+E1</f>
        <v>15905368710</v>
      </c>
      <c r="E1" s="1" t="n">
        <f aca="false">E2+F1</f>
        <v>7307872110</v>
      </c>
      <c r="F1" s="1" t="n">
        <f aca="false">F2+G1</f>
        <v>3247943160</v>
      </c>
      <c r="G1" s="1" t="n">
        <f aca="false">G2+H1</f>
        <v>1391975640</v>
      </c>
      <c r="H1" s="1" t="n">
        <f aca="false">H2+I1</f>
        <v>573166440</v>
      </c>
      <c r="I1" s="1" t="n">
        <f aca="false">I2+J1</f>
        <v>225792840</v>
      </c>
      <c r="J1" s="1" t="n">
        <f aca="false">J2+K1</f>
        <v>84672315</v>
      </c>
      <c r="K1" s="1" t="n">
        <f aca="false">K2+L1</f>
        <v>30045015</v>
      </c>
      <c r="L1" s="1" t="n">
        <f aca="false">L2+M1</f>
        <v>10015005</v>
      </c>
      <c r="M1" s="1" t="n">
        <f aca="false">M2+N1</f>
        <v>3108105</v>
      </c>
      <c r="N1" s="1" t="n">
        <f aca="false">N2+O1</f>
        <v>888030</v>
      </c>
      <c r="O1" s="1" t="n">
        <f aca="false">O2+P1</f>
        <v>230230</v>
      </c>
      <c r="P1" s="1" t="n">
        <f aca="false">P2+Q1</f>
        <v>53130</v>
      </c>
      <c r="Q1" s="1" t="n">
        <f aca="false">Q2+R1</f>
        <v>10626</v>
      </c>
      <c r="R1" s="1" t="n">
        <f aca="false">R2+S1</f>
        <v>1771</v>
      </c>
      <c r="S1" s="1" t="n">
        <f aca="false">S2+T1</f>
        <v>231</v>
      </c>
      <c r="T1" s="1" t="n">
        <f aca="false">T2+U1</f>
        <v>21</v>
      </c>
      <c r="U1" s="1" t="n">
        <v>1</v>
      </c>
    </row>
    <row r="2" customFormat="false" ht="29.85" hidden="false" customHeight="true" outlineLevel="0" collapsed="false">
      <c r="A2" s="1" t="n">
        <f aca="false">A3+B2</f>
        <v>68923264410</v>
      </c>
      <c r="B2" s="1" t="n">
        <f aca="false">B3+C2</f>
        <v>35345263800</v>
      </c>
      <c r="C2" s="1" t="n">
        <f aca="false">C3+D2</f>
        <v>17672631900</v>
      </c>
      <c r="D2" s="1" t="n">
        <f aca="false">D3+E2</f>
        <v>8597496600</v>
      </c>
      <c r="E2" s="1" t="n">
        <f aca="false">E3+F2</f>
        <v>4059928950</v>
      </c>
      <c r="F2" s="1" t="n">
        <f aca="false">F3+G2</f>
        <v>1855967520</v>
      </c>
      <c r="G2" s="1" t="n">
        <f aca="false">G3+H2</f>
        <v>818809200</v>
      </c>
      <c r="H2" s="1" t="n">
        <f aca="false">H3+I2</f>
        <v>347373600</v>
      </c>
      <c r="I2" s="1" t="n">
        <f aca="false">I3+J2</f>
        <v>141120525</v>
      </c>
      <c r="J2" s="1" t="n">
        <f aca="false">J3+K2</f>
        <v>54627300</v>
      </c>
      <c r="K2" s="1" t="n">
        <f aca="false">K3+L2</f>
        <v>20030010</v>
      </c>
      <c r="L2" s="1" t="n">
        <f aca="false">L3+M2</f>
        <v>6906900</v>
      </c>
      <c r="M2" s="1" t="n">
        <f aca="false">M3+N2</f>
        <v>2220075</v>
      </c>
      <c r="N2" s="1" t="n">
        <f aca="false">N3+O2</f>
        <v>657800</v>
      </c>
      <c r="O2" s="1" t="n">
        <f aca="false">O3+P2</f>
        <v>177100</v>
      </c>
      <c r="P2" s="1" t="n">
        <f aca="false">P3+Q2</f>
        <v>42504</v>
      </c>
      <c r="Q2" s="1" t="n">
        <f aca="false">Q3+R2</f>
        <v>8855</v>
      </c>
      <c r="R2" s="1" t="n">
        <f aca="false">R3+S2</f>
        <v>1540</v>
      </c>
      <c r="S2" s="1" t="n">
        <f aca="false">S3+T2</f>
        <v>210</v>
      </c>
      <c r="T2" s="1" t="n">
        <f aca="false">T3+U2</f>
        <v>20</v>
      </c>
      <c r="U2" s="1" t="n">
        <v>1</v>
      </c>
    </row>
    <row r="3" customFormat="false" ht="29.85" hidden="false" customHeight="true" outlineLevel="0" collapsed="false">
      <c r="A3" s="1" t="n">
        <f aca="false">A4+B3</f>
        <v>33578000610</v>
      </c>
      <c r="B3" s="1" t="n">
        <f aca="false">B4+C3</f>
        <v>17672631900</v>
      </c>
      <c r="C3" s="1" t="n">
        <f aca="false">C4+D3</f>
        <v>9075135300</v>
      </c>
      <c r="D3" s="1" t="n">
        <f aca="false">D4+E3</f>
        <v>4537567650</v>
      </c>
      <c r="E3" s="1" t="n">
        <f aca="false">E4+F3</f>
        <v>2203961430</v>
      </c>
      <c r="F3" s="1" t="n">
        <f aca="false">F4+G3</f>
        <v>1037158320</v>
      </c>
      <c r="G3" s="1" t="n">
        <f aca="false">G4+H3</f>
        <v>471435600</v>
      </c>
      <c r="H3" s="1" t="n">
        <f aca="false">H4+I3</f>
        <v>206253075</v>
      </c>
      <c r="I3" s="1" t="n">
        <f aca="false">I4+J3</f>
        <v>86493225</v>
      </c>
      <c r="J3" s="1" t="n">
        <f aca="false">J4+K3</f>
        <v>34597290</v>
      </c>
      <c r="K3" s="1" t="n">
        <f aca="false">K4+L3</f>
        <v>13123110</v>
      </c>
      <c r="L3" s="1" t="n">
        <f aca="false">L4+M3</f>
        <v>4686825</v>
      </c>
      <c r="M3" s="1" t="n">
        <f aca="false">M4+N3</f>
        <v>1562275</v>
      </c>
      <c r="N3" s="1" t="n">
        <f aca="false">N4+O3</f>
        <v>480700</v>
      </c>
      <c r="O3" s="1" t="n">
        <f aca="false">O4+P3</f>
        <v>134596</v>
      </c>
      <c r="P3" s="1" t="n">
        <f aca="false">P4+Q3</f>
        <v>33649</v>
      </c>
      <c r="Q3" s="1" t="n">
        <f aca="false">Q4+R3</f>
        <v>7315</v>
      </c>
      <c r="R3" s="1" t="n">
        <f aca="false">R4+S3</f>
        <v>1330</v>
      </c>
      <c r="S3" s="1" t="n">
        <f aca="false">S4+T3</f>
        <v>190</v>
      </c>
      <c r="T3" s="1" t="n">
        <f aca="false">T4+U3</f>
        <v>19</v>
      </c>
      <c r="U3" s="1" t="n">
        <v>1</v>
      </c>
    </row>
    <row r="4" customFormat="false" ht="29.85" hidden="false" customHeight="true" outlineLevel="0" collapsed="false">
      <c r="A4" s="1" t="n">
        <f aca="false">A5+B4</f>
        <v>15905368710</v>
      </c>
      <c r="B4" s="1" t="n">
        <f aca="false">B5+C4</f>
        <v>8597496600</v>
      </c>
      <c r="C4" s="1" t="n">
        <f aca="false">C5+D4</f>
        <v>4537567650</v>
      </c>
      <c r="D4" s="1" t="n">
        <f aca="false">D5+E4</f>
        <v>2333606220</v>
      </c>
      <c r="E4" s="1" t="n">
        <f aca="false">E5+F4</f>
        <v>1166803110</v>
      </c>
      <c r="F4" s="1" t="n">
        <f aca="false">F5+G4</f>
        <v>565722720</v>
      </c>
      <c r="G4" s="1" t="n">
        <f aca="false">G5+H4</f>
        <v>265182525</v>
      </c>
      <c r="H4" s="1" t="n">
        <f aca="false">H5+I4</f>
        <v>119759850</v>
      </c>
      <c r="I4" s="1" t="n">
        <f aca="false">I5+J4</f>
        <v>51895935</v>
      </c>
      <c r="J4" s="1" t="n">
        <f aca="false">J5+K4</f>
        <v>21474180</v>
      </c>
      <c r="K4" s="1" t="n">
        <f aca="false">K5+L4</f>
        <v>8436285</v>
      </c>
      <c r="L4" s="1" t="n">
        <f aca="false">L5+M4</f>
        <v>3124550</v>
      </c>
      <c r="M4" s="1" t="n">
        <f aca="false">M5+N4</f>
        <v>1081575</v>
      </c>
      <c r="N4" s="1" t="n">
        <f aca="false">N5+O4</f>
        <v>346104</v>
      </c>
      <c r="O4" s="1" t="n">
        <f aca="false">O5+P4</f>
        <v>100947</v>
      </c>
      <c r="P4" s="1" t="n">
        <f aca="false">P5+Q4</f>
        <v>26334</v>
      </c>
      <c r="Q4" s="1" t="n">
        <f aca="false">Q5+R4</f>
        <v>5985</v>
      </c>
      <c r="R4" s="1" t="n">
        <f aca="false">R5+S4</f>
        <v>1140</v>
      </c>
      <c r="S4" s="1" t="n">
        <f aca="false">S5+T4</f>
        <v>171</v>
      </c>
      <c r="T4" s="1" t="n">
        <f aca="false">T5+U4</f>
        <v>18</v>
      </c>
      <c r="U4" s="1" t="n">
        <v>1</v>
      </c>
    </row>
    <row r="5" customFormat="false" ht="29.85" hidden="false" customHeight="true" outlineLevel="0" collapsed="false">
      <c r="A5" s="1" t="n">
        <f aca="false">A6+B5</f>
        <v>7307872110</v>
      </c>
      <c r="B5" s="1" t="n">
        <f aca="false">B6+C5</f>
        <v>4059928950</v>
      </c>
      <c r="C5" s="1" t="n">
        <f aca="false">C6+D5</f>
        <v>2203961430</v>
      </c>
      <c r="D5" s="1" t="n">
        <f aca="false">D6+E5</f>
        <v>1166803110</v>
      </c>
      <c r="E5" s="1" t="n">
        <f aca="false">E6+F5</f>
        <v>601080390</v>
      </c>
      <c r="F5" s="1" t="n">
        <f aca="false">F6+G5</f>
        <v>300540195</v>
      </c>
      <c r="G5" s="1" t="n">
        <f aca="false">G6+H5</f>
        <v>145422675</v>
      </c>
      <c r="H5" s="1" t="n">
        <f aca="false">H6+I5</f>
        <v>67863915</v>
      </c>
      <c r="I5" s="1" t="n">
        <f aca="false">I6+J5</f>
        <v>30421755</v>
      </c>
      <c r="J5" s="1" t="n">
        <f aca="false">J6+K5</f>
        <v>13037895</v>
      </c>
      <c r="K5" s="1" t="n">
        <f aca="false">K6+L5</f>
        <v>5311735</v>
      </c>
      <c r="L5" s="1" t="n">
        <f aca="false">L6+M5</f>
        <v>2042975</v>
      </c>
      <c r="M5" s="1" t="n">
        <f aca="false">M6+N5</f>
        <v>735471</v>
      </c>
      <c r="N5" s="1" t="n">
        <f aca="false">N6+O5</f>
        <v>245157</v>
      </c>
      <c r="O5" s="1" t="n">
        <f aca="false">O6+P5</f>
        <v>74613</v>
      </c>
      <c r="P5" s="1" t="n">
        <f aca="false">P6+Q5</f>
        <v>20349</v>
      </c>
      <c r="Q5" s="1" t="n">
        <f aca="false">Q6+R5</f>
        <v>4845</v>
      </c>
      <c r="R5" s="1" t="n">
        <f aca="false">R6+S5</f>
        <v>969</v>
      </c>
      <c r="S5" s="1" t="n">
        <f aca="false">S6+T5</f>
        <v>153</v>
      </c>
      <c r="T5" s="1" t="n">
        <f aca="false">T6+U5</f>
        <v>17</v>
      </c>
      <c r="U5" s="1" t="n">
        <v>1</v>
      </c>
    </row>
    <row r="6" customFormat="false" ht="29.85" hidden="false" customHeight="true" outlineLevel="0" collapsed="false">
      <c r="A6" s="1" t="n">
        <f aca="false">A7+B6</f>
        <v>3247943160</v>
      </c>
      <c r="B6" s="1" t="n">
        <f aca="false">B7+C6</f>
        <v>1855967520</v>
      </c>
      <c r="C6" s="1" t="n">
        <f aca="false">C7+D6</f>
        <v>1037158320</v>
      </c>
      <c r="D6" s="1" t="n">
        <f aca="false">D7+E6</f>
        <v>565722720</v>
      </c>
      <c r="E6" s="1" t="n">
        <f aca="false">E7+F6</f>
        <v>300540195</v>
      </c>
      <c r="F6" s="1" t="n">
        <f aca="false">F7+G6</f>
        <v>155117520</v>
      </c>
      <c r="G6" s="1" t="n">
        <f aca="false">G7+H6</f>
        <v>77558760</v>
      </c>
      <c r="H6" s="1" t="n">
        <f aca="false">H7+I6</f>
        <v>37442160</v>
      </c>
      <c r="I6" s="1" t="n">
        <f aca="false">I7+J6</f>
        <v>17383860</v>
      </c>
      <c r="J6" s="1" t="n">
        <f aca="false">J7+K6</f>
        <v>7726160</v>
      </c>
      <c r="K6" s="1" t="n">
        <f aca="false">K7+L6</f>
        <v>3268760</v>
      </c>
      <c r="L6" s="1" t="n">
        <f aca="false">L7+M6</f>
        <v>1307504</v>
      </c>
      <c r="M6" s="1" t="n">
        <f aca="false">M7+N6</f>
        <v>490314</v>
      </c>
      <c r="N6" s="1" t="n">
        <f aca="false">N7+O6</f>
        <v>170544</v>
      </c>
      <c r="O6" s="1" t="n">
        <f aca="false">O7+P6</f>
        <v>54264</v>
      </c>
      <c r="P6" s="1" t="n">
        <f aca="false">P7+Q6</f>
        <v>15504</v>
      </c>
      <c r="Q6" s="1" t="n">
        <f aca="false">Q7+R6</f>
        <v>3876</v>
      </c>
      <c r="R6" s="1" t="n">
        <f aca="false">R7+S6</f>
        <v>816</v>
      </c>
      <c r="S6" s="1" t="n">
        <f aca="false">S7+T6</f>
        <v>136</v>
      </c>
      <c r="T6" s="1" t="n">
        <f aca="false">T7+U6</f>
        <v>16</v>
      </c>
      <c r="U6" s="1" t="n">
        <v>1</v>
      </c>
    </row>
    <row r="7" customFormat="false" ht="29.85" hidden="false" customHeight="true" outlineLevel="0" collapsed="false">
      <c r="A7" s="1" t="n">
        <f aca="false">A8+B7</f>
        <v>1391975640</v>
      </c>
      <c r="B7" s="1" t="n">
        <f aca="false">B8+C7</f>
        <v>818809200</v>
      </c>
      <c r="C7" s="1" t="n">
        <f aca="false">C8+D7</f>
        <v>471435600</v>
      </c>
      <c r="D7" s="1" t="n">
        <f aca="false">D8+E7</f>
        <v>265182525</v>
      </c>
      <c r="E7" s="1" t="n">
        <f aca="false">E8+F7</f>
        <v>145422675</v>
      </c>
      <c r="F7" s="1" t="n">
        <f aca="false">F8+G7</f>
        <v>77558760</v>
      </c>
      <c r="G7" s="1" t="n">
        <f aca="false">G8+H7</f>
        <v>40116600</v>
      </c>
      <c r="H7" s="1" t="n">
        <f aca="false">H8+I7</f>
        <v>20058300</v>
      </c>
      <c r="I7" s="1" t="n">
        <f aca="false">I8+J7</f>
        <v>9657700</v>
      </c>
      <c r="J7" s="1" t="n">
        <f aca="false">J8+K7</f>
        <v>4457400</v>
      </c>
      <c r="K7" s="1" t="n">
        <f aca="false">K8+L7</f>
        <v>1961256</v>
      </c>
      <c r="L7" s="1" t="n">
        <f aca="false">L8+M7</f>
        <v>817190</v>
      </c>
      <c r="M7" s="1" t="n">
        <f aca="false">M8+N7</f>
        <v>319770</v>
      </c>
      <c r="N7" s="1" t="n">
        <f aca="false">N8+O7</f>
        <v>116280</v>
      </c>
      <c r="O7" s="1" t="n">
        <f aca="false">O8+P7</f>
        <v>38760</v>
      </c>
      <c r="P7" s="1" t="n">
        <f aca="false">P8+Q7</f>
        <v>11628</v>
      </c>
      <c r="Q7" s="1" t="n">
        <f aca="false">Q8+R7</f>
        <v>3060</v>
      </c>
      <c r="R7" s="1" t="n">
        <f aca="false">R8+S7</f>
        <v>680</v>
      </c>
      <c r="S7" s="1" t="n">
        <f aca="false">S8+T7</f>
        <v>120</v>
      </c>
      <c r="T7" s="1" t="n">
        <f aca="false">T8+U7</f>
        <v>15</v>
      </c>
      <c r="U7" s="1" t="n">
        <v>1</v>
      </c>
    </row>
    <row r="8" customFormat="false" ht="29.85" hidden="false" customHeight="true" outlineLevel="0" collapsed="false">
      <c r="A8" s="1" t="n">
        <f aca="false">A9+B8</f>
        <v>573166440</v>
      </c>
      <c r="B8" s="1" t="n">
        <f aca="false">B9+C8</f>
        <v>347373600</v>
      </c>
      <c r="C8" s="1" t="n">
        <f aca="false">C9+D8</f>
        <v>206253075</v>
      </c>
      <c r="D8" s="1" t="n">
        <f aca="false">D9+E8</f>
        <v>119759850</v>
      </c>
      <c r="E8" s="1" t="n">
        <f aca="false">E9+F8</f>
        <v>67863915</v>
      </c>
      <c r="F8" s="1" t="n">
        <f aca="false">F9+G8</f>
        <v>37442160</v>
      </c>
      <c r="G8" s="1" t="n">
        <f aca="false">G9+H8</f>
        <v>20058300</v>
      </c>
      <c r="H8" s="1" t="n">
        <f aca="false">H9+I8</f>
        <v>10400600</v>
      </c>
      <c r="I8" s="1" t="n">
        <f aca="false">I9+J8</f>
        <v>5200300</v>
      </c>
      <c r="J8" s="1" t="n">
        <f aca="false">J9+K8</f>
        <v>2496144</v>
      </c>
      <c r="K8" s="1" t="n">
        <f aca="false">K9+L8</f>
        <v>1144066</v>
      </c>
      <c r="L8" s="1" t="n">
        <f aca="false">L9+M8</f>
        <v>497420</v>
      </c>
      <c r="M8" s="1" t="n">
        <f aca="false">M9+N8</f>
        <v>203490</v>
      </c>
      <c r="N8" s="1" t="n">
        <f aca="false">N9+O8</f>
        <v>77520</v>
      </c>
      <c r="O8" s="1" t="n">
        <f aca="false">O9+P8</f>
        <v>27132</v>
      </c>
      <c r="P8" s="1" t="n">
        <f aca="false">P9+Q8</f>
        <v>8568</v>
      </c>
      <c r="Q8" s="1" t="n">
        <f aca="false">Q9+R8</f>
        <v>2380</v>
      </c>
      <c r="R8" s="1" t="n">
        <f aca="false">R9+S8</f>
        <v>560</v>
      </c>
      <c r="S8" s="1" t="n">
        <f aca="false">S9+T8</f>
        <v>105</v>
      </c>
      <c r="T8" s="1" t="n">
        <f aca="false">T9+U8</f>
        <v>14</v>
      </c>
      <c r="U8" s="1" t="n">
        <v>1</v>
      </c>
    </row>
    <row r="9" customFormat="false" ht="29.85" hidden="false" customHeight="true" outlineLevel="0" collapsed="false">
      <c r="A9" s="1" t="n">
        <f aca="false">A10+B9</f>
        <v>225792840</v>
      </c>
      <c r="B9" s="1" t="n">
        <f aca="false">B10+C9</f>
        <v>141120525</v>
      </c>
      <c r="C9" s="1" t="n">
        <f aca="false">C10+D9</f>
        <v>86493225</v>
      </c>
      <c r="D9" s="1" t="n">
        <f aca="false">D10+E9</f>
        <v>51895935</v>
      </c>
      <c r="E9" s="1" t="n">
        <f aca="false">E10+F9</f>
        <v>30421755</v>
      </c>
      <c r="F9" s="1" t="n">
        <f aca="false">F10+G9</f>
        <v>17383860</v>
      </c>
      <c r="G9" s="1" t="n">
        <f aca="false">G10+H9</f>
        <v>9657700</v>
      </c>
      <c r="H9" s="1" t="n">
        <f aca="false">H10+I9</f>
        <v>5200300</v>
      </c>
      <c r="I9" s="1" t="n">
        <f aca="false">I10+J9</f>
        <v>2704156</v>
      </c>
      <c r="J9" s="1" t="n">
        <f aca="false">J10+K9</f>
        <v>1352078</v>
      </c>
      <c r="K9" s="1" t="n">
        <f aca="false">K10+L9</f>
        <v>646646</v>
      </c>
      <c r="L9" s="1" t="n">
        <f aca="false">L10+M9</f>
        <v>293930</v>
      </c>
      <c r="M9" s="1" t="n">
        <f aca="false">M10+N9</f>
        <v>125970</v>
      </c>
      <c r="N9" s="1" t="n">
        <f aca="false">N10+O9</f>
        <v>50388</v>
      </c>
      <c r="O9" s="1" t="n">
        <f aca="false">O10+P9</f>
        <v>18564</v>
      </c>
      <c r="P9" s="1" t="n">
        <f aca="false">P10+Q9</f>
        <v>6188</v>
      </c>
      <c r="Q9" s="1" t="n">
        <f aca="false">Q10+R9</f>
        <v>1820</v>
      </c>
      <c r="R9" s="1" t="n">
        <f aca="false">R10+S9</f>
        <v>455</v>
      </c>
      <c r="S9" s="1" t="n">
        <f aca="false">S10+T9</f>
        <v>91</v>
      </c>
      <c r="T9" s="1" t="n">
        <f aca="false">T10+U9</f>
        <v>13</v>
      </c>
      <c r="U9" s="1" t="n">
        <v>1</v>
      </c>
    </row>
    <row r="10" customFormat="false" ht="29.85" hidden="false" customHeight="true" outlineLevel="0" collapsed="false">
      <c r="A10" s="1" t="n">
        <f aca="false">A11+B10</f>
        <v>84672315</v>
      </c>
      <c r="B10" s="1" t="n">
        <f aca="false">B11+C10</f>
        <v>54627300</v>
      </c>
      <c r="C10" s="1" t="n">
        <f aca="false">C11+D10</f>
        <v>34597290</v>
      </c>
      <c r="D10" s="1" t="n">
        <f aca="false">D11+E10</f>
        <v>21474180</v>
      </c>
      <c r="E10" s="1" t="n">
        <f aca="false">E11+F10</f>
        <v>13037895</v>
      </c>
      <c r="F10" s="1" t="n">
        <f aca="false">F11+G10</f>
        <v>7726160</v>
      </c>
      <c r="G10" s="1" t="n">
        <f aca="false">G11+H10</f>
        <v>4457400</v>
      </c>
      <c r="H10" s="1" t="n">
        <f aca="false">H11+I10</f>
        <v>2496144</v>
      </c>
      <c r="I10" s="1" t="n">
        <f aca="false">I11+J10</f>
        <v>1352078</v>
      </c>
      <c r="J10" s="1" t="n">
        <f aca="false">J11+K10</f>
        <v>705432</v>
      </c>
      <c r="K10" s="1" t="n">
        <f aca="false">K11+L10</f>
        <v>352716</v>
      </c>
      <c r="L10" s="1" t="n">
        <f aca="false">L11+M10</f>
        <v>167960</v>
      </c>
      <c r="M10" s="1" t="n">
        <f aca="false">M11+N10</f>
        <v>75582</v>
      </c>
      <c r="N10" s="1" t="n">
        <f aca="false">N11+O10</f>
        <v>31824</v>
      </c>
      <c r="O10" s="1" t="n">
        <f aca="false">O11+P10</f>
        <v>12376</v>
      </c>
      <c r="P10" s="1" t="n">
        <f aca="false">P11+Q10</f>
        <v>4368</v>
      </c>
      <c r="Q10" s="1" t="n">
        <f aca="false">Q11+R10</f>
        <v>1365</v>
      </c>
      <c r="R10" s="1" t="n">
        <f aca="false">R11+S10</f>
        <v>364</v>
      </c>
      <c r="S10" s="1" t="n">
        <f aca="false">S11+T10</f>
        <v>78</v>
      </c>
      <c r="T10" s="1" t="n">
        <f aca="false">T11+U10</f>
        <v>12</v>
      </c>
      <c r="U10" s="1" t="n">
        <v>1</v>
      </c>
    </row>
    <row r="11" customFormat="false" ht="29.85" hidden="false" customHeight="true" outlineLevel="0" collapsed="false">
      <c r="A11" s="1" t="n">
        <f aca="false">A12+B11</f>
        <v>30045015</v>
      </c>
      <c r="B11" s="1" t="n">
        <f aca="false">B12+C11</f>
        <v>20030010</v>
      </c>
      <c r="C11" s="1" t="n">
        <f aca="false">C12+D11</f>
        <v>13123110</v>
      </c>
      <c r="D11" s="1" t="n">
        <f aca="false">D12+E11</f>
        <v>8436285</v>
      </c>
      <c r="E11" s="1" t="n">
        <f aca="false">E12+F11</f>
        <v>5311735</v>
      </c>
      <c r="F11" s="1" t="n">
        <f aca="false">F12+G11</f>
        <v>3268760</v>
      </c>
      <c r="G11" s="1" t="n">
        <f aca="false">G12+H11</f>
        <v>1961256</v>
      </c>
      <c r="H11" s="1" t="n">
        <f aca="false">H12+I11</f>
        <v>1144066</v>
      </c>
      <c r="I11" s="1" t="n">
        <f aca="false">I12+J11</f>
        <v>646646</v>
      </c>
      <c r="J11" s="1" t="n">
        <f aca="false">J12+K11</f>
        <v>352716</v>
      </c>
      <c r="K11" s="1" t="n">
        <f aca="false">K12+L11</f>
        <v>184756</v>
      </c>
      <c r="L11" s="1" t="n">
        <f aca="false">L12+M11</f>
        <v>92378</v>
      </c>
      <c r="M11" s="1" t="n">
        <f aca="false">M12+N11</f>
        <v>43758</v>
      </c>
      <c r="N11" s="1" t="n">
        <f aca="false">N12+O11</f>
        <v>19448</v>
      </c>
      <c r="O11" s="1" t="n">
        <f aca="false">O12+P11</f>
        <v>8008</v>
      </c>
      <c r="P11" s="1" t="n">
        <f aca="false">P12+Q11</f>
        <v>3003</v>
      </c>
      <c r="Q11" s="1" t="n">
        <f aca="false">Q12+R11</f>
        <v>1001</v>
      </c>
      <c r="R11" s="1" t="n">
        <f aca="false">R12+S11</f>
        <v>286</v>
      </c>
      <c r="S11" s="1" t="n">
        <f aca="false">S12+T11</f>
        <v>66</v>
      </c>
      <c r="T11" s="1" t="n">
        <f aca="false">T12+U11</f>
        <v>11</v>
      </c>
      <c r="U11" s="1" t="n">
        <v>1</v>
      </c>
    </row>
    <row r="12" customFormat="false" ht="29.85" hidden="false" customHeight="true" outlineLevel="0" collapsed="false">
      <c r="A12" s="1" t="n">
        <f aca="false">A13+B12</f>
        <v>10015005</v>
      </c>
      <c r="B12" s="1" t="n">
        <f aca="false">B13+C12</f>
        <v>6906900</v>
      </c>
      <c r="C12" s="1" t="n">
        <f aca="false">C13+D12</f>
        <v>4686825</v>
      </c>
      <c r="D12" s="1" t="n">
        <f aca="false">D13+E12</f>
        <v>3124550</v>
      </c>
      <c r="E12" s="1" t="n">
        <f aca="false">E13+F12</f>
        <v>2042975</v>
      </c>
      <c r="F12" s="1" t="n">
        <f aca="false">F13+G12</f>
        <v>1307504</v>
      </c>
      <c r="G12" s="1" t="n">
        <f aca="false">G13+H12</f>
        <v>817190</v>
      </c>
      <c r="H12" s="1" t="n">
        <f aca="false">H13+I12</f>
        <v>497420</v>
      </c>
      <c r="I12" s="1" t="n">
        <f aca="false">I13+J12</f>
        <v>293930</v>
      </c>
      <c r="J12" s="1" t="n">
        <f aca="false">J13+K12</f>
        <v>167960</v>
      </c>
      <c r="K12" s="1" t="n">
        <f aca="false">K13+L12</f>
        <v>92378</v>
      </c>
      <c r="L12" s="1" t="n">
        <f aca="false">L13+M12</f>
        <v>48620</v>
      </c>
      <c r="M12" s="1" t="n">
        <f aca="false">M13+N12</f>
        <v>24310</v>
      </c>
      <c r="N12" s="1" t="n">
        <f aca="false">N13+O12</f>
        <v>11440</v>
      </c>
      <c r="O12" s="1" t="n">
        <f aca="false">O13+P12</f>
        <v>5005</v>
      </c>
      <c r="P12" s="1" t="n">
        <f aca="false">P13+Q12</f>
        <v>2002</v>
      </c>
      <c r="Q12" s="1" t="n">
        <f aca="false">Q13+R12</f>
        <v>715</v>
      </c>
      <c r="R12" s="1" t="n">
        <f aca="false">R13+S12</f>
        <v>220</v>
      </c>
      <c r="S12" s="1" t="n">
        <f aca="false">S13+T12</f>
        <v>55</v>
      </c>
      <c r="T12" s="1" t="n">
        <f aca="false">T13+U12</f>
        <v>10</v>
      </c>
      <c r="U12" s="1" t="n">
        <v>1</v>
      </c>
    </row>
    <row r="13" customFormat="false" ht="29.85" hidden="false" customHeight="true" outlineLevel="0" collapsed="false">
      <c r="A13" s="1" t="n">
        <f aca="false">A14+B13</f>
        <v>3108105</v>
      </c>
      <c r="B13" s="1" t="n">
        <f aca="false">B14+C13</f>
        <v>2220075</v>
      </c>
      <c r="C13" s="1" t="n">
        <f aca="false">C14+D13</f>
        <v>1562275</v>
      </c>
      <c r="D13" s="1" t="n">
        <f aca="false">D14+E13</f>
        <v>1081575</v>
      </c>
      <c r="E13" s="1" t="n">
        <f aca="false">E14+F13</f>
        <v>735471</v>
      </c>
      <c r="F13" s="1" t="n">
        <f aca="false">F14+G13</f>
        <v>490314</v>
      </c>
      <c r="G13" s="1" t="n">
        <f aca="false">G14+H13</f>
        <v>319770</v>
      </c>
      <c r="H13" s="1" t="n">
        <f aca="false">H14+I13</f>
        <v>203490</v>
      </c>
      <c r="I13" s="1" t="n">
        <f aca="false">I14+J13</f>
        <v>125970</v>
      </c>
      <c r="J13" s="1" t="n">
        <f aca="false">J14+K13</f>
        <v>75582</v>
      </c>
      <c r="K13" s="1" t="n">
        <f aca="false">K14+L13</f>
        <v>43758</v>
      </c>
      <c r="L13" s="1" t="n">
        <f aca="false">L14+M13</f>
        <v>24310</v>
      </c>
      <c r="M13" s="1" t="n">
        <f aca="false">M14+N13</f>
        <v>12870</v>
      </c>
      <c r="N13" s="1" t="n">
        <f aca="false">N14+O13</f>
        <v>6435</v>
      </c>
      <c r="O13" s="1" t="n">
        <f aca="false">O14+P13</f>
        <v>3003</v>
      </c>
      <c r="P13" s="1" t="n">
        <f aca="false">P14+Q13</f>
        <v>1287</v>
      </c>
      <c r="Q13" s="1" t="n">
        <f aca="false">Q14+R13</f>
        <v>495</v>
      </c>
      <c r="R13" s="1" t="n">
        <f aca="false">R14+S13</f>
        <v>165</v>
      </c>
      <c r="S13" s="1" t="n">
        <f aca="false">S14+T13</f>
        <v>45</v>
      </c>
      <c r="T13" s="1" t="n">
        <f aca="false">T14+U13</f>
        <v>9</v>
      </c>
      <c r="U13" s="1" t="n">
        <v>1</v>
      </c>
    </row>
    <row r="14" customFormat="false" ht="29.85" hidden="false" customHeight="true" outlineLevel="0" collapsed="false">
      <c r="A14" s="1" t="n">
        <f aca="false">A15+B14</f>
        <v>888030</v>
      </c>
      <c r="B14" s="1" t="n">
        <f aca="false">B15+C14</f>
        <v>657800</v>
      </c>
      <c r="C14" s="1" t="n">
        <f aca="false">C15+D14</f>
        <v>480700</v>
      </c>
      <c r="D14" s="1" t="n">
        <f aca="false">D15+E14</f>
        <v>346104</v>
      </c>
      <c r="E14" s="1" t="n">
        <f aca="false">E15+F14</f>
        <v>245157</v>
      </c>
      <c r="F14" s="1" t="n">
        <f aca="false">F15+G14</f>
        <v>170544</v>
      </c>
      <c r="G14" s="1" t="n">
        <f aca="false">G15+H14</f>
        <v>116280</v>
      </c>
      <c r="H14" s="1" t="n">
        <f aca="false">H15+I14</f>
        <v>77520</v>
      </c>
      <c r="I14" s="1" t="n">
        <f aca="false">I15+J14</f>
        <v>50388</v>
      </c>
      <c r="J14" s="1" t="n">
        <f aca="false">J15+K14</f>
        <v>31824</v>
      </c>
      <c r="K14" s="1" t="n">
        <f aca="false">K15+L14</f>
        <v>19448</v>
      </c>
      <c r="L14" s="1" t="n">
        <f aca="false">L15+M14</f>
        <v>11440</v>
      </c>
      <c r="M14" s="1" t="n">
        <f aca="false">M15+N14</f>
        <v>6435</v>
      </c>
      <c r="N14" s="1" t="n">
        <f aca="false">N15+O14</f>
        <v>3432</v>
      </c>
      <c r="O14" s="1" t="n">
        <f aca="false">O15+P14</f>
        <v>1716</v>
      </c>
      <c r="P14" s="1" t="n">
        <f aca="false">P15+Q14</f>
        <v>792</v>
      </c>
      <c r="Q14" s="1" t="n">
        <f aca="false">Q15+R14</f>
        <v>330</v>
      </c>
      <c r="R14" s="1" t="n">
        <f aca="false">R15+S14</f>
        <v>120</v>
      </c>
      <c r="S14" s="1" t="n">
        <f aca="false">S15+T14</f>
        <v>36</v>
      </c>
      <c r="T14" s="1" t="n">
        <f aca="false">T15+U14</f>
        <v>8</v>
      </c>
      <c r="U14" s="1" t="n">
        <v>1</v>
      </c>
    </row>
    <row r="15" customFormat="false" ht="29.85" hidden="false" customHeight="true" outlineLevel="0" collapsed="false">
      <c r="A15" s="1" t="n">
        <f aca="false">A16+B15</f>
        <v>230230</v>
      </c>
      <c r="B15" s="1" t="n">
        <f aca="false">B16+C15</f>
        <v>177100</v>
      </c>
      <c r="C15" s="1" t="n">
        <f aca="false">C16+D15</f>
        <v>134596</v>
      </c>
      <c r="D15" s="1" t="n">
        <f aca="false">D16+E15</f>
        <v>100947</v>
      </c>
      <c r="E15" s="1" t="n">
        <f aca="false">E16+F15</f>
        <v>74613</v>
      </c>
      <c r="F15" s="1" t="n">
        <f aca="false">F16+G15</f>
        <v>54264</v>
      </c>
      <c r="G15" s="1" t="n">
        <f aca="false">G16+H15</f>
        <v>38760</v>
      </c>
      <c r="H15" s="1" t="n">
        <f aca="false">H16+I15</f>
        <v>27132</v>
      </c>
      <c r="I15" s="1" t="n">
        <f aca="false">I16+J15</f>
        <v>18564</v>
      </c>
      <c r="J15" s="1" t="n">
        <f aca="false">J16+K15</f>
        <v>12376</v>
      </c>
      <c r="K15" s="1" t="n">
        <f aca="false">K16+L15</f>
        <v>8008</v>
      </c>
      <c r="L15" s="1" t="n">
        <f aca="false">L16+M15</f>
        <v>5005</v>
      </c>
      <c r="M15" s="1" t="n">
        <f aca="false">M16+N15</f>
        <v>3003</v>
      </c>
      <c r="N15" s="1" t="n">
        <f aca="false">N16+O15</f>
        <v>1716</v>
      </c>
      <c r="O15" s="1" t="n">
        <f aca="false">O16+P15</f>
        <v>924</v>
      </c>
      <c r="P15" s="1" t="n">
        <f aca="false">P16+Q15</f>
        <v>462</v>
      </c>
      <c r="Q15" s="1" t="n">
        <f aca="false">Q16+R15</f>
        <v>210</v>
      </c>
      <c r="R15" s="1" t="n">
        <f aca="false">R16+S15</f>
        <v>84</v>
      </c>
      <c r="S15" s="1" t="n">
        <f aca="false">S16+T15</f>
        <v>28</v>
      </c>
      <c r="T15" s="1" t="n">
        <f aca="false">T16+U15</f>
        <v>7</v>
      </c>
      <c r="U15" s="1" t="n">
        <v>1</v>
      </c>
    </row>
    <row r="16" customFormat="false" ht="29.85" hidden="false" customHeight="true" outlineLevel="0" collapsed="false">
      <c r="A16" s="1" t="n">
        <f aca="false">A17+B16</f>
        <v>53130</v>
      </c>
      <c r="B16" s="1" t="n">
        <f aca="false">B17+C16</f>
        <v>42504</v>
      </c>
      <c r="C16" s="1" t="n">
        <f aca="false">C17+D16</f>
        <v>33649</v>
      </c>
      <c r="D16" s="1" t="n">
        <f aca="false">D17+E16</f>
        <v>26334</v>
      </c>
      <c r="E16" s="1" t="n">
        <f aca="false">E17+F16</f>
        <v>20349</v>
      </c>
      <c r="F16" s="1" t="n">
        <f aca="false">F17+G16</f>
        <v>15504</v>
      </c>
      <c r="G16" s="1" t="n">
        <f aca="false">G17+H16</f>
        <v>11628</v>
      </c>
      <c r="H16" s="1" t="n">
        <f aca="false">H17+I16</f>
        <v>8568</v>
      </c>
      <c r="I16" s="1" t="n">
        <f aca="false">I17+J16</f>
        <v>6188</v>
      </c>
      <c r="J16" s="1" t="n">
        <f aca="false">J17+K16</f>
        <v>4368</v>
      </c>
      <c r="K16" s="1" t="n">
        <f aca="false">K17+L16</f>
        <v>3003</v>
      </c>
      <c r="L16" s="1" t="n">
        <f aca="false">L17+M16</f>
        <v>2002</v>
      </c>
      <c r="M16" s="1" t="n">
        <f aca="false">M17+N16</f>
        <v>1287</v>
      </c>
      <c r="N16" s="1" t="n">
        <f aca="false">N17+O16</f>
        <v>792</v>
      </c>
      <c r="O16" s="1" t="n">
        <f aca="false">O17+P16</f>
        <v>462</v>
      </c>
      <c r="P16" s="1" t="n">
        <f aca="false">P17+Q16</f>
        <v>252</v>
      </c>
      <c r="Q16" s="1" t="n">
        <f aca="false">Q17+R16</f>
        <v>126</v>
      </c>
      <c r="R16" s="1" t="n">
        <f aca="false">R17+S16</f>
        <v>56</v>
      </c>
      <c r="S16" s="1" t="n">
        <f aca="false">S17+T16</f>
        <v>21</v>
      </c>
      <c r="T16" s="1" t="n">
        <f aca="false">T17+U16</f>
        <v>6</v>
      </c>
      <c r="U16" s="1" t="n">
        <v>1</v>
      </c>
    </row>
    <row r="17" customFormat="false" ht="29.85" hidden="false" customHeight="true" outlineLevel="0" collapsed="false">
      <c r="A17" s="1" t="n">
        <f aca="false">A18+B17</f>
        <v>10626</v>
      </c>
      <c r="B17" s="1" t="n">
        <f aca="false">B18+C17</f>
        <v>8855</v>
      </c>
      <c r="C17" s="1" t="n">
        <f aca="false">C18+D17</f>
        <v>7315</v>
      </c>
      <c r="D17" s="1" t="n">
        <f aca="false">D18+E17</f>
        <v>5985</v>
      </c>
      <c r="E17" s="1" t="n">
        <f aca="false">E18+F17</f>
        <v>4845</v>
      </c>
      <c r="F17" s="1" t="n">
        <f aca="false">F18+G17</f>
        <v>3876</v>
      </c>
      <c r="G17" s="1" t="n">
        <f aca="false">G18+H17</f>
        <v>3060</v>
      </c>
      <c r="H17" s="1" t="n">
        <f aca="false">H18+I17</f>
        <v>2380</v>
      </c>
      <c r="I17" s="1" t="n">
        <f aca="false">I18+J17</f>
        <v>1820</v>
      </c>
      <c r="J17" s="1" t="n">
        <f aca="false">J18+K17</f>
        <v>1365</v>
      </c>
      <c r="K17" s="1" t="n">
        <f aca="false">K18+L17</f>
        <v>1001</v>
      </c>
      <c r="L17" s="1" t="n">
        <f aca="false">L18+M17</f>
        <v>715</v>
      </c>
      <c r="M17" s="1" t="n">
        <f aca="false">M18+N17</f>
        <v>495</v>
      </c>
      <c r="N17" s="1" t="n">
        <f aca="false">N18+O17</f>
        <v>330</v>
      </c>
      <c r="O17" s="1" t="n">
        <f aca="false">O18+P17</f>
        <v>210</v>
      </c>
      <c r="P17" s="1" t="n">
        <f aca="false">P18+Q17</f>
        <v>126</v>
      </c>
      <c r="Q17" s="1" t="n">
        <f aca="false">Q18+R17</f>
        <v>70</v>
      </c>
      <c r="R17" s="1" t="n">
        <f aca="false">R18+S17</f>
        <v>35</v>
      </c>
      <c r="S17" s="1" t="n">
        <f aca="false">S18+T17</f>
        <v>15</v>
      </c>
      <c r="T17" s="1" t="n">
        <f aca="false">T18+U17</f>
        <v>5</v>
      </c>
      <c r="U17" s="1" t="n">
        <v>1</v>
      </c>
    </row>
    <row r="18" customFormat="false" ht="29.85" hidden="false" customHeight="true" outlineLevel="0" collapsed="false">
      <c r="A18" s="1" t="n">
        <f aca="false">A19+B18</f>
        <v>1771</v>
      </c>
      <c r="B18" s="1" t="n">
        <f aca="false">B19+C18</f>
        <v>1540</v>
      </c>
      <c r="C18" s="1" t="n">
        <f aca="false">C19+D18</f>
        <v>1330</v>
      </c>
      <c r="D18" s="1" t="n">
        <f aca="false">D19+E18</f>
        <v>1140</v>
      </c>
      <c r="E18" s="1" t="n">
        <f aca="false">E19+F18</f>
        <v>969</v>
      </c>
      <c r="F18" s="1" t="n">
        <f aca="false">F19+G18</f>
        <v>816</v>
      </c>
      <c r="G18" s="1" t="n">
        <f aca="false">G19+H18</f>
        <v>680</v>
      </c>
      <c r="H18" s="1" t="n">
        <f aca="false">H19+I18</f>
        <v>560</v>
      </c>
      <c r="I18" s="1" t="n">
        <f aca="false">I19+J18</f>
        <v>455</v>
      </c>
      <c r="J18" s="1" t="n">
        <f aca="false">J19+K18</f>
        <v>364</v>
      </c>
      <c r="K18" s="1" t="n">
        <f aca="false">K19+L18</f>
        <v>286</v>
      </c>
      <c r="L18" s="1" t="n">
        <f aca="false">L19+M18</f>
        <v>220</v>
      </c>
      <c r="M18" s="1" t="n">
        <f aca="false">M19+N18</f>
        <v>165</v>
      </c>
      <c r="N18" s="1" t="n">
        <f aca="false">N19+O18</f>
        <v>120</v>
      </c>
      <c r="O18" s="1" t="n">
        <f aca="false">O19+P18</f>
        <v>84</v>
      </c>
      <c r="P18" s="1" t="n">
        <f aca="false">P19+Q18</f>
        <v>56</v>
      </c>
      <c r="Q18" s="1" t="n">
        <f aca="false">Q19+R18</f>
        <v>35</v>
      </c>
      <c r="R18" s="1" t="n">
        <f aca="false">R19+S18</f>
        <v>20</v>
      </c>
      <c r="S18" s="1" t="n">
        <f aca="false">S19+T18</f>
        <v>10</v>
      </c>
      <c r="T18" s="1" t="n">
        <f aca="false">T19+U18</f>
        <v>4</v>
      </c>
      <c r="U18" s="1" t="n">
        <v>1</v>
      </c>
    </row>
    <row r="19" customFormat="false" ht="29.85" hidden="false" customHeight="true" outlineLevel="0" collapsed="false">
      <c r="A19" s="1" t="n">
        <f aca="false">A20+B19</f>
        <v>231</v>
      </c>
      <c r="B19" s="1" t="n">
        <f aca="false">B20+C19</f>
        <v>210</v>
      </c>
      <c r="C19" s="1" t="n">
        <f aca="false">C20+D19</f>
        <v>190</v>
      </c>
      <c r="D19" s="1" t="n">
        <f aca="false">D20+E19</f>
        <v>171</v>
      </c>
      <c r="E19" s="1" t="n">
        <f aca="false">E20+F19</f>
        <v>153</v>
      </c>
      <c r="F19" s="1" t="n">
        <f aca="false">F20+G19</f>
        <v>136</v>
      </c>
      <c r="G19" s="1" t="n">
        <f aca="false">G20+H19</f>
        <v>120</v>
      </c>
      <c r="H19" s="1" t="n">
        <f aca="false">H20+I19</f>
        <v>105</v>
      </c>
      <c r="I19" s="1" t="n">
        <f aca="false">I20+J19</f>
        <v>91</v>
      </c>
      <c r="J19" s="1" t="n">
        <f aca="false">J20+K19</f>
        <v>78</v>
      </c>
      <c r="K19" s="1" t="n">
        <f aca="false">K20+L19</f>
        <v>66</v>
      </c>
      <c r="L19" s="1" t="n">
        <f aca="false">L20+M19</f>
        <v>55</v>
      </c>
      <c r="M19" s="1" t="n">
        <f aca="false">M20+N19</f>
        <v>45</v>
      </c>
      <c r="N19" s="1" t="n">
        <f aca="false">N20+O19</f>
        <v>36</v>
      </c>
      <c r="O19" s="1" t="n">
        <f aca="false">O20+P19</f>
        <v>28</v>
      </c>
      <c r="P19" s="1" t="n">
        <f aca="false">P20+Q19</f>
        <v>21</v>
      </c>
      <c r="Q19" s="1" t="n">
        <f aca="false">Q20+R19</f>
        <v>15</v>
      </c>
      <c r="R19" s="1" t="n">
        <f aca="false">R20+S19</f>
        <v>10</v>
      </c>
      <c r="S19" s="1" t="n">
        <f aca="false">S20+T19</f>
        <v>6</v>
      </c>
      <c r="T19" s="1" t="n">
        <f aca="false">T20+U19</f>
        <v>3</v>
      </c>
      <c r="U19" s="1" t="n">
        <v>1</v>
      </c>
    </row>
    <row r="20" customFormat="false" ht="29.85" hidden="false" customHeight="true" outlineLevel="0" collapsed="false">
      <c r="A20" s="1" t="n">
        <f aca="false">A21+B20</f>
        <v>21</v>
      </c>
      <c r="B20" s="1" t="n">
        <f aca="false">B21+C20</f>
        <v>20</v>
      </c>
      <c r="C20" s="1" t="n">
        <f aca="false">C21+D20</f>
        <v>19</v>
      </c>
      <c r="D20" s="1" t="n">
        <f aca="false">D21+E20</f>
        <v>18</v>
      </c>
      <c r="E20" s="1" t="n">
        <f aca="false">E21+F20</f>
        <v>17</v>
      </c>
      <c r="F20" s="1" t="n">
        <f aca="false">F21+G20</f>
        <v>16</v>
      </c>
      <c r="G20" s="1" t="n">
        <f aca="false">G21+H20</f>
        <v>15</v>
      </c>
      <c r="H20" s="1" t="n">
        <f aca="false">H21+I20</f>
        <v>14</v>
      </c>
      <c r="I20" s="1" t="n">
        <f aca="false">I21+J20</f>
        <v>13</v>
      </c>
      <c r="J20" s="1" t="n">
        <f aca="false">J21+K20</f>
        <v>12</v>
      </c>
      <c r="K20" s="1" t="n">
        <f aca="false">K21+L20</f>
        <v>11</v>
      </c>
      <c r="L20" s="1" t="n">
        <f aca="false">L21+M20</f>
        <v>10</v>
      </c>
      <c r="M20" s="1" t="n">
        <f aca="false">M21+N20</f>
        <v>9</v>
      </c>
      <c r="N20" s="1" t="n">
        <f aca="false">N21+O20</f>
        <v>8</v>
      </c>
      <c r="O20" s="1" t="n">
        <f aca="false">O21+P20</f>
        <v>7</v>
      </c>
      <c r="P20" s="1" t="n">
        <f aca="false">P21+Q20</f>
        <v>6</v>
      </c>
      <c r="Q20" s="1" t="n">
        <f aca="false">Q21+R20</f>
        <v>5</v>
      </c>
      <c r="R20" s="1" t="n">
        <f aca="false">R21+S20</f>
        <v>4</v>
      </c>
      <c r="S20" s="1" t="n">
        <f aca="false">S21+T20</f>
        <v>3</v>
      </c>
      <c r="T20" s="1" t="n">
        <f aca="false">T21+U20</f>
        <v>2</v>
      </c>
      <c r="U20" s="1" t="n">
        <v>1</v>
      </c>
    </row>
    <row r="21" customFormat="false" ht="29.85" hidden="false" customHeight="true" outlineLevel="0" collapsed="false">
      <c r="A21" s="1" t="n">
        <v>1</v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1</v>
      </c>
      <c r="N21" s="1" t="n">
        <v>1</v>
      </c>
      <c r="O21" s="1" t="n">
        <v>1</v>
      </c>
      <c r="P21" s="1" t="n">
        <v>1</v>
      </c>
      <c r="Q21" s="1" t="n">
        <v>1</v>
      </c>
      <c r="R21" s="1" t="n">
        <v>1</v>
      </c>
      <c r="S21" s="1" t="n">
        <v>1</v>
      </c>
      <c r="T21" s="1" t="n">
        <v>1</v>
      </c>
      <c r="U21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2022-07-05T22:00:28Z</dcterms:created>
  <dc:creator/>
  <dc:description/>
  <dc:language>en-US</dc:language>
  <cp:lastModifiedBy/>
  <dcterms:modified xsi:type="dcterms:W3CDTF">2022-07-05T22:06:13Z</dcterms:modified>
  <cp:revision>1</cp:revision>
  <dc:subject/>
  <dc:title/>
</cp:coreProperties>
</file>