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1B45BF2A-8911-AE4F-B361-8936E0135A9D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4" i="1" l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<sst xmlns="http://schemas.openxmlformats.org/spreadsheetml/2006/main" count="702" uniqueCount="469">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</sst>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207" zoomScale="132" zoomScaleNormal="132" workbookViewId="0">
      <selection activeCell="M224" sqref="M224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1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1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1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2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3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4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" si="5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M34" s="8"/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6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" si="7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" si="8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9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" si="10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11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12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12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13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13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" si="14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15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16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17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17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18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18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19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20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20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21">(((LARGE(D128:F128,1)+LARGE(D128:F128,2))*0.05+(LARGE(G128:I128,1)+LARGE(G128:I128,2))*0.3+(LARGE(J128:L128,1)+LARGE(J128:L128,2))*0.15))</f>
        <v>0.76649999999999996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" si="22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" si="23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" si="24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25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25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" si="26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27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28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" si="29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" si="30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31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32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33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34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35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" si="36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" si="37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" si="38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39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39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" si="40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41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42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43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44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45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" si="46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47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2025-10-28T09:56:54Z</dcterms:modified>
</cp:coreProperties>
</file>