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05EAD6C-128B-9943-9C76-CC3E40461491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1" l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<sst xmlns="http://schemas.openxmlformats.org/spreadsheetml/2006/main" count="342" uniqueCount="231">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</sst>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topLeftCell="A89" zoomScale="119" zoomScaleNormal="119" workbookViewId="0">
      <selection activeCell="K114" sqref="K114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56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v>0.5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0.91</v>
      </c>
      <c r="L28">
        <v>0.68</v>
      </c>
      <c r="M28" s="17">
        <f t="shared" si="0"/>
        <v>0.75449999999999995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</v>
      </c>
      <c r="L34">
        <v>0.47</v>
      </c>
      <c r="M34" s="17">
        <f t="shared" si="0"/>
        <v>0.66300000000000003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</v>
      </c>
      <c r="L41">
        <v>0.68</v>
      </c>
      <c r="M41" s="17">
        <f t="shared" si="0"/>
        <v>0.76200000000000001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0.85</v>
      </c>
      <c r="L42">
        <v>0.53</v>
      </c>
      <c r="M42" s="17">
        <f t="shared" si="0"/>
        <v>0.73649999999999993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0.83</v>
      </c>
      <c r="L46">
        <v>1</v>
      </c>
      <c r="M46" s="17">
        <f t="shared" si="0"/>
        <v>0.8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0.88</v>
      </c>
      <c r="L50">
        <v>0.68</v>
      </c>
      <c r="M50" s="17">
        <f t="shared" si="0"/>
        <v>0.70150000000000001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K57">
        <v>0.56999999999999995</v>
      </c>
      <c r="M57" s="6"/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K58">
        <v>0.94</v>
      </c>
      <c r="M58" s="6"/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K59">
        <v>0.91</v>
      </c>
      <c r="M59" s="6"/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K60">
        <v>0.77</v>
      </c>
      <c r="M60" s="6"/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K61">
        <v>0.69</v>
      </c>
      <c r="M61" s="6"/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K62">
        <v>0.91</v>
      </c>
      <c r="M62" s="6"/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K63">
        <v>0.66</v>
      </c>
      <c r="M63" s="6"/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K64">
        <v>0.69</v>
      </c>
      <c r="M64" s="6"/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K65">
        <v>0.43</v>
      </c>
      <c r="M65" s="6"/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K66">
        <v>0.89</v>
      </c>
      <c r="M66" s="6"/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K67">
        <v>0.46</v>
      </c>
      <c r="M67" s="6"/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K68">
        <v>0.66</v>
      </c>
      <c r="M68" s="6"/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K69">
        <v>0.71</v>
      </c>
      <c r="M69" s="6"/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K70">
        <v>0.56999999999999995</v>
      </c>
      <c r="M70" s="6"/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K71">
        <v>0.56999999999999995</v>
      </c>
      <c r="M71" s="6"/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K72">
        <v>0.6</v>
      </c>
      <c r="M72" s="6"/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K73">
        <v>0.91</v>
      </c>
      <c r="M73" s="6"/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K74">
        <v>0.8</v>
      </c>
      <c r="M74" s="6"/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K75">
        <v>0.46</v>
      </c>
      <c r="M75" s="6"/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K76">
        <v>0.91</v>
      </c>
      <c r="M76" s="6"/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K77">
        <v>0.69</v>
      </c>
      <c r="M77" s="6"/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K78">
        <v>0.91</v>
      </c>
      <c r="M78" s="6"/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K79">
        <v>0.91</v>
      </c>
      <c r="M79" s="6"/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K80">
        <v>0.91</v>
      </c>
      <c r="M80" s="6"/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K81">
        <v>0.56999999999999995</v>
      </c>
      <c r="M81" s="6"/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K82">
        <v>0.66</v>
      </c>
      <c r="M82" s="6"/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K83">
        <v>0</v>
      </c>
      <c r="M83" s="6"/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K84">
        <v>0.31</v>
      </c>
      <c r="M84" s="6"/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K85">
        <v>0.74</v>
      </c>
      <c r="M85" s="6"/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K86">
        <v>0.91</v>
      </c>
      <c r="M86" s="6"/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K87">
        <v>0.77</v>
      </c>
      <c r="M87" s="6"/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K88">
        <v>0.69</v>
      </c>
      <c r="M88" s="6"/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K89">
        <v>0.49</v>
      </c>
      <c r="M89" s="6"/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K90">
        <v>0.63</v>
      </c>
      <c r="M90" s="6"/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K91">
        <v>0.63</v>
      </c>
      <c r="M91" s="6"/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K92">
        <v>0.71</v>
      </c>
      <c r="M92" s="6"/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K93">
        <v>0.74</v>
      </c>
      <c r="M93" s="6"/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K94">
        <v>0.66</v>
      </c>
      <c r="M94" s="6"/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K95">
        <v>0.94</v>
      </c>
      <c r="M95" s="6"/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K96">
        <v>0.8</v>
      </c>
      <c r="M96" s="6"/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K97">
        <v>0.97</v>
      </c>
      <c r="M97" s="6"/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K98">
        <v>0.94</v>
      </c>
      <c r="M98" s="6"/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K99">
        <v>0.66</v>
      </c>
      <c r="M99" s="6"/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K100">
        <v>0.66</v>
      </c>
      <c r="M100" s="6"/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K101">
        <v>0.63</v>
      </c>
      <c r="M101" s="6"/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K102">
        <v>0.71</v>
      </c>
      <c r="M102" s="6"/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K103">
        <v>0</v>
      </c>
      <c r="M103" s="6"/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K104">
        <v>0.17</v>
      </c>
      <c r="M104" s="6"/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K105">
        <v>0</v>
      </c>
      <c r="M105" s="6"/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K106">
        <v>0.77</v>
      </c>
      <c r="M106" s="6"/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K107">
        <v>0.71</v>
      </c>
      <c r="M107" s="6"/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K108">
        <v>0.89</v>
      </c>
      <c r="M108" s="6"/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K109">
        <v>0.66</v>
      </c>
      <c r="M109" s="6"/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K110">
        <v>0.74</v>
      </c>
      <c r="M110" s="6"/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K111">
        <v>0.74</v>
      </c>
      <c r="M111" s="6"/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2026-10-23T13:48:52Z</dcterms:modified>
</cp:coreProperties>
</file>