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D0F7E0AB-DFCB-A94B-AF53-F6565D23CD99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0" i="1" l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<sst xmlns="http://schemas.openxmlformats.org/spreadsheetml/2006/main" count="702" uniqueCount="469">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</sst>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115" zoomScale="132" zoomScaleNormal="132" workbookViewId="0">
      <selection activeCell="L121" sqref="L121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ref="M29" si="1">(((LARGE(D29:F29,1)+LARGE(D29:F29,2))*0.05+(LARGE(G29:I29,1)+LARGE(G29:I29,2))*0.3+(LARGE(J29:L29,1)+LARGE(J29:L29,2))*0.15))</f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</row>
    <row r="33" spans="1:11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</row>
    <row r="34" spans="1:11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</row>
    <row r="35" spans="1:11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</row>
    <row r="36" spans="1:11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</row>
    <row r="37" spans="1:11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1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</row>
    <row r="39" spans="1:11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</row>
    <row r="40" spans="1:11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1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</row>
    <row r="42" spans="1:11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</row>
    <row r="43" spans="1:11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1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</row>
    <row r="45" spans="1:11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</row>
    <row r="46" spans="1:11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</row>
    <row r="47" spans="1:11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1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" si="2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" si="3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H77" s="5">
        <v>0</v>
      </c>
      <c r="I77">
        <v>0.79</v>
      </c>
      <c r="J77">
        <v>0</v>
      </c>
      <c r="K77">
        <v>0</v>
      </c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" si="4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5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" si="6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" si="7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0" si="8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8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</row>
    <row r="129" spans="1:11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1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1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1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</row>
    <row r="133" spans="1:11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</row>
    <row r="134" spans="1:11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1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1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1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1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</row>
    <row r="139" spans="1:11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</row>
    <row r="140" spans="1:11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</row>
    <row r="141" spans="1:11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1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1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</row>
    <row r="144" spans="1:11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</v>
      </c>
      <c r="J144">
        <v>0</v>
      </c>
      <c r="K144">
        <v>0.35</v>
      </c>
    </row>
    <row r="145" spans="1:11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</row>
    <row r="146" spans="1:11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</row>
    <row r="147" spans="1:11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1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1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</row>
    <row r="150" spans="1:11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1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1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</row>
    <row r="153" spans="1:11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1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</row>
    <row r="155" spans="1:11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1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1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1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1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</row>
    <row r="160" spans="1:11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" si="9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10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" si="11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" si="12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" si="13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" si="14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15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16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" si="17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18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2025-10-27T10:45:12Z</dcterms:modified>
</cp:coreProperties>
</file>