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564D2D22-9AE7-574F-94DF-78D6BF32936B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<sst xmlns="http://schemas.openxmlformats.org/spreadsheetml/2006/main" count="702" uniqueCount="469">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</sst>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36" zoomScale="132" zoomScaleNormal="132" workbookViewId="0">
      <selection activeCell="L44" sqref="L44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ref="M29" si="1">(((LARGE(D29:F29,1)+LARGE(D29:F29,2))*0.05+(LARGE(G29:I29,1)+LARGE(G29:I29,2))*0.3+(LARGE(J29:L29,1)+LARGE(J29:L29,2))*0.15))</f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M34" s="8"/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5" si="2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ref="M45" si="3">(((LARGE(D45:F45,1)+LARGE(D45:F45,2))*0.05+(LARGE(G45:I45,1)+LARGE(G45:I45,2))*0.3+(LARGE(J45:L45,1)+LARGE(J45:L45,2))*0.15))</f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4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" si="5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" si="6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H77" s="5">
        <v>0</v>
      </c>
      <c r="I77">
        <v>0.79</v>
      </c>
      <c r="J77">
        <v>0</v>
      </c>
      <c r="K77">
        <v>0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" si="7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8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9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9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" si="10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11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11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12">(((LARGE(D128:F128,1)+LARGE(D128:F128,2))*0.05+(LARGE(G128:I128,1)+LARGE(G128:I128,2))*0.3+(LARGE(J128:L128,1)+LARGE(J128:L128,2))*0.15))</f>
        <v>0.76649999999999996</v>
      </c>
    </row>
    <row r="129" spans="1:11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1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1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1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</row>
    <row r="133" spans="1:11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</row>
    <row r="134" spans="1:11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1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1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1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1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1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</row>
    <row r="140" spans="1:11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</row>
    <row r="141" spans="1:11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1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1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</row>
    <row r="144" spans="1:11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" si="13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" si="14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15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" si="16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17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" si="18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" si="19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" si="20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21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22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23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24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25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2025-10-27T12:07:44Z</dcterms:modified>
</cp:coreProperties>
</file>