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42CC9FC6-C8DE-784E-BC12-3804297D9AA8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2" i="1" l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<sst xmlns="http://schemas.openxmlformats.org/spreadsheetml/2006/main" count="702" uniqueCount="469">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</sst>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173" zoomScale="132" zoomScaleNormal="132" workbookViewId="0">
      <selection activeCell="L193" sqref="L193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ref="M29" si="1">(((LARGE(D29:F29,1)+LARGE(D29:F29,2))*0.05+(LARGE(G29:I29,1)+LARGE(G29:I29,2))*0.3+(LARGE(J29:L29,1)+LARGE(J29:L29,2))*0.15))</f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</row>
    <row r="33" spans="1:11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</row>
    <row r="34" spans="1:11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</row>
    <row r="35" spans="1:11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</row>
    <row r="36" spans="1:11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1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1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</row>
    <row r="39" spans="1:11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</row>
    <row r="40" spans="1:11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1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</row>
    <row r="42" spans="1:11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</row>
    <row r="43" spans="1:11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1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1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</row>
    <row r="46" spans="1:11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</row>
    <row r="47" spans="1:11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1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" si="2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</row>
    <row r="65" spans="1:11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</row>
    <row r="66" spans="1:11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1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</row>
    <row r="68" spans="1:11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1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1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1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1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</row>
    <row r="73" spans="1:11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</row>
    <row r="74" spans="1:11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1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1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</row>
    <row r="77" spans="1:11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H77" s="5">
        <v>0</v>
      </c>
      <c r="I77">
        <v>0.79</v>
      </c>
      <c r="J77">
        <v>0</v>
      </c>
      <c r="K77">
        <v>0</v>
      </c>
    </row>
    <row r="78" spans="1:11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1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1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3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" si="4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" si="5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1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</row>
    <row r="114" spans="1:11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</row>
    <row r="115" spans="1:11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</row>
    <row r="116" spans="1:11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1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</row>
    <row r="118" spans="1:11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1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</row>
    <row r="120" spans="1:11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</row>
    <row r="121" spans="1:11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1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1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1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1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1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1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1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</row>
    <row r="129" spans="1:11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1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1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1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</row>
    <row r="133" spans="1:11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</row>
    <row r="134" spans="1:11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1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1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1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1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1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</row>
    <row r="140" spans="1:11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</row>
    <row r="141" spans="1:11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1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1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</row>
    <row r="144" spans="1:11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</v>
      </c>
      <c r="J144">
        <v>0</v>
      </c>
      <c r="K144">
        <v>0.35</v>
      </c>
    </row>
    <row r="145" spans="1:11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</row>
    <row r="146" spans="1:11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</row>
    <row r="147" spans="1:11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1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1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</row>
    <row r="150" spans="1:11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1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1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</row>
    <row r="153" spans="1:11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1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1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1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1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1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1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1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" si="6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7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" si="8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" si="9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10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11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2025-10-27T09:36:04Z</dcterms:modified>
</cp:coreProperties>
</file>