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18E9B0D1-37E0-864B-AF6C-91A170D85012}" xr6:coauthVersionLast="47" xr6:coauthVersionMax="47" xr10:uidLastSave="{00000000-0000-0000-0000-000000000000}"/>
  <bookViews>
    <workbookView xWindow="380" yWindow="1160" windowWidth="3452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<sst xmlns="http://schemas.openxmlformats.org/spreadsheetml/2006/main" count="138" uniqueCount="100">
  <si>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</si>
  <si>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</si>
  <si>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</si>
  <si>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</si>
  <si>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</si>
  <si>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</si>
  <si>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</si>
  <si>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</si>
  <si>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</si>
  <si>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</si>
  <si>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</si>
  <si>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</si>
  <si>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</si>
  <si>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</si>
  <si>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</si>
  <si>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</si>
  <si>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</si>
  <si>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</si>
  <si>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</si>
  <si>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</si>
  <si>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</si>
  <si>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</si>
  <si>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</si>
  <si>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</si>
  <si>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</si>
  <si>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</si>
  <si>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</si>
  <si>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</si>
  <si>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</si>
  <si>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</si>
  <si>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</si>
  <si>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</si>
  <si>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</si>
  <si>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</si>
  <si>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</si>
  <si>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</si>
  <si>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</si>
  <si>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</si>
  <si>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</si>
  <si>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</si>
  <si>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</si>
  <si>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</si>
  <si>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</si>
  <si>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</si>
  <si>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</si>
  <si>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</si>
  <si>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</si>
  <si>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</si>
  <si>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</si>
  <si>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</si>
  <si>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</si>
  <si>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</si>
  <si>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</si>
  <si>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</si>
  <si>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</si>
  <si>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</si>
  <si>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</si>
  <si>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</si>
  <si>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</si>
  <si>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</si>
  <si>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</si>
  <si>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</si>
  <si>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</si>
  <si>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</si>
  <si>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</si>
  <si>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</si>
  <si>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</si>
  <si>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</si>
  <si>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</si>
  <si>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</si>
  <si>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</si>
  <si>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</si>
  <si>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</si>
  <si>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</si>
  <si>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</si>
  <si>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</si>
  <si>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</si>
  <si>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</si>
  <si>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</si>
  <si>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</si>
  <si>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</si>
  <si>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</si>
  <si>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</si>
  <si>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</si>
  <si>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</si>
  <si>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</si>
  <si>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</si>
  <si>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</si>
  <si>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</si>
  <si>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</si>
  <si>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</si>
  <si>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</si>
  <si>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</si>
  <si>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</si>
  <si>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</si>
  <si>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</si>
  <si>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</si>
  <si>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</si>
  <si>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 xml:space="preserve"> </t>
  </si>
  <si>
    <t>Mariga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</si>
</sst>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topLeftCell="A26" zoomScale="132" zoomScaleNormal="132" workbookViewId="0">
      <selection activeCell="I38" sqref="I38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</row>
    <row r="12" spans="1:13">
      <c r="A12" t="s">
        <v>88</v>
      </c>
      <c r="B12" s="2" t="s">
        <v>98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J13">
        <v>0.84</v>
      </c>
      <c r="K13">
        <v>0.87</v>
      </c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J14">
        <v>0</v>
      </c>
      <c r="K14">
        <v>0.28999999999999998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J15">
        <v>0.4</v>
      </c>
      <c r="K15">
        <v>0</v>
      </c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J16">
        <v>0</v>
      </c>
      <c r="K16">
        <v>0.93</v>
      </c>
    </row>
    <row r="17" spans="1:11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J17">
        <v>0.11</v>
      </c>
      <c r="K17">
        <v>0.25</v>
      </c>
    </row>
    <row r="18" spans="1:11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J18">
        <v>0.89</v>
      </c>
      <c r="K18">
        <v>0</v>
      </c>
    </row>
    <row r="19" spans="1:11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J19">
        <v>0.78</v>
      </c>
      <c r="K19">
        <v>0.93</v>
      </c>
    </row>
    <row r="20" spans="1:11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J20">
        <v>0.91</v>
      </c>
      <c r="K20">
        <v>0.91</v>
      </c>
    </row>
    <row r="21" spans="1:11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J21">
        <v>0</v>
      </c>
      <c r="K21">
        <v>0.87</v>
      </c>
    </row>
    <row r="22" spans="1:11">
      <c r="A22" t="s">
        <v>99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J22">
        <v>0</v>
      </c>
      <c r="K22">
        <v>0.72</v>
      </c>
    </row>
    <row r="23" spans="1:11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J23">
        <v>0.51</v>
      </c>
      <c r="K23">
        <v>0.93</v>
      </c>
    </row>
    <row r="24" spans="1:11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J24">
        <v>0.89</v>
      </c>
      <c r="K24">
        <v>0.93</v>
      </c>
    </row>
    <row r="25" spans="1:11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J25">
        <v>0.4</v>
      </c>
      <c r="K25">
        <v>0.83</v>
      </c>
    </row>
    <row r="26" spans="1:11">
      <c r="A26" t="s">
        <v>52</v>
      </c>
      <c r="B26" s="2" t="s">
        <v>53</v>
      </c>
      <c r="C26" t="s">
        <v>15</v>
      </c>
      <c r="D26" s="5">
        <v>0</v>
      </c>
      <c r="E26">
        <v>0</v>
      </c>
      <c r="F26">
        <v>0.84</v>
      </c>
      <c r="G26">
        <v>0</v>
      </c>
      <c r="H26">
        <v>0.26</v>
      </c>
      <c r="J26">
        <v>0.73</v>
      </c>
      <c r="K26">
        <v>0.81</v>
      </c>
    </row>
    <row r="27" spans="1:11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J27">
        <v>0.91</v>
      </c>
      <c r="K27">
        <v>0.78</v>
      </c>
    </row>
    <row r="28" spans="1:11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J28">
        <v>0.76</v>
      </c>
      <c r="K28">
        <v>0.71</v>
      </c>
    </row>
    <row r="29" spans="1:11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J29">
        <v>0.82</v>
      </c>
      <c r="K29">
        <v>0.86</v>
      </c>
    </row>
    <row r="30" spans="1:11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J30">
        <v>0.89</v>
      </c>
      <c r="K30">
        <v>0.86</v>
      </c>
    </row>
    <row r="31" spans="1:11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J31">
        <v>0.62</v>
      </c>
      <c r="K31">
        <v>0.81</v>
      </c>
    </row>
    <row r="32" spans="1:11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J32">
        <v>0.84</v>
      </c>
      <c r="K32">
        <v>0.78</v>
      </c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J33">
        <v>0.42</v>
      </c>
      <c r="K33">
        <v>0.71</v>
      </c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J34">
        <v>0.44</v>
      </c>
      <c r="K34">
        <v>0.87</v>
      </c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2026-01-07T09:06:09Z</dcterms:modified>
</cp:coreProperties>
</file>