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4B43C888-8709-1847-B536-3A18DBC7808B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<sst xmlns="http://schemas.openxmlformats.org/spreadsheetml/2006/main" count="751" uniqueCount="507">
  <si>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</si>
  <si>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</si>
  <si>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</si>
  <si>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</si>
  <si>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</si>
  <si>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</si>
  <si>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</si>
  <si>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</si>
  <si>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</si>
  <si>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</si>
  <si>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</si>
  <si>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</si>
  <si>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</si>
  <si>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</si>
  <si>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</si>
  <si>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</si>
  <si>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</si>
  <si>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</si>
  <si>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</si>
  <si>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</si>
  <si>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</si>
  <si>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</si>
  <si>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</si>
  <si>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</si>
  <si>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</si>
  <si>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</si>
  <si>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</si>
  <si>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</si>
  <si>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</si>
  <si>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</si>
  <si>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</si>
  <si>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</si>
  <si>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</si>
  <si>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</si>
  <si>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</si>
  <si>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</si>
  <si>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</si>
  <si>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</si>
  <si>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</si>
  <si>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</si>
  <si>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</si>
  <si>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</si>
  <si>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</si>
  <si>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</si>
  <si>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</si>
  <si>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</si>
  <si>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</si>
  <si>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</si>
  <si>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</si>
  <si>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</si>
  <si>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</si>
  <si>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</si>
  <si>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</si>
  <si>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</si>
  <si>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</si>
  <si>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</si>
  <si>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</si>
  <si>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</si>
  <si>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</si>
  <si>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</si>
  <si>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</si>
  <si>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</si>
  <si>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</si>
  <si>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</si>
  <si>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</si>
  <si>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</si>
  <si>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</si>
  <si>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</si>
  <si>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</si>
  <si>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</si>
  <si>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</si>
  <si>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</si>
  <si>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</si>
  <si>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</si>
  <si>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</si>
  <si>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</si>
  <si>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</si>
  <si>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</si>
  <si>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</si>
  <si>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</si>
  <si>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</si>
  <si>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</si>
  <si>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</si>
  <si>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</si>
  <si>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</si>
  <si>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</si>
  <si>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</si>
  <si>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</si>
  <si>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</si>
  <si>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</si>
  <si>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</si>
  <si>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</si>
  <si>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</si>
  <si>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</si>
  <si>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</si>
  <si>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</si>
  <si>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</si>
  <si>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</si>
  <si>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</si>
  <si>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</si>
  <si>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</si>
  <si>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</si>
  <si>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</si>
  <si>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</si>
  <si>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</si>
  <si>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</si>
  <si>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</si>
  <si>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</si>
  <si>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</si>
  <si>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</si>
  <si>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</si>
  <si>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</si>
  <si>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</si>
  <si>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</si>
  <si>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</si>
  <si>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</si>
  <si>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</si>
  <si>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</si>
  <si>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</si>
  <si>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</si>
  <si>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</si>
  <si>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</si>
  <si>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</si>
  <si>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</si>
  <si>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</si>
  <si>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</si>
  <si>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</si>
  <si>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</si>
  <si>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</si>
  <si>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</si>
  <si>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</si>
  <si>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</si>
  <si>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</si>
  <si>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</si>
  <si>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</si>
  <si>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</si>
  <si>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</si>
  <si>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</si>
  <si>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</si>
  <si>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</si>
  <si>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</si>
  <si>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</si>
  <si>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</si>
  <si>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</si>
  <si>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</si>
  <si>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</si>
  <si>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</si>
  <si>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</si>
  <si>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</si>
  <si>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</si>
  <si>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</si>
  <si>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</si>
  <si>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</si>
  <si>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</si>
  <si>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</si>
  <si>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</si>
  <si>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</si>
  <si>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</si>
  <si>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</si>
  <si>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</si>
  <si>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</si>
  <si>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</si>
  <si>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</si>
  <si>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</si>
  <si>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</si>
  <si>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</si>
  <si>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</si>
  <si>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</si>
  <si>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</si>
  <si>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</si>
  <si>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</si>
  <si>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</si>
  <si>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</si>
  <si>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</si>
  <si>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</si>
  <si>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</si>
  <si>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</si>
  <si>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</si>
  <si>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</si>
  <si>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</si>
  <si>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</si>
  <si>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</si>
  <si>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</si>
  <si>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</si>
  <si>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</si>
  <si>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</si>
  <si>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</si>
  <si>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</si>
  <si>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</si>
  <si>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</si>
  <si>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</si>
  <si>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</si>
  <si>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</si>
  <si>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</si>
  <si>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</si>
  <si>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</si>
  <si>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</si>
  <si>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</si>
  <si>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</si>
  <si>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</si>
  <si>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</si>
  <si>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</si>
  <si>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</si>
  <si>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</si>
  <si>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</si>
  <si>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</si>
  <si>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</si>
  <si>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</si>
  <si>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</si>
  <si>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</si>
  <si>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</si>
  <si>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</si>
  <si>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</si>
  <si>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</si>
  <si>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</si>
  <si>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</si>
  <si>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</si>
  <si>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</si>
  <si>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</si>
  <si>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</si>
  <si>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</si>
  <si>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</si>
  <si>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</si>
  <si>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</si>
  <si>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</si>
  <si>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</si>
  <si>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</si>
  <si>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</si>
  <si>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</si>
  <si>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</si>
  <si>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</si>
  <si>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</si>
  <si>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</si>
  <si>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</si>
  <si>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</si>
  <si>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</si>
  <si>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</si>
  <si>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</si>
  <si>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</si>
  <si>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</si>
  <si>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</si>
  <si>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</si>
  <si>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</si>
  <si>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</si>
  <si>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</si>
  <si>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</si>
  <si>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</si>
  <si>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</si>
  <si>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</si>
  <si>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</si>
  <si>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</si>
  <si>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</si>
  <si>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</si>
  <si>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</si>
  <si>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</si>
  <si>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</si>
  <si>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</si>
  <si>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</si>
  <si>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</si>
  <si>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</si>
  <si>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</si>
  <si>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</si>
  <si>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</si>
  <si>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</si>
  <si>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</si>
  <si>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</si>
  <si>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</si>
  <si>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</si>
  <si>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</si>
  <si>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</si>
  <si>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</si>
  <si>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</si>
  <si>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</si>
  <si>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</si>
  <si>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</si>
  <si>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</si>
  <si>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</si>
  <si>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</si>
  <si>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</si>
  <si>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</si>
  <si>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</si>
  <si>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</si>
  <si>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</si>
  <si>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</si>
  <si>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</si>
  <si>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</si>
  <si>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</si>
  <si>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</si>
  <si>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</si>
  <si>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</si>
  <si>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</si>
  <si>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</si>
  <si>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</si>
  <si>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</si>
  <si>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</si>
  <si>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</si>
  <si>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</si>
  <si>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</si>
  <si>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</si>
  <si>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</si>
  <si>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</si>
  <si>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</si>
  <si>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</si>
  <si>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</si>
  <si>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</si>
  <si>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</si>
  <si>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</si>
  <si>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</si>
  <si>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</si>
  <si>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</si>
  <si>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</si>
  <si>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</si>
  <si>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</si>
  <si>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</si>
  <si>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</si>
  <si>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</si>
  <si>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</si>
  <si>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</si>
  <si>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</si>
  <si>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</si>
  <si>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</si>
  <si>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</si>
  <si>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</si>
  <si>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</si>
  <si>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</si>
  <si>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</si>
  <si>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</si>
  <si>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</si>
  <si>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</si>
  <si>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</si>
  <si>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</si>
  <si>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</si>
  <si>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</si>
  <si>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</si>
  <si>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</si>
  <si>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</si>
  <si>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</si>
  <si>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</si>
  <si>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</si>
  <si>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</si>
  <si>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</si>
  <si>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</si>
  <si>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</si>
  <si>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</si>
  <si>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</si>
  <si>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</si>
  <si>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</si>
  <si>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</si>
  <si>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</si>
  <si>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</si>
  <si>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</si>
  <si>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</si>
  <si>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</si>
  <si>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</si>
  <si>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</si>
  <si>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</si>
  <si>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</si>
  <si>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</si>
  <si>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</si>
  <si>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</si>
  <si>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</si>
  <si>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</si>
  <si>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</si>
  <si>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</si>
  <si>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</si>
  <si>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</si>
  <si>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</si>
  <si>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</si>
  <si>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</si>
  <si>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</si>
  <si>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</si>
  <si>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</si>
  <si>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</si>
  <si>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</si>
  <si>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</si>
  <si>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</si>
  <si>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</si>
  <si>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</si>
  <si>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</si>
  <si>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</si>
  <si>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</si>
  <si>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</si>
  <si>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</si>
  <si>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</si>
  <si>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</si>
  <si>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</si>
  <si>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</si>
  <si>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</si>
  <si>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</si>
  <si>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</si>
  <si>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</si>
  <si>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</si>
  <si>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</si>
  <si>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</si>
  <si>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</si>
  <si>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</si>
  <si>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</si>
  <si>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</si>
  <si>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</si>
  <si>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</si>
  <si>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</si>
  <si>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</si>
  <si>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</si>
  <si>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</si>
  <si>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</si>
  <si>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</si>
  <si>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</si>
  <si>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</si>
  <si>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</si>
  <si>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</si>
  <si>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</si>
  <si>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</si>
  <si>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</si>
  <si>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</si>
  <si>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</si>
  <si>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</si>
  <si>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</si>
  <si>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</si>
  <si>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</si>
  <si>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</si>
  <si>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</si>
  <si>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</si>
  <si>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</si>
  <si>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</si>
  <si>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</si>
  <si>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</si>
  <si>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</si>
  <si>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</si>
  <si>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</si>
  <si>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</si>
  <si>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</si>
  <si>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</si>
  <si>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</si>
  <si>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</si>
  <si>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</si>
  <si>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</si>
  <si>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</si>
  <si>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</si>
  <si>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</si>
  <si>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</si>
  <si>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</si>
  <si>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</si>
  <si>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</si>
  <si>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</si>
  <si>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</si>
  <si>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</si>
  <si>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</si>
  <si>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</si>
  <si>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</si>
  <si>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</si>
  <si>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</si>
  <si>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</si>
  <si>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</si>
  <si>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</si>
  <si>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</si>
  <si>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</si>
  <si>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</si>
  <si>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</si>
  <si>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</si>
  <si>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</si>
  <si>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</si>
  <si>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</si>
  <si>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</si>
  <si>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</si>
  <si>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</si>
  <si>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</si>
  <si>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</si>
  <si>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</si>
  <si>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</si>
  <si>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</si>
  <si>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</si>
  <si>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</si>
  <si>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</si>
  <si>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</si>
  <si>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</si>
  <si>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</si>
  <si>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</si>
  <si>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</si>
  <si>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</si>
  <si>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</si>
  <si>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</si>
  <si>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</si>
  <si>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</si>
  <si>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</si>
  <si>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</si>
  <si>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</si>
  <si>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</si>
  <si>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</si>
  <si>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</si>
  <si>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</si>
  <si>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</si>
  <si>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</si>
  <si>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</si>
  <si>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</si>
  <si>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</si>
  <si>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</si>
  <si>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</si>
  <si>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</si>
  <si>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</si>
  <si>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</si>
  <si>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</si>
  <si>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</si>
  <si>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</si>
  <si>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</si>
  <si>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</si>
  <si>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</si>
  <si>
    <t>Munzvengi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</si>
</sst>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  <font>
      <sz val="14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5"/>
        <bgColor auto="1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  <xf numFmtId="0" fontId="1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217" zoomScale="136" zoomScaleNormal="136" workbookViewId="0">
      <selection activeCell="K241" sqref="K241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485</v>
      </c>
      <c r="E1" s="17" t="s">
        <v>486</v>
      </c>
      <c r="F1" s="17" t="s">
        <v>487</v>
      </c>
      <c r="G1" s="17" t="s">
        <v>488</v>
      </c>
      <c r="H1" s="17" t="s">
        <v>489</v>
      </c>
      <c r="I1" s="20" t="s">
        <v>490</v>
      </c>
      <c r="J1" s="17" t="s">
        <v>491</v>
      </c>
      <c r="K1" s="17" t="s">
        <v>492</v>
      </c>
      <c r="L1" s="17" t="s">
        <v>4</v>
      </c>
      <c r="M1" s="17" t="s">
        <v>5</v>
      </c>
      <c r="N1" s="17" t="s">
        <v>6</v>
      </c>
      <c r="O1" s="17" t="s">
        <v>484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K2" s="24"/>
      <c r="L2" s="17">
        <v>0.48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K3" s="17">
        <v>0.39</v>
      </c>
      <c r="L3" s="17">
        <v>0.68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K4" s="17">
        <v>0.53</v>
      </c>
      <c r="L4" s="17">
        <v>0.48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K5" s="17">
        <v>0.65</v>
      </c>
      <c r="L5" s="17">
        <v>0.48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K6" s="24"/>
      <c r="L6" s="17">
        <v>0.48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K7" s="17">
        <v>0.43</v>
      </c>
      <c r="L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K8" s="17">
        <v>0.1</v>
      </c>
      <c r="L8" s="17">
        <v>0.8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K9" s="17">
        <v>0.53</v>
      </c>
      <c r="L9" s="17">
        <v>0.68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K10" s="24"/>
      <c r="L10" s="17">
        <v>0.48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K11" s="17">
        <v>0.43</v>
      </c>
      <c r="L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K12" s="17">
        <v>0.76</v>
      </c>
      <c r="L12" s="17">
        <v>0.48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K15" s="24"/>
      <c r="L15" s="17">
        <v>0.68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K16" s="17">
        <v>0.22</v>
      </c>
      <c r="L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K18" s="17">
        <v>0.59</v>
      </c>
      <c r="L18" s="17">
        <v>0.48</v>
      </c>
      <c r="P18" s="4"/>
    </row>
    <row r="19" spans="1:16">
      <c r="A19" s="12" t="s">
        <v>481</v>
      </c>
      <c r="B19" s="14" t="s">
        <v>482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K19" s="24"/>
      <c r="L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K20" s="17">
        <v>0.65</v>
      </c>
      <c r="L20" s="17">
        <v>0.48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K22" s="17">
        <v>0.41</v>
      </c>
      <c r="L22" s="17">
        <v>0.68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K23" s="17">
        <v>0.53</v>
      </c>
      <c r="L23" s="17">
        <v>0.68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K25" s="24"/>
      <c r="L25" s="17">
        <v>0.8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K26" s="17">
        <v>0.65</v>
      </c>
      <c r="L26" s="17">
        <v>0.48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K27" s="17">
        <v>0.56999999999999995</v>
      </c>
      <c r="L27" s="17">
        <v>0.8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K28" s="24"/>
      <c r="L28" s="17">
        <v>0.48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K29" s="24"/>
      <c r="L29" s="17">
        <v>0.8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K30" s="17">
        <v>0.56999999999999995</v>
      </c>
      <c r="L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K31" s="17">
        <v>0.65</v>
      </c>
      <c r="L31" s="17">
        <v>0.24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K32" s="24"/>
      <c r="L32" s="17">
        <v>0.8</v>
      </c>
      <c r="P32" s="4"/>
    </row>
    <row r="33" spans="1:16">
      <c r="A33" s="5" t="s">
        <v>476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K33" s="17">
        <v>0.53</v>
      </c>
      <c r="L33" s="17">
        <v>0.8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K35" s="17">
        <v>0.96</v>
      </c>
      <c r="L35" s="17">
        <v>0.24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K37" s="24"/>
      <c r="L37" s="17">
        <v>0</v>
      </c>
      <c r="P37" s="4"/>
    </row>
    <row r="38" spans="1:16">
      <c r="A38" s="12" t="s">
        <v>477</v>
      </c>
      <c r="B38" s="14" t="s">
        <v>478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K38" s="24"/>
      <c r="L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K39" s="24"/>
      <c r="L39" s="17">
        <v>0.8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K41" s="17">
        <v>0.63</v>
      </c>
      <c r="L41" s="17">
        <v>0.24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K42" s="17">
        <v>0.69</v>
      </c>
      <c r="L42" s="17">
        <v>0.24</v>
      </c>
      <c r="P42" s="4"/>
    </row>
    <row r="43" spans="1:16">
      <c r="A43" t="s">
        <v>479</v>
      </c>
      <c r="B43" s="2" t="s">
        <v>480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K43" s="24"/>
      <c r="L43" s="17">
        <v>0</v>
      </c>
      <c r="P43" s="15"/>
    </row>
    <row r="44" spans="1:16">
      <c r="A44" t="s">
        <v>483</v>
      </c>
      <c r="B44" s="2" t="s">
        <v>493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K44" s="24"/>
      <c r="L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K46" s="17">
        <v>0.73</v>
      </c>
      <c r="L46" s="17">
        <v>0.24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K47" s="17">
        <v>0.33</v>
      </c>
      <c r="L47" s="17">
        <v>0.24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K49" s="17">
        <v>0.78</v>
      </c>
      <c r="L49" s="17">
        <v>0</v>
      </c>
      <c r="M49" s="17">
        <v>0.72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K50" s="17">
        <v>0.59</v>
      </c>
      <c r="L50" s="17">
        <v>0.63</v>
      </c>
      <c r="M50" s="17">
        <v>0.64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K51" s="17">
        <v>0.88</v>
      </c>
      <c r="L51" s="17">
        <v>0.92</v>
      </c>
      <c r="M51" s="17">
        <v>0.84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K52" s="17">
        <v>0.96</v>
      </c>
      <c r="L52" s="17">
        <v>0.83</v>
      </c>
      <c r="M52" s="17">
        <v>0.97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K53" s="17">
        <v>0.56999999999999995</v>
      </c>
      <c r="L53" s="17">
        <v>0.79</v>
      </c>
      <c r="M53" s="17">
        <v>0.9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K54" s="24"/>
      <c r="L54" s="17">
        <v>0.55000000000000004</v>
      </c>
      <c r="M54" s="17">
        <v>0.72</v>
      </c>
      <c r="P54" s="4"/>
    </row>
    <row r="55" spans="1:16">
      <c r="A55" s="9" t="s">
        <v>104</v>
      </c>
      <c r="B55" s="9" t="s">
        <v>475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K55" s="17">
        <v>0.71</v>
      </c>
      <c r="L55" s="17">
        <v>0.83</v>
      </c>
      <c r="M55" s="17">
        <v>0.97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K56" s="17">
        <v>0.69</v>
      </c>
      <c r="L56" s="17">
        <v>0.92</v>
      </c>
      <c r="M56" s="17">
        <v>0.84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K57" s="17">
        <v>0.63</v>
      </c>
      <c r="L57" s="17">
        <v>0.37</v>
      </c>
      <c r="M57" s="17">
        <v>0.76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K58" s="17">
        <v>0.86</v>
      </c>
      <c r="L58" s="17">
        <v>0</v>
      </c>
      <c r="M58" s="17">
        <v>0.72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K59" s="17">
        <v>0.9</v>
      </c>
      <c r="L59" s="17">
        <v>0.92</v>
      </c>
      <c r="M59" s="17">
        <v>0.84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K60" s="17">
        <v>0.61</v>
      </c>
      <c r="L60" s="17">
        <v>0.83</v>
      </c>
      <c r="M60" s="17">
        <v>0.97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K61" s="17">
        <v>0.59</v>
      </c>
      <c r="L61" s="17">
        <v>0.55000000000000004</v>
      </c>
      <c r="M61" s="17">
        <v>0.72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K62" s="17">
        <v>0.49</v>
      </c>
      <c r="L62" s="17">
        <v>0.83</v>
      </c>
      <c r="M62" s="17">
        <v>0.97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K63" s="17">
        <v>0.76</v>
      </c>
      <c r="L63" s="17">
        <v>0.63</v>
      </c>
      <c r="M63" s="17">
        <v>0.64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K64" s="17">
        <v>0.59</v>
      </c>
      <c r="L64" s="17">
        <v>0.37</v>
      </c>
      <c r="M64" s="17">
        <v>0.76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K65" s="17">
        <v>0.86</v>
      </c>
      <c r="L65" s="17">
        <v>0.79</v>
      </c>
      <c r="M65" s="17">
        <v>0.9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K66" s="17">
        <v>0.35</v>
      </c>
      <c r="L66" s="17">
        <v>0.55000000000000004</v>
      </c>
      <c r="M66" s="17">
        <v>0.72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K67" s="17">
        <v>0.55000000000000004</v>
      </c>
      <c r="L67" s="17">
        <v>0.83</v>
      </c>
      <c r="M67" s="17">
        <v>0.97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K68" s="17">
        <v>0.82</v>
      </c>
      <c r="L68" s="17">
        <v>0.79</v>
      </c>
      <c r="M68" s="17">
        <v>0.9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K69" s="17">
        <v>0.9</v>
      </c>
      <c r="L69" s="17">
        <v>0.92</v>
      </c>
      <c r="M69" s="17">
        <v>0.84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K70" s="17">
        <v>0.71</v>
      </c>
      <c r="L70" s="17">
        <v>0.55000000000000004</v>
      </c>
      <c r="M70" s="17">
        <v>0.72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K71" s="17">
        <v>0.69</v>
      </c>
      <c r="L71" s="17">
        <v>0.37</v>
      </c>
      <c r="M71" s="17">
        <v>0.76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K72" s="17">
        <v>0.65</v>
      </c>
      <c r="L72" s="17">
        <v>0.79</v>
      </c>
      <c r="M72" s="17">
        <v>0.9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K73" s="17">
        <v>0.96</v>
      </c>
      <c r="L73" s="17">
        <v>0.83</v>
      </c>
      <c r="M73" s="17">
        <v>0.97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K74" s="17">
        <v>0.63</v>
      </c>
      <c r="L74" s="17">
        <v>0</v>
      </c>
      <c r="M74" s="17">
        <v>0.72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K75" s="17">
        <v>0.82</v>
      </c>
      <c r="L75" s="17">
        <v>0</v>
      </c>
      <c r="M75" s="17">
        <v>0.72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K76" s="17">
        <v>0.84</v>
      </c>
      <c r="L76" s="17">
        <v>0.55000000000000004</v>
      </c>
      <c r="M76" s="17">
        <v>0.72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K77" s="17">
        <v>0.86</v>
      </c>
      <c r="L77" s="17">
        <v>0.92</v>
      </c>
      <c r="M77" s="17">
        <v>0.84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K78" s="17">
        <v>0.86</v>
      </c>
      <c r="L78" s="17">
        <v>0</v>
      </c>
      <c r="M78" s="17">
        <v>0.72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K79" s="17">
        <v>0.51</v>
      </c>
      <c r="L79" s="17">
        <v>0.92</v>
      </c>
      <c r="M79" s="17">
        <v>0.84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K80" s="23"/>
      <c r="L80" s="17">
        <v>0.63</v>
      </c>
      <c r="M80" s="17">
        <v>0.64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K81" s="24"/>
      <c r="L81" s="17">
        <v>0.37</v>
      </c>
      <c r="M81" s="17">
        <v>0.76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K82" s="24"/>
      <c r="L82" s="17">
        <v>0.37</v>
      </c>
      <c r="M82" s="17">
        <v>0.76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K83" s="17">
        <v>0.9</v>
      </c>
      <c r="L83" s="17">
        <v>0.63</v>
      </c>
      <c r="M83" s="17">
        <v>0.64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K84" s="24"/>
      <c r="L84" s="17">
        <v>0.79</v>
      </c>
      <c r="M84" s="17">
        <v>0.9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K85" s="17">
        <v>0.8</v>
      </c>
      <c r="L85" s="17">
        <v>0.63</v>
      </c>
      <c r="M85" s="17">
        <v>0.64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K86" s="17">
        <v>0.53</v>
      </c>
      <c r="L86" s="17">
        <v>0.55000000000000004</v>
      </c>
      <c r="M86" s="17">
        <v>0.72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K87" s="17">
        <v>0.51</v>
      </c>
      <c r="L87" s="17">
        <v>0</v>
      </c>
      <c r="M87" s="17">
        <v>0.76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K88" s="17">
        <v>0.33</v>
      </c>
      <c r="L88" s="17">
        <v>0.79</v>
      </c>
      <c r="M88" s="17">
        <v>0.9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K89" s="17">
        <v>0.55000000000000004</v>
      </c>
      <c r="L89" s="17">
        <v>0</v>
      </c>
      <c r="M89" s="17">
        <v>0.72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K90" s="17">
        <v>0.76</v>
      </c>
      <c r="L90" s="17">
        <v>0.82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K91" s="17">
        <v>0.73</v>
      </c>
      <c r="L91" s="17">
        <v>0.62</v>
      </c>
      <c r="P91" s="4"/>
    </row>
    <row r="92" spans="1:16">
      <c r="A92" t="s">
        <v>473</v>
      </c>
      <c r="B92" s="2" t="s">
        <v>474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K92" s="17">
        <v>0.22</v>
      </c>
      <c r="L92" s="17">
        <v>0.72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K93" s="17">
        <v>0.82</v>
      </c>
      <c r="L93" s="17">
        <v>0.62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K96" s="17">
        <v>0.8</v>
      </c>
      <c r="L96" s="17">
        <v>0.61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K97" s="17">
        <v>0.51</v>
      </c>
      <c r="L97" s="17">
        <v>0.69</v>
      </c>
      <c r="P97" s="4"/>
    </row>
    <row r="98" spans="1:16">
      <c r="A98" t="s">
        <v>494</v>
      </c>
      <c r="B98" s="2" t="s">
        <v>495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K99" s="17">
        <v>0.67</v>
      </c>
      <c r="L99" s="17">
        <v>0.82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K100" s="17">
        <v>0.76</v>
      </c>
      <c r="L100" s="17">
        <v>0.82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K101" s="17">
        <v>0.39</v>
      </c>
      <c r="L101" s="17">
        <v>0.69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K102" s="17">
        <v>0.94</v>
      </c>
      <c r="L102" s="17">
        <v>0.82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K103" s="17">
        <v>0.82</v>
      </c>
      <c r="L103" s="17">
        <v>0.69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K104" s="17">
        <v>0.86</v>
      </c>
      <c r="L104" s="17">
        <v>0.72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K105" s="17">
        <v>0.33</v>
      </c>
      <c r="L105" s="17">
        <v>0.83</v>
      </c>
      <c r="P105" s="4"/>
    </row>
    <row r="106" spans="1:16">
      <c r="A106" t="s">
        <v>470</v>
      </c>
      <c r="B106" s="2" t="s">
        <v>471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K107" s="17">
        <v>0.47</v>
      </c>
      <c r="L107" s="17">
        <v>0.69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K108" s="17">
        <v>0.47</v>
      </c>
      <c r="L108" s="17">
        <v>0.62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K109" s="17">
        <v>0.73</v>
      </c>
      <c r="L109" s="17">
        <v>0.82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K110" s="17">
        <v>0.84</v>
      </c>
      <c r="L110" s="17">
        <v>0.72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K112" s="17">
        <v>0.73</v>
      </c>
      <c r="L112" s="17">
        <v>0.72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K113" s="17">
        <v>0.8</v>
      </c>
      <c r="L113" s="17">
        <v>0.82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K114" s="17">
        <v>0.69</v>
      </c>
      <c r="L114" s="17">
        <v>0.83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K115" s="17">
        <v>0.84</v>
      </c>
      <c r="L115" s="17">
        <v>0.61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K116" s="17">
        <v>0.61</v>
      </c>
      <c r="L116" s="17">
        <v>0.62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K117" s="17">
        <v>0.43</v>
      </c>
      <c r="L117" s="17">
        <v>0.72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P119" s="4"/>
    </row>
    <row r="120" spans="1:16">
      <c r="A120" t="s">
        <v>506</v>
      </c>
      <c r="B120" s="2" t="s">
        <v>472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K120" s="17">
        <v>0.27</v>
      </c>
      <c r="L120" s="17">
        <v>0.72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K121" s="17">
        <v>0.69</v>
      </c>
      <c r="L121" s="17">
        <v>0.72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K122" s="17">
        <v>0.65</v>
      </c>
      <c r="L122" s="17">
        <v>0.83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K123" s="17">
        <v>0.27</v>
      </c>
      <c r="L123" s="17">
        <v>0.62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K124" s="17">
        <v>0.63</v>
      </c>
      <c r="L124" s="17">
        <v>0.83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K125" s="17">
        <v>0.47</v>
      </c>
      <c r="L125" s="17">
        <v>0.69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K128" s="17">
        <v>0.65</v>
      </c>
      <c r="L128" s="17">
        <v>0.83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K129" s="17">
        <v>0.73</v>
      </c>
      <c r="L129" s="17">
        <v>0.61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K130" s="17">
        <v>0.96</v>
      </c>
      <c r="L130" s="17">
        <v>0.82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K131" s="17">
        <v>0.69</v>
      </c>
      <c r="L131" s="17">
        <v>0.82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L134" s="17">
        <v>0.96</v>
      </c>
      <c r="M134" s="17">
        <v>0.84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L137" s="17">
        <v>0</v>
      </c>
      <c r="M137" s="17">
        <v>0.56999999999999995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L138" s="17">
        <v>0.63</v>
      </c>
      <c r="M138" s="17">
        <v>0.64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L140" s="17">
        <v>0.61</v>
      </c>
      <c r="M140" s="17">
        <v>0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L143" s="17">
        <v>0</v>
      </c>
      <c r="M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L144" s="17">
        <v>0.83</v>
      </c>
      <c r="M144" s="17">
        <v>0.88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L145" s="17">
        <v>0.51</v>
      </c>
      <c r="M145" s="17">
        <v>0.76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L146" s="17">
        <v>0.63</v>
      </c>
      <c r="M146" s="17">
        <v>0.64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L148" s="17">
        <v>0.51</v>
      </c>
      <c r="M148" s="17">
        <v>0.76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L149" s="17">
        <v>0.61</v>
      </c>
      <c r="M149" s="17">
        <v>0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L150" s="17">
        <v>0</v>
      </c>
      <c r="M150" s="17">
        <v>0.28000000000000003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L151" s="17">
        <v>0.8</v>
      </c>
      <c r="M151" s="17">
        <v>0.64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L152" s="17">
        <v>0.83</v>
      </c>
      <c r="M152" s="17">
        <v>0.88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L153" s="17">
        <v>0.63</v>
      </c>
      <c r="M153" s="17">
        <v>0.64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L154" s="17">
        <v>0.61</v>
      </c>
      <c r="M154" s="17">
        <v>0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L155" s="17">
        <v>0.96</v>
      </c>
      <c r="M155" s="17">
        <v>0.84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L156" s="17">
        <v>0.8</v>
      </c>
      <c r="M156" s="17">
        <v>0.64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L157" s="17">
        <v>0.61</v>
      </c>
      <c r="M157" s="17">
        <v>0.83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L158" s="17">
        <v>0.61</v>
      </c>
      <c r="M158" s="17">
        <v>0.83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L159" s="17">
        <v>0.83</v>
      </c>
      <c r="M159" s="17">
        <v>0.88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L160" s="17">
        <v>0.61</v>
      </c>
      <c r="M160" s="17">
        <v>0.64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L163" s="17">
        <v>0.96</v>
      </c>
      <c r="M163" s="17">
        <v>0.84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L164" s="17">
        <v>0.96</v>
      </c>
      <c r="M164" s="17">
        <v>0.84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L165" s="17">
        <v>0.51</v>
      </c>
      <c r="M165" s="17">
        <v>0.76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L166" s="17">
        <v>0.83</v>
      </c>
      <c r="M166" s="17">
        <v>0.88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L169" s="17">
        <v>0</v>
      </c>
      <c r="M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L170" s="17">
        <v>0.8</v>
      </c>
      <c r="M170" s="17">
        <v>0.64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L171" s="17">
        <v>0.61</v>
      </c>
      <c r="M171" s="17">
        <v>0.83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L172" s="17">
        <v>0.63</v>
      </c>
      <c r="M172" s="17">
        <v>0.64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L173" s="17">
        <v>0.61</v>
      </c>
      <c r="M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L174" s="17">
        <v>0.51</v>
      </c>
      <c r="M174" s="17">
        <v>0.6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L175" s="17">
        <v>0.54</v>
      </c>
      <c r="M175" s="17">
        <v>0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L176" s="17">
        <v>0.83</v>
      </c>
      <c r="M176" s="17">
        <v>0.88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L177" s="17">
        <v>0.48</v>
      </c>
      <c r="M177" s="17">
        <v>0.76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L178" s="17">
        <v>0</v>
      </c>
      <c r="M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L180" s="17">
        <v>0.63</v>
      </c>
      <c r="M180" s="17">
        <v>0.64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L182" s="17">
        <v>0.8</v>
      </c>
      <c r="M182" s="17">
        <v>0.64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L183" s="17">
        <v>0.51</v>
      </c>
      <c r="M183" s="17">
        <v>0.76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L185" s="17">
        <v>0.83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L186" s="17">
        <v>0.51</v>
      </c>
      <c r="P186" s="4"/>
    </row>
    <row r="187" spans="1:16">
      <c r="A187" t="s">
        <v>500</v>
      </c>
      <c r="B187" s="2" t="s">
        <v>501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504</v>
      </c>
      <c r="B188" s="2" t="s">
        <v>505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L190" s="17">
        <v>0.83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L191" s="17">
        <v>0.8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0.42</v>
      </c>
      <c r="I192" s="20">
        <v>0.36</v>
      </c>
      <c r="J192" s="17">
        <v>0.27</v>
      </c>
      <c r="L192" s="17">
        <v>0.79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L193" s="17">
        <v>0.65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L194" s="17">
        <v>0.83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L196" s="17">
        <v>0.38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L197" s="17">
        <v>0.83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L198" s="17">
        <v>0.65</v>
      </c>
      <c r="P198" s="4"/>
    </row>
    <row r="199" spans="1:16">
      <c r="A199" t="s">
        <v>498</v>
      </c>
      <c r="B199" s="2" t="s">
        <v>499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L200" s="17">
        <v>0.38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L201" s="17">
        <v>0.51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L202" s="17">
        <v>0.38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L203" s="17">
        <v>0.8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L205" s="17">
        <v>0.38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L206" s="17">
        <v>0.65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L208" s="17">
        <v>0.51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L209" s="17">
        <v>0.51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L210" s="17">
        <v>0.83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L211" s="17">
        <v>0.51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L212" s="17">
        <v>0.8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L213" s="17">
        <v>0.8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L215" s="17">
        <v>0.65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L216" s="17">
        <v>0.83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L217" s="17">
        <v>0.65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L219" s="17">
        <v>0.8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L220" s="17">
        <v>0.83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P221" s="4"/>
    </row>
    <row r="222" spans="1:16">
      <c r="A222" t="s">
        <v>502</v>
      </c>
      <c r="B222" s="2" t="s">
        <v>503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K222" s="17">
        <v>0.45</v>
      </c>
      <c r="L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K223" s="17">
        <v>0.61</v>
      </c>
      <c r="L223" s="17">
        <v>0.52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K224" s="17">
        <v>0.49</v>
      </c>
      <c r="L224" s="17">
        <v>0.52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K225" s="17">
        <v>0.73</v>
      </c>
      <c r="L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K226" s="17">
        <v>0.56999999999999995</v>
      </c>
      <c r="L226" s="17">
        <v>0.52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K228" s="17">
        <v>0.65</v>
      </c>
      <c r="L228" s="17">
        <v>0.52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K229" s="17">
        <v>0.73</v>
      </c>
      <c r="L229" s="17">
        <v>0.57999999999999996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K230" s="17">
        <v>0.8</v>
      </c>
      <c r="L230" s="17">
        <v>0.54</v>
      </c>
      <c r="P230" s="16"/>
    </row>
    <row r="231" spans="1:16">
      <c r="A231" t="s">
        <v>496</v>
      </c>
      <c r="B231" s="2" t="s">
        <v>497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K231" s="17">
        <v>0.88</v>
      </c>
      <c r="L231" s="17">
        <v>0.57999999999999996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K232" s="17">
        <v>0.94</v>
      </c>
      <c r="L232" s="17">
        <v>0.69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K233" s="17">
        <v>0.69</v>
      </c>
      <c r="L233" s="17">
        <v>0.57999999999999996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K234" s="17">
        <v>0.12</v>
      </c>
      <c r="L234" s="17">
        <v>0.85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K235" s="17">
        <v>0.78</v>
      </c>
      <c r="L235" s="17">
        <v>0.54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K236" s="24"/>
      <c r="L236" s="17">
        <v>0.72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K237" s="17">
        <v>0.92</v>
      </c>
      <c r="L237" s="17">
        <v>0.72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K238" s="24"/>
      <c r="L238" s="17">
        <v>0.69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K239" s="17">
        <v>0.47</v>
      </c>
      <c r="L239" s="17">
        <v>0.72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K240" s="24"/>
      <c r="L240" s="17">
        <v>0.54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K241" s="24"/>
      <c r="L241" s="17">
        <v>0.69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K242" s="17">
        <v>0.76</v>
      </c>
      <c r="L242" s="17">
        <v>0.54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K243" s="17">
        <v>0.71</v>
      </c>
      <c r="L243" s="17">
        <v>0.85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K244" s="17">
        <v>0.63</v>
      </c>
      <c r="L244" s="17">
        <v>0.69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K245" s="17">
        <v>0.88</v>
      </c>
      <c r="L245" s="17">
        <v>0.72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K246" s="17">
        <v>0.86</v>
      </c>
      <c r="L246" s="17">
        <v>0.57999999999999996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2026-05-10T11:37:37Z</dcterms:modified>
</cp:coreProperties>
</file>