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dacorp.sharepoint.com/sites/diretoriaoperacional/Shared Documents/Hub de inteligencia/_Projetos_python/pdi_produtividade_IA/streamlit_app/"/>
    </mc:Choice>
  </mc:AlternateContent>
  <xr:revisionPtr revIDLastSave="51" documentId="8_{9DCC5EDB-922E-4413-927B-A51120E9837D}" xr6:coauthVersionLast="47" xr6:coauthVersionMax="47" xr10:uidLastSave="{85712030-61AD-426C-BE6C-3E411F2915B0}"/>
  <bookViews>
    <workbookView xWindow="28680" yWindow="-120" windowWidth="29040" windowHeight="15720" tabRatio="822" xr2:uid="{02C0D903-055D-4618-B68E-1D6EEC290CA6}"/>
  </bookViews>
  <sheets>
    <sheet name="Planilha1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<sst xmlns="http://schemas.openxmlformats.org/spreadsheetml/2006/main" count="649" uniqueCount="625">
  <si>
    <t>SERVICO INSTALACAO ALARME PDI</t>
  </si>
  <si>
    <t>SERVICO INSTALACAO ALARME CHAVE CANIVETE PDI</t>
  </si>
  <si>
    <t>SERVICO INSTALACAO ALARME CHAVE CANIVETE OLIMPUS PDI</t>
  </si>
  <si>
    <t>SERVICO INSTALACAO ALARME CHAVE CANIVETE POSITRON PDI</t>
  </si>
  <si>
    <t>SERVICO INSTALACAO PROTETOR CARTER S10 2.5 PDI</t>
  </si>
  <si>
    <t>SERVICO INSTALACAO ALARME FKS PDI</t>
  </si>
  <si>
    <t>SERVICO INSTALACAO ALARME KOSTAL K-150 PDI</t>
  </si>
  <si>
    <t>SERVICO INSTALACAO ALARME KOSTAL K-350 PDI</t>
  </si>
  <si>
    <t>SERVICO INSTALACAO ALARME NEW SYSTEM PDI</t>
  </si>
  <si>
    <t>SERVICO INSTALACAO ALARME OLIMPUS ONE PDI</t>
  </si>
  <si>
    <t>SERVICO INSTALACAO ALARME POSITRON PDI</t>
  </si>
  <si>
    <t>SERVICO INSTALACAO BANDEIROLA PDI</t>
  </si>
  <si>
    <t>SERVICO INSTALACAO PROTETOR CARTER S10 2.8 PDI</t>
  </si>
  <si>
    <t>SERVICO INSTALACAO PROTETOR CARTER T-CROSS PDI</t>
  </si>
  <si>
    <t>SERVICO INSTALACAO PROTETOR CARTER TRACKER PDI</t>
  </si>
  <si>
    <t>SERVICO INSTALACAO QR CODE PDI</t>
  </si>
  <si>
    <t>SERVICO INSTALACAO RADIO BLUETOOTH CINOY PDI</t>
  </si>
  <si>
    <t>SERVICO INSTALACAO RADIO BLUETOOTH FIRST OPTION PDI</t>
  </si>
  <si>
    <t>SERVICO INSTALACAO RADIO BLUETOOTH FUJION PDI</t>
  </si>
  <si>
    <t>SERVICO INSTALACAO RADIO BLUETOOTH HURRICANE PDI</t>
  </si>
  <si>
    <t>SERVICO INSTALACAO RADIO BLUETOOTH KNUP PDI</t>
  </si>
  <si>
    <t>SERVICO INSTALACAO RADIO BLUETOOTH MULTILASER PDI</t>
  </si>
  <si>
    <t>SERVICO INSTALACAO RADIO BLUETOOTH ORIGINAL PDI</t>
  </si>
  <si>
    <t>SERVICO INSTALACAO RADIO BLUETOOTH PIONEER PDI</t>
  </si>
  <si>
    <t>SERVICO INSTALACAO RADIO BLUETOOTH POSITRON PDI</t>
  </si>
  <si>
    <t>SERVICO INSTALACAO RADIO BLUETOOTH ROADSTAR PDI</t>
  </si>
  <si>
    <t>SERVICO INSTALACAO RADIO BLUETOOTH TIGER AUTO PDI</t>
  </si>
  <si>
    <t>SERVICO INSTALACAO RADIO USB MULTILASER PDI</t>
  </si>
  <si>
    <t>SERVICO INSTALACAO RADIO USB PIONEER PDI</t>
  </si>
  <si>
    <t>SERVICO INSTALACAO RADIO USB POSITRON PDI</t>
  </si>
  <si>
    <t>SERVICO INSTALACAO DE RADIO USB RAYX PDI</t>
  </si>
  <si>
    <t>SERVICO INSTALACAO RETROVISOR COM CAMERA RE PDI</t>
  </si>
  <si>
    <t>SERVICO INSTALACAO REVESTIMENTO PISO/ASSOALHO PDI</t>
  </si>
  <si>
    <t>SERVICO INSTALACAO REVESTIMENTO PISO/ASSOALHO S10 CD PDI</t>
  </si>
  <si>
    <t>SERVICO INSTALACAO SANTO ANTONIO AMAROK PDI</t>
  </si>
  <si>
    <t>SERVICO INSTALACAO SANTO ANTONIO S10 PDI</t>
  </si>
  <si>
    <t>SERVICO INSTALACAO SANTO ANTONIO SAVEIRO PDI</t>
  </si>
  <si>
    <t>SERVICO INSTALACAO CAIXA FERRAMENTA PDI</t>
  </si>
  <si>
    <t>SERVICO INSTALACAO SENSOR ESTACIONAMENTO BRANCO PDI</t>
  </si>
  <si>
    <t>SERVICO INSTALACAO SENSOR ESTACIONAMENTO CINZA PDI</t>
  </si>
  <si>
    <t>SERVICO INSTALACAO CALHA CHUVA S10 CD PDI</t>
  </si>
  <si>
    <t>SERVICO INSTALACAO SENSOR ESTACIONAMENTO EMBORRACHADO</t>
  </si>
  <si>
    <t>SERVICO INSTALACAO CAMERA RE PDI</t>
  </si>
  <si>
    <t>SERVICO INSTALACAO CAPA BANCO VOYAGE PDI</t>
  </si>
  <si>
    <t>SERVICO INSTALACAO SENSOR ESTACIONAMENTO PRATA PDI</t>
  </si>
  <si>
    <t>SERVICO INSTALACAO CAPOTA MARITIMA AMAROK CD PDI</t>
  </si>
  <si>
    <t>SERVICO INSTALACAO SENSOR ESTACIONAMENTO PRETO PDI</t>
  </si>
  <si>
    <t>SERVICO INSTALACAO CAPOTA MARITIMA AMAROK CS PDI</t>
  </si>
  <si>
    <t>SERVICO INSTALACAO SENSOR ESTACIONAMENTO VERMELHO PDI</t>
  </si>
  <si>
    <t>SERVICO INSTALACAO CAPOTA MARITIMA MONTANA CD PDI</t>
  </si>
  <si>
    <t>SERVICO INSTALACAO SIRENE RE PDI</t>
  </si>
  <si>
    <t>SERVICO INSTALACAO CAPOTA MARITIMA MONTANA CS PDI</t>
  </si>
  <si>
    <t>SERVICO INSTALACAO TAPETE PDI</t>
  </si>
  <si>
    <t>SERVICO DE INSTALACAO CAPOTA MARITIMA S10 CD PDI</t>
  </si>
  <si>
    <t>SERVICO INSTALACAO TAPETE AMAROK CD PDI</t>
  </si>
  <si>
    <t>SERVICO INSTALACAO CAPOTA MARITIMA S10 CS PDI</t>
  </si>
  <si>
    <t>SERVICO INSTALACAO TAPETE AMAROK CS PDI</t>
  </si>
  <si>
    <t>SERVICO INSTALACAO CAPOTA MARITIMA SAVEIRO CD PDI</t>
  </si>
  <si>
    <t>SERVICO INSTALACAO TAPETE CARPETE PDI</t>
  </si>
  <si>
    <t>SERVICO INSTALACAO CAPOTA MARITIMA SAVEIRO CS PDI</t>
  </si>
  <si>
    <t>SERVICO INSTALACAO TAPETE FOX PDI</t>
  </si>
  <si>
    <t>SERVICO INSTALACAO TAPETE GOL PDI</t>
  </si>
  <si>
    <t>SERVICO INSTALACAO CD BLUETOOTH ALPINER PDI</t>
  </si>
  <si>
    <t>SERVICO INSTALACAO CD BLUETOOTH BLUETOOTH TECH PDI</t>
  </si>
  <si>
    <t>SERVICO INSTALACAO CD BLUETOOTH PIONEER PDI</t>
  </si>
  <si>
    <t>SERVICO INSTALACAO CD USB KENWOOD PDI</t>
  </si>
  <si>
    <t>SERVICO INSTALACAO CD USB MULTILASER PDI</t>
  </si>
  <si>
    <t>SERVICO INSTALACAO CD USB ORIGINAL GM PIONEER PDI</t>
  </si>
  <si>
    <t>SERVICO INSTALACAO COFRE BR 155 PDI</t>
  </si>
  <si>
    <t>SERVICO INSTALACAO COFRE BR 163 PDI</t>
  </si>
  <si>
    <t>SERVICO INSTALACAO COFRE BR 170 PDI</t>
  </si>
  <si>
    <t>SERVICO INSTALACAO COFRE BR 177 PDI</t>
  </si>
  <si>
    <t>SERVICO INSTALACAO COFRE BR 182 PDI</t>
  </si>
  <si>
    <t>SERVICO INSTALACAO COFRE BR 186 PDI</t>
  </si>
  <si>
    <t>SERVICO INSTALACAO COFRE BR 187 PDI</t>
  </si>
  <si>
    <t>SERVICO INSTALACAO COFRE BR 202 PDI</t>
  </si>
  <si>
    <t>SERVICO INSTALACAO COFRE BR 203 PDI</t>
  </si>
  <si>
    <t>SERVICO INSTALACAO COFRE BR 204 PDI</t>
  </si>
  <si>
    <t>SERVICO INSTALACAO DVD PLAYER BLUETOOTH POSITRON PDI</t>
  </si>
  <si>
    <t>SERVICO INSTALACAO ENGATE AMAROK PDI</t>
  </si>
  <si>
    <t>SERVICO INSTALACAO ENGATE COBALT PDI</t>
  </si>
  <si>
    <t>SERVICO INSTALACAO ENGATE GOL PDI</t>
  </si>
  <si>
    <t>SERVICO INSTALACAO ENGATE SAVEIRO PDI</t>
  </si>
  <si>
    <t>SERVICO INSTALACAO ENGATE VIRTUS PDI</t>
  </si>
  <si>
    <t>SERVICO INSTALACAO ENGATE S10 PDI</t>
  </si>
  <si>
    <t>SERVICO INSTALACAO ESTRIBO LATERAL S10 PDI</t>
  </si>
  <si>
    <t>SERVICO INSTALACAO FRISO LATERAL ONIX PDI</t>
  </si>
  <si>
    <t>SERVICO INSTALACAO FRISO LATERAL VOYAGE PDI</t>
  </si>
  <si>
    <t>SERVICO INSTALACAO GIROFLEX PDI</t>
  </si>
  <si>
    <t>SERVICO INSTALACAO TAPETE JETTA PDI</t>
  </si>
  <si>
    <t>SERVICO INSTALACAO TAPETE ONIX PDI</t>
  </si>
  <si>
    <t>SERVICO INSTALACAO TAPETE POLO PDI</t>
  </si>
  <si>
    <t>SERVICO INSTALACAO TAPETE SAVEIRO CD PDI</t>
  </si>
  <si>
    <t>SERVICO INSTALACAO TAPETE SAVEIRO CS PDI</t>
  </si>
  <si>
    <t>SERVICO INSTALACAO TAPETE TCROSS PDI</t>
  </si>
  <si>
    <t>SERVICO INSTALACAO TAPETE TRACKER PDI</t>
  </si>
  <si>
    <t>SERVICO INSTALACAO TAPETE UNIDAS VW PDI</t>
  </si>
  <si>
    <t>SERVICO INSTALACAO TAPETE UP PDI</t>
  </si>
  <si>
    <t>SERVICO INSTALACAO TAPETE VIGO PDI</t>
  </si>
  <si>
    <t>SERVICO INSTALACAO TAPETE VIRTUS PDI</t>
  </si>
  <si>
    <t>SERVICO INSTALACAO TAPETE VOYAGE PDI</t>
  </si>
  <si>
    <t>SERVICO INSTALACAO TRAVA ESTEPE AMAROK PDI</t>
  </si>
  <si>
    <t>SERVICO INSTALACAO TRAVA ELETRICA 2P MONTANA PDI</t>
  </si>
  <si>
    <t>SERVICO INSTALACAO VIDRO ELETRICO 2P MONTANA PDI</t>
  </si>
  <si>
    <t>SERVICO INSTALACAO VIDRO ELETRICO DIANTEIRO SAVEIRO PDI</t>
  </si>
  <si>
    <t>SERVICO INSTALACAO GRADE VIDRO SAVEIRO PDI</t>
  </si>
  <si>
    <t>SERVICO INSTALACAO GRADE VIDRO AMAROK PDI</t>
  </si>
  <si>
    <t>SERVICO INSTALACAO GRADE VIDRO MONTANA PDI</t>
  </si>
  <si>
    <t>SERVICO INSTALACAO IMPRODUTIVO LM PDI</t>
  </si>
  <si>
    <t>SERVICO INSTALACAO IMPRODUTIVO MOVIDA PDI</t>
  </si>
  <si>
    <t>SERVICO INSTALACAO IMPRODUTIVO UNIDAS PDI</t>
  </si>
  <si>
    <t>SERVICO INSTALACAO INTERFACE KIT MULTIMIDA PDI</t>
  </si>
  <si>
    <t>SERVICO INSTALACAO KIT MULTIMIDIA JETTA PDI</t>
  </si>
  <si>
    <t>SERVICO INSTALACAO KIT MULTIMIDIA WINCA PDI</t>
  </si>
  <si>
    <t>SERVICO INSTALACAO MODULO SUBIDA 2 PORTAS VW PDI</t>
  </si>
  <si>
    <t>SERVICO INSTALACAO MODULO SUBIDA 4 PORTAS VW PDI</t>
  </si>
  <si>
    <t>SERVICO INSTALACAO PARAFUSO ANTIFURTO PDI</t>
  </si>
  <si>
    <t>SERVICO DE INSTALACAO PELICULA ANTIVANDALISMO PDI</t>
  </si>
  <si>
    <t>SERVICO DE INSTALACAO PELICULA ANTIVANDALISMO MAO OBRA PDI</t>
  </si>
  <si>
    <t>SERVICO INSTALACAO ETIQUETA SEM PARAR PDI</t>
  </si>
  <si>
    <t>SERVICO INSTALACAO PROTETOR CACAMBA AMAROK CD PDI</t>
  </si>
  <si>
    <t>SERVICO INSTALACAO PROTETOR CACAMBA AMAROK CS PDI</t>
  </si>
  <si>
    <t>SERVICO INSTALACAO RASTREADOR ITURAN GPRS PDI</t>
  </si>
  <si>
    <t>SERVICO INSTALACAO PROTETOR CACAMBA S10 CS PDI</t>
  </si>
  <si>
    <t>SERVICO INSTALACAO PROTETOR CARTER CRUZE PDI</t>
  </si>
  <si>
    <t>SERVICO INSTALACAO PROTETOR CARTER GOL SAVEIRO PDI</t>
  </si>
  <si>
    <t>SERVICO INSTALACAO RASTREADOR ITURAN I-BUTTON PDI</t>
  </si>
  <si>
    <t>SERVICO INSTALACAO RASTREADOR ITURAN I-CAN PDI</t>
  </si>
  <si>
    <t>SERVICO DE INSTALACAO ABASTECIMENTO PDI</t>
  </si>
  <si>
    <t>SERVICO INSTALACAO PROTETOR CARTER MONTANA PDI</t>
  </si>
  <si>
    <t>SERVICO INSTALACAO PROTETOR CARTER ONIX PLUS PDI</t>
  </si>
  <si>
    <t>SERVICO DESATIVACAO AR CONDICIONADO PDI</t>
  </si>
  <si>
    <t>SERVICO INSTALACAO PROTETOR CARTER POLO FOX PDI</t>
  </si>
  <si>
    <t>SERVICO LAVAGEM PDI</t>
  </si>
  <si>
    <t>SERVICO POLIMENTO PDI</t>
  </si>
  <si>
    <t>SERVICO PREENCHIMENTO MANUAL PDI</t>
  </si>
  <si>
    <t>SERVICO RETIRADA ADESIVO WRAP GUARD PDI</t>
  </si>
  <si>
    <t>SERVICO RETIRADA CHAVE RESERVA PDI</t>
  </si>
  <si>
    <t>SERVICO RETIRADA DECALQUE PARANA DECAR PDI</t>
  </si>
  <si>
    <t>SERVICO RETIRADA DECALQUE PARANA ECAR PDI</t>
  </si>
  <si>
    <t>SERVICO RETIRADA DECALQUE PARANA GOIS PDI</t>
  </si>
  <si>
    <t>SERVICO RETIRADA DECALQUE SIMPLES PDI</t>
  </si>
  <si>
    <t>SERVICO TROCA BATERIA PDI</t>
  </si>
  <si>
    <t>SERVICO TROCA FLUIDO FREIO PDI</t>
  </si>
  <si>
    <t>SERVICO TROCA OLEO PDI</t>
  </si>
  <si>
    <t>SERVICO INSPECAO PDI</t>
  </si>
  <si>
    <t>SERVICO RETIRADA DECALQUE MOTOR PDI</t>
  </si>
  <si>
    <t>SERVICO RETIRADA DECALQUE DIGITAL PDI</t>
  </si>
  <si>
    <t>SERVICO INSTALACAO FAROL MILHA GOL VOYAGE PDI</t>
  </si>
  <si>
    <t>SERVICO INSTALACAO FAROL MILHA AMAROK PDI</t>
  </si>
  <si>
    <t>SERVICO INSTALACAO SISTEMA ANTIFURTO PDI</t>
  </si>
  <si>
    <t>SERVICO INSTALACAO FRISO LATERAL GOL PDI</t>
  </si>
  <si>
    <t>SERVICO INSTALACAO RELE ACENDIMENTO FAROIS PDI</t>
  </si>
  <si>
    <t>SERVICO RETIRADA DECALQUE PARANA LUIZ CARLOS WERLE</t>
  </si>
  <si>
    <t>SERVICO RETIRADA DECALQUE PARANA</t>
  </si>
  <si>
    <t>SERVICO RETIRADA DECALQUE PARANA ALTEMAR ROBERTO DOMINGUES</t>
  </si>
  <si>
    <t>SERVICO RETIRADADE DECALQUE PARANA AW DOC ANDERSON CAZZOTE</t>
  </si>
  <si>
    <t>SERVICO DESINSTALACAO SIRENE RE PDI</t>
  </si>
  <si>
    <t>SERVICO DESINSTALACAO PROTETOR CARTER PDI</t>
  </si>
  <si>
    <t>SERVICO INSTALACAO INSULFIM PEQUENO MAO DE OBRA PDI</t>
  </si>
  <si>
    <t>SERVICO INSTALACAO INSULFIM MEDIO MAO DE OBRA PDI</t>
  </si>
  <si>
    <t>SERVICO INSTALACAO INSULFIM GRANDE MAO DE OBRA PDI</t>
  </si>
  <si>
    <t>SERVICO INSTALACAO COFRE 152 PDI</t>
  </si>
  <si>
    <t>SERVICO INSTALACAO ALERTA ATIVADOR FAROIS RELE PDI</t>
  </si>
  <si>
    <t>SERVICO INSTALACAO ENGATE VOYAGE PDI</t>
  </si>
  <si>
    <t>SERVICO INSTALACAO EXTINTOR C/ SUPORTE PDI</t>
  </si>
  <si>
    <t>SERVICO INSTALACAO PROTETOR CACAMBA ORIGINAL GM S10 CD PDI</t>
  </si>
  <si>
    <t>SERVICO INSTALACAO PROTETOR CACAMBA ORIGINAL GM S10 CS PDI</t>
  </si>
  <si>
    <t>SERVICO DE INSTALACAO REVESTIMENTO PISO GOL/VOYAGE PDI</t>
  </si>
  <si>
    <t>SERVICO INSTALACAO COFRE BR 213 PDI</t>
  </si>
  <si>
    <t>SERVICO INSTALACAO LAMPADA FAROL UNITARIO PDI</t>
  </si>
  <si>
    <t>SERVICO INSTALACAO COFRE BR 197 PDI</t>
  </si>
  <si>
    <t>SERVICO INSTALACAO EXTENSOR PARA-CHOQUE DIANTEIRO PDI</t>
  </si>
  <si>
    <t>SERVICO INSTALACAO EXTENSOR PARA-CHOQUE TRASEIRO PDI</t>
  </si>
  <si>
    <t>SERVICO INSTALACAO ESTRIBO LATERAL AMAROK PDI</t>
  </si>
  <si>
    <t>SERVICO INSTALACAO ESTRIBO LATERAL TRACKER PDI</t>
  </si>
  <si>
    <t>SERVICO INSTALACAO PONTEIRA DE ESCAPAMENTO PDI</t>
  </si>
  <si>
    <t>SERVICO INSTALACAO PROTEÇÃO PARA-CHOQUE PDI</t>
  </si>
  <si>
    <t>SERVICO INSTALACAO MODULO SUBIDA 2 PORTAS GM PDI</t>
  </si>
  <si>
    <t>SERVICO INSTALACAO COFRE BR 219 PDI</t>
  </si>
  <si>
    <t>SERVICO DE INSTALACAO MOLDURA MULTIMIDIA SPIN PDI</t>
  </si>
  <si>
    <t>SERVICO PREENCHIMENTO CHECK LIST PDI</t>
  </si>
  <si>
    <t>SERVICO INSTALACAO COFRE BR 226 PDI</t>
  </si>
  <si>
    <t>SERVICO INSTALACAO FAROL MILHA ONIX PDI</t>
  </si>
  <si>
    <t>SERVICO INSTALACAO BREAK LIGHT PDI</t>
  </si>
  <si>
    <t>SERVICO INSTALACAO COFRE BR 228 PDI</t>
  </si>
  <si>
    <t>SERVICO INSTALACAO ALARME SISTEC</t>
  </si>
  <si>
    <t>SERVICO ACESSO/MOVIMENTACAO COM ESTRUTURA TRANSZERO PDI</t>
  </si>
  <si>
    <t>SERVICO ACESSO SEM ESTRUTURA TRANSZERO PDI</t>
  </si>
  <si>
    <t>SERVICO INSTALACAO ESTROBO PDI</t>
  </si>
  <si>
    <t>SERVICO DESINSTALAÇÃO PROTETOR DE CARTER PDI</t>
  </si>
  <si>
    <t>SERVICO DESINSTALAÇÃO PROTETOR DE CAÇAMBA PDI</t>
  </si>
  <si>
    <t>SERVICO DESINSTALAÇÃO TRAVA DE ESPETE PDI</t>
  </si>
  <si>
    <t>SERVICO DESINSTALAÇÃO SUPORTE DE PLACA PDI</t>
  </si>
  <si>
    <t>SERVIÇO TROCA DE PNEU PDI</t>
  </si>
  <si>
    <t>SERVIÇO BALANCEAMENTO PDI</t>
  </si>
  <si>
    <t>SERVICO INSTALACAO ENGATE TAOS PDI</t>
  </si>
  <si>
    <t>SERVICO INSTALACAO SENSOR LIMPADOR PDI</t>
  </si>
  <si>
    <t>SERVICO INSTALACAO REVESTIMENTO DE TETO PDI</t>
  </si>
  <si>
    <t>SERVIÇO INSTALAÇÃO SUPORTE DE COFRE ORIGINAL DE FÁBRICA PDI</t>
  </si>
  <si>
    <t>SERVIÇO INSTALAÇÃO CAPA DE BANCO T CROSS PDI</t>
  </si>
  <si>
    <t>SERVIÇO INSTALAÇÃO ENGATE ONIX PDI</t>
  </si>
  <si>
    <t>SERVIÇO INSTALAÇÃO CAPOTA DE FIBRA PDI</t>
  </si>
  <si>
    <t>SERVICO INSTALACAO CALHA CHUVA ONIX PDI</t>
  </si>
  <si>
    <t>SERVICO RETIRADA ETIQUETA SEM PARAR PDI</t>
  </si>
  <si>
    <t>SERVICO INSTALACAO KIT IMPRODUTIVO RAC</t>
  </si>
  <si>
    <t>SERVICO INSTALACAO KIT IMPRODUTIVO GTF</t>
  </si>
  <si>
    <t>SERVICO INSTALACAO KIT IMPRODUTIVO 0KM</t>
  </si>
  <si>
    <t>SERVICO INSTALACAO KIT IMPRODUTIVO PDI</t>
  </si>
  <si>
    <t>SERVICO INSTALACAO CAPA BANCO VIRTUS PDI</t>
  </si>
  <si>
    <t>SERVICO INSTALACAO ENGATE POLO PDI</t>
  </si>
  <si>
    <t>SERVICO INSTALACAO TAPETE MONTANA PDI</t>
  </si>
  <si>
    <t>SERVICO INSTALACAO ADESIVO ITURAN PDI</t>
  </si>
  <si>
    <t>SERVIÇO INSTALAÇÃO CALHA DE CHUVA TRACKER PDI</t>
  </si>
  <si>
    <t>SERVICO INSTALACAO RADIO BLUETOOTH VCLEAR PDI</t>
  </si>
  <si>
    <t>SERVICO INSTALACAO TRAVA ESTEPE T CROSS PDI</t>
  </si>
  <si>
    <t>SERVICO INSTALACAO TAPETE DIANTEIRO PDI</t>
  </si>
  <si>
    <t>SERVICO INSTALACAO FAROL MILHA POLO PDI</t>
  </si>
  <si>
    <t>SERVICO INSTALACAO FAROL DE LED REDONDO PDI</t>
  </si>
  <si>
    <t>SERVICO INSTALACAO TAPETE BANDEJA VIRTUS PDI</t>
  </si>
  <si>
    <t>SERVICO INSTALACAO TAPETE BANDEJA NIVUS PDI</t>
  </si>
  <si>
    <t>SERVICO INSTALACAO RASTREADOR V.A.I. PDI</t>
  </si>
  <si>
    <t>SERVICO INSTALACAO IMPRODUTIVO GMF PDI</t>
  </si>
  <si>
    <t>SERVICO INSTALACAO IMPRODUTIVO ARVAL PDI</t>
  </si>
  <si>
    <t>SERVICO INSTALACAO ENGATE DE NIVUS PDI</t>
  </si>
  <si>
    <t>SERVICO INSTALACAO IMPRODUTIVO FOR YOU PDI</t>
  </si>
  <si>
    <t>SERVICO INSTALACAO IMPRODUTIVO NOVA PDI</t>
  </si>
  <si>
    <t>SERVICO INSTALACAO CAPOTA MARITIMA ORIGINAL S10 CS PDI</t>
  </si>
  <si>
    <t>SERVICO INSTALACAO CAPOTA MARITIMA ORIGINAL S10 CD PDI</t>
  </si>
  <si>
    <t>SERVICO INSTALACAO PELICULA ANTIVANDALISMO PS8 G35 PDI</t>
  </si>
  <si>
    <t>SERVICO INSTALACAO FRISO LATERAL POLO PDI</t>
  </si>
  <si>
    <t>SERVICO INSTALACAO FRISO LATERAL SAVEIRO PDI</t>
  </si>
  <si>
    <t>SERVICO INSTALACAO CHAVE TIC TAC PDI</t>
  </si>
  <si>
    <t>SERVICO INSTALACAO FAROL MILHA SAVEIRO PDI</t>
  </si>
  <si>
    <t>SERVICO INSTALACAO TAPETE BANDEJA POLO PDI</t>
  </si>
  <si>
    <t>SERVICO INSTALACAO COFRE 288 PDI</t>
  </si>
  <si>
    <t>SERVICO INSTALACAO PELICULA ANTIVANDALISMO PS8 SPIN PDI</t>
  </si>
  <si>
    <t>SERVICO INSTALACAO REVESTIMENTO PISO/ASSOALHO SPIN PDI</t>
  </si>
  <si>
    <t>SERVIÇO</t>
  </si>
  <si>
    <t>ESTOQUE</t>
  </si>
  <si>
    <t>DESCRIÇÃO</t>
  </si>
  <si>
    <t>SERVICO INSTALACAO FAROL MILHA VIRTUS/NIVUS PDI</t>
  </si>
  <si>
    <t>SERVICO INSTALACAO CAPOTA FIBRA TERCEIRO PDI</t>
  </si>
  <si>
    <t>SERVICO APLICACAO PELICULA 3M SAS 4.000 ANTIVAND G20%</t>
  </si>
  <si>
    <t>SERVICO INSTALACAO CAPOTA MARITIMA ORIGINAL MONTANA PDI</t>
  </si>
  <si>
    <t>SERVICO INSTALACAO LAMEIRO/PARABARRO PDI</t>
  </si>
  <si>
    <t>SERVICO INSTALACAO SENSOR ESTACIONAMENTO PRETO FOSCO PDI</t>
  </si>
  <si>
    <t>SERVICO INSTALACAO PELICULA ANTIVANDALISMO L200 PDI</t>
  </si>
  <si>
    <t>SERVICO APLICACAO FAIXA REFLETIVA PDI</t>
  </si>
  <si>
    <t>SERVICO APLICACAO ADESIVO IMPRODUTIVO PANDA PDI</t>
  </si>
  <si>
    <t>SERVICO DE INSTALACAO RADIO SEM PRE DISPOSICAO BLUETOOTH PDI</t>
  </si>
  <si>
    <t>SERVICO INSTALACAO PELICULA ANTIVANDALISMO MO L200 PDI</t>
  </si>
  <si>
    <t>SERVICO DESINSTALAÇÃO DE MULTIMIDIA PDI</t>
  </si>
  <si>
    <t>SERVICO INSTALACAO TRAVA ESTEPE S10 PDI</t>
  </si>
  <si>
    <t>SERVICO DE INSTALACAO PELICULA AUTOMOTIVA ARVAL PDI</t>
  </si>
  <si>
    <t>SERVICO DE INSTALACAO PELICULA AUTOMOTIVA GRANDE PDI</t>
  </si>
  <si>
    <t>SERVICO DE INSTALACAO PELICULA AUTOMOTIVA MEDIO PDI</t>
  </si>
  <si>
    <t>SERVICO DE INSTALACAO PELICULA AUTOMOTIVA PEQUENO PDI</t>
  </si>
  <si>
    <t>SERVICO INSTALACAO VIDRO ELETRICO TRASEIRO GOL/ VOYAGE PD</t>
  </si>
  <si>
    <t>SERVICO DE INSTALACAO PELICULA AUTOMOTIVA TETO SOLAR NAO PAN</t>
  </si>
  <si>
    <t>SERVICO DE INSTALACAO PELICULA AUTOMOTIVA TETO SOLAR PANORAM</t>
  </si>
  <si>
    <t>SERVICO INSTALACAO PROTETOR CACAMBA S10 CD PDI</t>
  </si>
  <si>
    <t>SERVICO INSTALACAO PROTETOR CARTER ONIX/SPIN PDI</t>
  </si>
  <si>
    <t>SERVICO DE INSTALACAO PELICULA AUTOMOTIVA G20 PEQUENO</t>
  </si>
  <si>
    <t>SERVICO DE INSTALACAO PELICULA AUTOMOTIVA G20 GRANDE</t>
  </si>
  <si>
    <t>SERVICO DE INSTALACAO PELICULA AUTOMOTIVA G20 MEDIO PDI</t>
  </si>
  <si>
    <t>SERVICO INSTALACAO CAPA BANCO S10 PDI</t>
  </si>
  <si>
    <t>SERVICO INSTALACAO CAPA BANCO SAVEIRO PDI</t>
  </si>
  <si>
    <t>SERVICO INSTALACAO TAPETE NIVUS PDI</t>
  </si>
  <si>
    <t>SERVICO INSTALACAO BAGAGEIRO TETO GOL PDI</t>
  </si>
  <si>
    <t>SERVICO INSTALACAO CHAPA PARACHOQUE S10 CD/CS PDI</t>
  </si>
  <si>
    <t>SERVICO INSTALACAO PARACHOQUE IMPULSAO S10 PDI</t>
  </si>
  <si>
    <t>SERVICO RETIRADA DECALQUE PARANA LAVERDE PDI</t>
  </si>
  <si>
    <t>SERVICO INSTALACAO RADIO E-TECH IMPORTS PDI</t>
  </si>
  <si>
    <t>SERVICO INSTALACAO ALARME TURY PDI</t>
  </si>
  <si>
    <t>SERVICO INSTALACAO TAPETE TAOS PDI</t>
  </si>
  <si>
    <t>SERVICO INSTALACAO KIT MULTIMIDIA CINOY PDI</t>
  </si>
  <si>
    <t>SERVICO INSTALACAO MOL MULTIMIDIA VOYAGE/SAVEIRO/TIGUAN PDI</t>
  </si>
  <si>
    <t>SERVICO INSTALACAO MOLDURA MULTIMIDIA POLO/VIRTUS PDI</t>
  </si>
  <si>
    <t>SERVICO INSTALACAO TAPETE TIGUAN PDI</t>
  </si>
  <si>
    <t>SERVICO INSTALACAO SUPORTE PLACA PDI</t>
  </si>
  <si>
    <t>SERVICO INSTALACAO ALARME ORIGINAL GM PDI</t>
  </si>
  <si>
    <t>SERVICO INSTALACAO KIT MULTIMIDIA PDI</t>
  </si>
  <si>
    <t>SERVICO INSTALACAO COFRE 179 PDI</t>
  </si>
  <si>
    <t>SERVICO INSTALACAO COFRE 205 PDI</t>
  </si>
  <si>
    <t>SERVICO INSTALACAO RADIO ORIGINAL VW PDI</t>
  </si>
  <si>
    <t>SERVICO INSTALACAO PROTETOR BORDA CACAMBA PDI</t>
  </si>
  <si>
    <t>SERVICO INSTALACAO RADIO BLUETOOTH PDI</t>
  </si>
  <si>
    <t>SERVICO INSTALACAO RADIO BLUETOOTH AR70 PDI</t>
  </si>
  <si>
    <t>SERVICO INSTALACAO BAGAGEIRO TETO T-CROSS PDI</t>
  </si>
  <si>
    <t>SERVICO INSTALACAO PROTECAO INTERNA COVID 19 PDI</t>
  </si>
  <si>
    <t>SERVICO INSTALACAO TRAVA RODAS KIT 4 PDI</t>
  </si>
  <si>
    <t>SERVICO INSTALACAO RADIO BLUETOOTH DOORBEM PDI</t>
  </si>
  <si>
    <t>SERVICO INSTALACAO TRAVA ESTEPE ORIGINAL GM S10 PDI</t>
  </si>
  <si>
    <t>SERVICO INSTALACAO ESTRIBO LATERAL S10 ORIGINAL GM PDI</t>
  </si>
  <si>
    <t>SERVICO INSTALACAO REDE CARGA PORTA MALAS PDI</t>
  </si>
  <si>
    <t>SERVICO INSTALACAO SENSOR ESTACIONAMENTO AZUL PDI</t>
  </si>
  <si>
    <t>SERVICO INSTALACAO REVESTIMENTO PISO SAVEIRO PDI</t>
  </si>
  <si>
    <t>SERVICO INSTALACAO COFRE 191 PDI</t>
  </si>
  <si>
    <t>SERVICO INSTALACAO MOLDURA MULTIMIDIA ONIX PDI</t>
  </si>
  <si>
    <t>SERVICO INSTALACAO RECEPTOR TV DIGITAL COM ANTENA PDI</t>
  </si>
  <si>
    <t>SERVICO INSTALACAO FRISO LATERAL TRACKER PDI</t>
  </si>
  <si>
    <t>SERVICO INSTALACAO SENSOR PONTO CEGO PDI</t>
  </si>
  <si>
    <t>SERVICO INSTALACAO KIT MULTIMIDIA ADAPTADO</t>
  </si>
  <si>
    <t>SERVICO INSTALACAO MODULO ENGATE PDI</t>
  </si>
  <si>
    <t>SERVICO INSTALACAO  CAPA BANCO SPIN PDI</t>
  </si>
  <si>
    <t>SERVICO INSTALACAO GRADE VIDRO S10 PDI</t>
  </si>
  <si>
    <t>SERVICO RETIRADA PELICULA AUTOMOTIVA</t>
  </si>
  <si>
    <t>SERVICO DESINSTALACAO CAIXA FERRAMENTA PDI</t>
  </si>
  <si>
    <t>SERVICO INSTALACAO RADIO BLUETOOTH PIONEER C/ 4FALANTES PDI</t>
  </si>
  <si>
    <t>SERVICO DESINSTALACAO FAROL MILHA PDI</t>
  </si>
  <si>
    <t>SERVICO INSTALACAO FAROL MILHA S10 PDI</t>
  </si>
  <si>
    <t>SERVICO DESINSTALACAO GIROFLEX PDI</t>
  </si>
  <si>
    <t>SERVICO INSTALACAO RADIO BLUETOOTH POSITRON 4 FALANTES PDI</t>
  </si>
  <si>
    <t>SERVICO INSTALACAO PELICULA ANTIVANDALISMO P12 PDI</t>
  </si>
  <si>
    <t>SERVICO INSTALACAO ESTRIBO LATERAL SAVEIRO PDI</t>
  </si>
  <si>
    <t>SERVICO DESINSTALACAO DE ADESIVO NIVEL 4 PDI</t>
  </si>
  <si>
    <t>SERVICO INSTALACAO ENGATE TRACKER PDI</t>
  </si>
  <si>
    <t>SERVICO FIXACAO PLACA PDI</t>
  </si>
  <si>
    <t>SERVICO INSTALACAO FILTRO AR CONDICIONADO PDI</t>
  </si>
  <si>
    <t>SERVICO INSTALACAO SMART BOX PDI</t>
  </si>
  <si>
    <t>SERVICO INSTALACAO CALHA CHUVA GOL/VOYAGE PDI</t>
  </si>
  <si>
    <t>SERVICO INSTALACAO MODULO BLUETOOTH PDI</t>
  </si>
  <si>
    <t>SERVICO CANCELAMENTO PDI</t>
  </si>
  <si>
    <t>SERVICO DESINSTALACAO ALARME PDI</t>
  </si>
  <si>
    <t>SERVICO RADIO ORIGINAL FABRICA PDI</t>
  </si>
  <si>
    <t>SERVICO DESINSTALACAOO RASTREADOR PDI</t>
  </si>
  <si>
    <t>SERVICO INSTALACAO PELICULA SEGURANCA OS MAXX PDI</t>
  </si>
  <si>
    <t>SERVICO INSTALACAO ENGATE SPIN PDI</t>
  </si>
  <si>
    <t>SERVICO INSTALACAO FRISO LATERAL SPIN PDI</t>
  </si>
  <si>
    <t>SERVICO INSTALACAO PROTETOR SOLEIRA PDI</t>
  </si>
  <si>
    <t>SERVICO INSTALACAO BAGAGEIRO TETO SPIN PDI</t>
  </si>
  <si>
    <t>SERVICO INSTALACAO TILT DOWN MODULO RETROVISOR PDI</t>
  </si>
  <si>
    <t>SERVICO INSTALACAO ENGATE T CROSS PDI</t>
  </si>
  <si>
    <t>SERVICO INSTALACAO SENSOR FADIGA PDI</t>
  </si>
  <si>
    <t>SERVICO REMOCAO IDENTIFICACAO CHAPELONA PDI</t>
  </si>
  <si>
    <t>ACESSO PARA INSTALACAO DE RASTREADOR PDI</t>
  </si>
  <si>
    <t>ACESSO PARA INSTALACAO DE ADESIVO PDI</t>
  </si>
  <si>
    <t>ACESSO PARA INSTALACAO DE PORTA ESCADA PDI</t>
  </si>
  <si>
    <t>ACESSO/MOVIMENTACAO PARA INSTALACAO DE CAPOTA DE FIBRA PDI</t>
  </si>
  <si>
    <t>ACESSO/MOVIMENTACAO PARA INSTALACAO DE BANCO DE COURO PDI</t>
  </si>
  <si>
    <t>ACESSO/MOVIMENTACAO PARA INSTALACAO DE PORTA ESCADA PDI</t>
  </si>
  <si>
    <t>ACESSO/MOVIMENTACAO PARA APLICACAO DE ADESIVO PDI</t>
  </si>
  <si>
    <t>SERVICO INSTALACAO TAPETE S10 PDI</t>
  </si>
  <si>
    <t>SERVICO INSTALACAO POMO GIRATORIO VOLANTE PDI</t>
  </si>
  <si>
    <t>SERVICO INSTALACAO TAPETE SPIN PDI</t>
  </si>
  <si>
    <t>SERVICO INSTALACAO SENSOR ESTACIONAMENTO DIANTEIRO</t>
  </si>
  <si>
    <t>SERVICO INSTALACAO ANTIVANDALISMO P8 MAO OBRA PDI</t>
  </si>
  <si>
    <t>SERVIÇO TROCA DE PNEU + BALANCEAMENTO PDI</t>
  </si>
  <si>
    <t>SERVIÇO INSTALAÇÃO SENSOR DE ESTACIONAMENTO ORIGINAL FÁBRICA</t>
  </si>
  <si>
    <t>SERVICO DE INSTALACAO MODULO ABERTURA PORTA MALA</t>
  </si>
  <si>
    <t>SERVIÇO DE INSTALAÇÃO TAPETE CRUZE PDI</t>
  </si>
  <si>
    <t>SERVICO INSTALACAO PELICULA AUTO. G20 GRANDE PDI</t>
  </si>
  <si>
    <t>SERVICO INSTALACAO PELICULA AUTO. G20 MEDIO PDI</t>
  </si>
  <si>
    <t>SERVICO INSTALACAO PELICULA AUTO. G20 PEQUENO PDI</t>
  </si>
  <si>
    <t>SERVICO INSTALACAO ALARME POSITRON KEYLESS PDI</t>
  </si>
  <si>
    <t>SERVICO INSTALACAO SMART BOX ORIGINAL FABRICA PDI</t>
  </si>
  <si>
    <t>SERVICO INSTALACAO COFRE BR 260 PDI</t>
  </si>
  <si>
    <t>SERVICO INSTALACAO PELICULA AUTOMOTIVA G5 PDI</t>
  </si>
  <si>
    <t>SERVICO INSTALACAO PELICULA AUTOMOTIVA G20 ARVAL</t>
  </si>
  <si>
    <t>SERVICO TROCA OLEO/FILTRO OLEO PDI</t>
  </si>
  <si>
    <t>SERVICO INSTALACAO SIRENE RE C/ BOTAO ACIONADOR PDI</t>
  </si>
  <si>
    <t>ACESSO DESINSTALACAO COFRE ORIGINAL PDI</t>
  </si>
  <si>
    <t>SERVICO INSTALACAO ALARME SISTEC KEYLESS PDI</t>
  </si>
  <si>
    <t>SERVICO INSTALACAO RADIO JR8 PDI</t>
  </si>
  <si>
    <t>SERVICO INSTALACAO COFRE BR 232 PDI</t>
  </si>
  <si>
    <t>SERVICO INSTALACAO TAPETE BANDEJA PDI</t>
  </si>
  <si>
    <t>SERVICO  INSTALACAO CALHA DE CHUVA POLO PDI</t>
  </si>
  <si>
    <t>SERVICO  INSTALACAO CALHA DE CHUVA SAVEIRO PDI</t>
  </si>
  <si>
    <t>ACESSO/MOVIMENTACAO PARA TROCA PNEU PDI</t>
  </si>
  <si>
    <t>SERVICO INSTALACAO FRISO LATERAL VIRTUS PDI</t>
  </si>
  <si>
    <t>SERVICO INSTALACAO SUPORTE DE CELULAR C/ VENTOSA PDI</t>
  </si>
  <si>
    <t>SERVICO INSTALACAO CAPOTA MARITIMA C/ PISTAO PDI</t>
  </si>
  <si>
    <t>SERVICO INSTALACAO EXTENSOR DE CACAMBA SAVEIRO PDI</t>
  </si>
  <si>
    <t>SERVICO INSTALACAO ASSOALHO SAVEIRO CD PDI</t>
  </si>
  <si>
    <t>SERVICO INSTALACAO RACK TETO SEM FURACAO POLO PDI </t>
  </si>
  <si>
    <t>SERVICO INSTALACAO ASSOALHO SAVEIRO CS PDI</t>
  </si>
  <si>
    <t>SERVICO INSTALACAO RADIO POSITRON SEM PRE DISPOSICAO PDI</t>
  </si>
  <si>
    <t>SERVICO INSTALACAO RADIO PIONEER SEM PRE DISPOSICAO</t>
  </si>
  <si>
    <t>SERVICO INSTALACAO CAPA  BANCO VIRTUS PDI</t>
  </si>
  <si>
    <t>SERVICO INSTALACAO ALCA DE SEGURANCA PDI.</t>
  </si>
  <si>
    <t>SERVICO INSTALACAO CAPA BANCO POLO PDI</t>
  </si>
  <si>
    <t>SERVICO INSTALACAO GANCHO EXTERNO PARA AMARRACAO PDI.</t>
  </si>
  <si>
    <t>SERVICO FIXACAO PLACAS DUKAR PDI</t>
  </si>
  <si>
    <t>SERVICO REMOCAO CALCO MOLAS PDI</t>
  </si>
  <si>
    <t>SERVICO INSTALACAO PROTETOR CARTER ORIGINAL FABRICA PDI</t>
  </si>
  <si>
    <t>SERVICO INSTALACAO PELICULA AUTOMOTIVA LUXO PDI.</t>
  </si>
  <si>
    <t>SERVICO INSTAL PELICULA ANTIVANDALISMO DEDICADA TCROS PDI</t>
  </si>
  <si>
    <t>SERVICO INST PELICULA ANTIVANDALISMO DEDICADA AMAROK CS PDI</t>
  </si>
  <si>
    <t>SERVICO INST PELICULA ANTIVANDALISMO DEDICADA AMAROK CD PDI</t>
  </si>
  <si>
    <t>SERVICO INST PELICULA ANTIVANDALISMO DEDICADA VIRTUS PDI</t>
  </si>
  <si>
    <t>SERVICO INST PELICULA ANTIVANDALISMO DEDICADA NIVUS PDI</t>
  </si>
  <si>
    <t>SERVICO INST PELICULA ANTIVANDALISMO DEDICADA CRUZE PDI</t>
  </si>
  <si>
    <t>SERVICO INST PELICULA ANTIVANDALISMO DEDICADA AUDI PDI</t>
  </si>
  <si>
    <t>SERVICO INST PELICULA ANTIVANDALISMO DEDICADA TAOS PDI</t>
  </si>
  <si>
    <t>SERVICO INST PELICULA ANTIVANDALISMO DEDICADA TIGUAN PDI</t>
  </si>
  <si>
    <t>SERVICO INST PELICULA ANTIVANDALISMO DEDICADA JETTA PDI</t>
  </si>
  <si>
    <t>SERVICO INST PELICULA ANTIVANDALISMO DEDICADA TRACKER PDI</t>
  </si>
  <si>
    <t>SERVICO INST PELICULA ANTIVANDALISMO DEDICADA SPIN PDI</t>
  </si>
  <si>
    <t>SERVICO INST PELICULA ANTIVANDALISMO DEDICADA EQUINOX PDI</t>
  </si>
  <si>
    <t>SERVICO INST PELICULA ANTIVANDALISMO DEDICADA S10 CD PDI</t>
  </si>
  <si>
    <t>SERVICO INST PELICULA ANTIVANDALISMO DEDICADA S10 CS PDI</t>
  </si>
  <si>
    <t>SERVICO INST PELICULA ANTIVANDALISMO DEDIC TRAILBLAZER PDI</t>
  </si>
  <si>
    <t>SERVICO INST PELICULA ANTIVANDALISMO DEDICADA VOYAGE PDI</t>
  </si>
  <si>
    <t>SERVICO INST PELICULA ANTIVANDALISMO DEDICADA POLO  PDI</t>
  </si>
  <si>
    <t>SERVICO INST PELICULA ANTIVANDALISMO DEDICADA ONIX PLUS PDI</t>
  </si>
  <si>
    <t>SERVICO INST PELICULA ANTIVANDALISMO DEDICADA ONIX PDI</t>
  </si>
  <si>
    <t>SERVICO INST PELICULA ANTIVANDALISMO DEDICADA SAVEIRO CS PDI</t>
  </si>
  <si>
    <t>SERVICO INST PELICULA ANTIVANDALISMO DEDICADA SAVEIRO CD PD</t>
  </si>
  <si>
    <t>SERVICO INST PELICULA ANTIVANDALISMO DEDICADA MONTANA PDI</t>
  </si>
  <si>
    <t>SERVICO INST PELICULA ANTIVANDALISMO DEDIC NEW 208 LIKE PDI</t>
  </si>
  <si>
    <t>SERVICO DESINSTALACAO REVESTIMENTO TETO PDI</t>
  </si>
  <si>
    <t>SERVICO DESINSTALACAO BANDEIROLA PDI</t>
  </si>
  <si>
    <t>SERVICO PENDENCIA LAYOUT PDI</t>
  </si>
  <si>
    <t>SERVICO INSTALACAO PORTA CARTAO PDI.</t>
  </si>
  <si>
    <t>SERVICO INSTALACAO BOTAO EMERGENCIA PDI.</t>
  </si>
  <si>
    <t>SERVICO DESINSTALACAO RADIO PDI</t>
  </si>
  <si>
    <t>SERVICO INSTALACAO CAPA BANCO S10 CS PDI</t>
  </si>
  <si>
    <t>SERVICO INSTALACAO BANCO DE COURO PDI</t>
  </si>
  <si>
    <t>SERVICO RETIRADA BANCO P/ APLICACAO COURO PDI</t>
  </si>
  <si>
    <t>SERVICO ACESSO SAFE CAR REMOCAO INSTALACAO COFRE PDI</t>
  </si>
  <si>
    <t>SERVICO EMPLACAMENTO RELEMAR PDI</t>
  </si>
  <si>
    <t>SERVICO EMPLACAMENTO LUMMA PDI</t>
  </si>
  <si>
    <t>SERVICO INSTALACAO REVESTIMENTO PISO/ASSOALHO POLO PDI</t>
  </si>
  <si>
    <t>SERVICO INSTALACAO TAPETE BANDEJA SPIN PDI</t>
  </si>
  <si>
    <t>SERVICO INSTALACAO GAVETEIRO CACAMBA PDI.</t>
  </si>
  <si>
    <t>SERVICO INSTALACAO REVESTIMENTO PISO/ASSOALHO MONTANA PDI</t>
  </si>
  <si>
    <t>SERVICO EMPLACAMENTO CENTER SYSTEM PDI</t>
  </si>
  <si>
    <t>SERVICO INSTALACAO PARACHOQUE IMPULSAO SAVEIRO PDI</t>
  </si>
  <si>
    <t>SERVICO INSTALACAO TAPETE CACAMBA S10 CS PDI</t>
  </si>
  <si>
    <t>SERVICO INSTALACAO TAPETE CACAMBA S10 CD PDI</t>
  </si>
  <si>
    <t>SERVICO RETIRADA DECALQUE SP PDI</t>
  </si>
  <si>
    <t>SERVICO INSTALACAO REVESTIMENTO PISO VIRTUS PDI</t>
  </si>
  <si>
    <t>SERVICO INSTALACAO RADIO M7 PDI</t>
  </si>
  <si>
    <t>SERVICO INSTALACAO TAPETE CARPETE ONIX PDI</t>
  </si>
  <si>
    <t>SERVICO INSTALACAO RADIO H-TECH PDI</t>
  </si>
  <si>
    <t>SERVICO INSTALACAO  SENSOR ESTACIONAMENTO ORIGINAL S10 PDI</t>
  </si>
  <si>
    <t>SERVICO INSTALACAO  SENSOR ESTACIONAMENTO CINZA DRAKE PDI</t>
  </si>
  <si>
    <t>SERVICO INSTALACAO  SENSOR ESTACIONAMENTO PRATA SHARK PDI</t>
  </si>
  <si>
    <t>SERVICO INSTALACAO RADIO VIPERTRON MP3 PDI</t>
  </si>
  <si>
    <t>SERVICO INSTALACAO TAPETE CACAMBA SAVEIRO CD PDI</t>
  </si>
  <si>
    <t>SERVICO INSTALACAO TAPETE CACAMBA SAVEIRO CS PDI</t>
  </si>
  <si>
    <t>SERVICO RETIRADA CALOTA PDI.</t>
  </si>
  <si>
    <t>SERVICO INSTALACAO BANDEIROLA REFLETIVA C/LED PDI</t>
  </si>
  <si>
    <t>SERVICO INSTALACAO CAPA VOLANTE PDI</t>
  </si>
  <si>
    <t>SERVICO INSTALACAO PELICULA ANTIVANDALISMO PS8 T CROSS PDI</t>
  </si>
  <si>
    <t>SERVICO INSTALACAO PELICULA ANTIVANDALISMO PS8 VIRTUS PDI</t>
  </si>
  <si>
    <t>SERVICO INSTALACAO ENGATE P/ REBOQUE C/ TOMADA PDI</t>
  </si>
  <si>
    <t>SERVICO INSTALACAO TRAVA ELETRICA CACAMBA L200 PDI</t>
  </si>
  <si>
    <t>SERVICO INSTALACAO LONA MARITIMA L200 PDI</t>
  </si>
  <si>
    <t>SERVICO INSTALACAO SANTO ANTONIO L200 PDI</t>
  </si>
  <si>
    <t>SERVICO INSTALACAO PROTETOR CACAMBA L200 PDI</t>
  </si>
  <si>
    <t>SERVICO INSTALACAO CHICOTE RADIO L200 PDI</t>
  </si>
  <si>
    <t>SERVICO INSTALACAO PROTETOR  CARTER L200 PDI</t>
  </si>
  <si>
    <t>SERVICO INSTALACAO ENGATE L200 PDI</t>
  </si>
  <si>
    <t>SERVICO INSTALACAO CAPA  BANCO L200 PDI</t>
  </si>
  <si>
    <t>SERVICO INSTALACAO REVESTIMENTO  PISO L200 PDI</t>
  </si>
  <si>
    <t>SERVICO INSTALACAO SENSOR ESTACIONAMENTO L200 PDI</t>
  </si>
  <si>
    <t>SERVICO INSTALACAO ALARME STARTKEY PDI</t>
  </si>
  <si>
    <t>SERVICO INSTALACAO ENGATE MONTANA PDI</t>
  </si>
  <si>
    <t>SERVICO INSTALACAO ESTRIBO LATERAL L200 PDI</t>
  </si>
  <si>
    <t>SERVICO RETIRADA TAPETE CACAMBA PDI</t>
  </si>
  <si>
    <t>SERVICO DESINSTALACAO SANTO ANTONIO PDI</t>
  </si>
  <si>
    <t>SERVICO REMOCAO INSTALACAO COFRE BR 152 PDI</t>
  </si>
  <si>
    <t>SERVICO REMOCAO INSTALACAO COFRE BR 155 PDI</t>
  </si>
  <si>
    <t>SERVICO REMOCAO INSTALACAO COFRE BR 170 PDI</t>
  </si>
  <si>
    <t>SERVICO REMOCAO INSTALACAO COFRE BR 177 PDI</t>
  </si>
  <si>
    <t>SERVICO REMOCAO INSTALACAO COFRE BR 179 PDI</t>
  </si>
  <si>
    <t>SERVICO REMOCAO INSTALACAO COFRE BR 182 PDI</t>
  </si>
  <si>
    <t>SERVICO REMOCAO INSTALACAO COFRE BR 186 PDI</t>
  </si>
  <si>
    <t>SERVICO REMOCAO INSTALACAO COFRE BR 187 PDI</t>
  </si>
  <si>
    <t>SERVICO REMOCAO INSTALACAO COFRE BR 191 PDI</t>
  </si>
  <si>
    <t>SERVICO REMOCAO INSTALACAO COFRE BR 197 PDI</t>
  </si>
  <si>
    <t>SERVICO REMOCAO INSTALACAO COFRE BR 202 PDI</t>
  </si>
  <si>
    <t>SERVICO REMOCAO INSTALACAO COFRE BR 203 PDI</t>
  </si>
  <si>
    <t>SERVICO REMOCAO INSTALACAO COFRE BR 204 PDI</t>
  </si>
  <si>
    <t>SERVICO REMOCAO INSTALACAO COFRE BR 205 PDI</t>
  </si>
  <si>
    <t>SERVICO REMOCAO INSTALACAO COFRE BR 213 PDI</t>
  </si>
  <si>
    <t>SERVICO REMOCAO INSTALACAO COFRE BR 219 PDI</t>
  </si>
  <si>
    <t>SERVICO REMOCAO INSTALACAO COFRE BR 226 PDI</t>
  </si>
  <si>
    <t>SERVICO REMOCAO INSTALACAO COFRE BR 228 PDI</t>
  </si>
  <si>
    <t>SERVICO REMOCAO INSTALACAO COFRE BR 232 PDI</t>
  </si>
  <si>
    <t>SERVICO REMOCAO INSTALACAO COFRE BR 260 PDI</t>
  </si>
  <si>
    <t>SERVICO REMOCAO INSTALACAO COFRE BR 288 PDI</t>
  </si>
  <si>
    <t>SERVICO REMOCAO INSTALACAO COFRE BR 163 PDI</t>
  </si>
  <si>
    <t>SERVICO INSTALACAO  VIDRO ELETRICO TRASEIRO POLO  PDI</t>
  </si>
  <si>
    <t>SERVICO INSTALACAO TRAVA RODA DIPS PDI</t>
  </si>
  <si>
    <t>SERVICO INSTALACAO DATAPLUG  CONNNECTIVITY UPGRA PDI</t>
  </si>
  <si>
    <t>SERVICO INSTALACAO CAMERA  RE COM MULTIMIDIA PDI</t>
  </si>
  <si>
    <t>SERVICO INSTALACAO SENSOR ESTACIONAMENTO ORIGINAL ONIX PDI</t>
  </si>
  <si>
    <t>SERVICO INSTALACAO SIRENE RE C/ TICTAC COMPLEXO PDI</t>
  </si>
  <si>
    <t>SERVICO INSTALACAO SIRENE RE C/ TICTAC SIMPLES PDI</t>
  </si>
  <si>
    <t>SERVICO INST PELICULA ANTIVANDALISMO DICADA M.O CARRERA PDI</t>
  </si>
  <si>
    <t>SERVICO REMOCAO INSTALACAO PARACHOQUE PDI.</t>
  </si>
  <si>
    <t>SERVICO APLICACAO QR - CODE UNIDAS PDI</t>
  </si>
  <si>
    <t>SERVICO INSTALACAO PROTETOR PARACHOQUE PDI</t>
  </si>
  <si>
    <t>SERVICO INSTALACAO RASTREADOR BYSAT PDI</t>
  </si>
  <si>
    <t>SERVICO ATIVACAO CAMERA PDI</t>
  </si>
  <si>
    <t>SERVICO INSTALACAO ENGATE BOLA PDI</t>
  </si>
  <si>
    <t>SERVICO EMPLACAMENTO DUKAR SP PDI</t>
  </si>
  <si>
    <t>SERVICO INSTALACAO ALTO FALANTE PDI</t>
  </si>
  <si>
    <t>SERVICO DESBLOQUEIO VAS PDI</t>
  </si>
  <si>
    <t>SERVICO INST PROTETOR CACAMBA/CAP MARITIMA ORIGINAL FABR PDI</t>
  </si>
  <si>
    <t>SERVICO INST SENSOR ESTACIONAMENTO BRANCO ORIGINAL ONIX PDI</t>
  </si>
  <si>
    <t>SERVICO INST SENSOR ESTACIONAMENTO CINZA ORIGINAL ONIX PDI</t>
  </si>
  <si>
    <t>SERVICO INST SENSOR ESTACIONAMENTO PRATA ORIGINAL ONIX PDI</t>
  </si>
  <si>
    <t>SERVICO INST SENSOR ESTACIONAMENTO PRETO ORIGINAL ONIX PDI</t>
  </si>
  <si>
    <t>SERVICO INST SENSOR ESTACIONAMENTO VM ORIGINAL ONIX PDI</t>
  </si>
  <si>
    <t>SERVICO INST SENSOR ESTACIONAMENTO AZUL ORIGINAL ONIX PDI</t>
  </si>
  <si>
    <t>SERVICO INST SENSOR EST CINZA DRAKE ORIGINAL ONIX PDI</t>
  </si>
  <si>
    <t>SERVICO INST SENSOR EST PRATA SHARK ORIGINAL ONIX PDI</t>
  </si>
  <si>
    <t>SERVICO INST SENSOR EST ORIGINAL ONIX ORIGINAL ONIX PDI</t>
  </si>
  <si>
    <t>SERVICO INST SENSOR ESTACIONAMENTO BRANCO ORIGINAL S10 PDI</t>
  </si>
  <si>
    <t>SERVICO INST SENSOR ESTACIONAMENTO CINZA ORIGINAL S10 PDI</t>
  </si>
  <si>
    <t>SERVICO INST SENSOR ESTACIONAMENTO PRATA ORIGINAL S10 PDI</t>
  </si>
  <si>
    <t>SERVICO INST SENSOR ESTACIONAMENTO PRETO ORIGINAL S10 PDI</t>
  </si>
  <si>
    <t>SERVICO INST SENSOR ESTACIONAMENTO VM ORIGINAL S10 PDI</t>
  </si>
  <si>
    <t>SERVICO INST SENSOR ESTACIONAMENTO AZUL ORIGINAL S10 PDI</t>
  </si>
  <si>
    <t>SERVICO INST SENSOR ESTACIONAMENTO CINZA DRAKE ORIGINAL PDI</t>
  </si>
  <si>
    <t>SERVICO INST SENSOR ESTACIONAMENTO PRATA SHARK ORIGINAL PDI</t>
  </si>
  <si>
    <t>SERVICO INST SENSOR EST ORIGINAL ONIX ORIGINAL S10 PDI</t>
  </si>
  <si>
    <t>SERVICO INSTALACAO PELICULA NANOCERAMICA PDI.</t>
  </si>
  <si>
    <t>SERVICO INSTALACAO REVESTIMENTO PISO T CROSS PDI</t>
  </si>
  <si>
    <t>SERVICO INSTALACAO TAMPAO PORTA MALAS PDI</t>
  </si>
  <si>
    <t>SERVICO INSTALACAO IMPRODUTIVO BARIGUI PDI</t>
  </si>
  <si>
    <t>SERVICO APLICACAO PELICULA 3M COLOR STABLE 50% PDI</t>
  </si>
  <si>
    <t>SERVICO INSTALACAO IMPRODUTIVO LET'S BH PDI</t>
  </si>
  <si>
    <t>SERVICO INSTALACAO IMPRODUTIVO LET'S AQA PDI</t>
  </si>
  <si>
    <t>SERVICO INSTALACAO SANGUESSUGA RASTREADOR COFRE PDI.</t>
  </si>
  <si>
    <t>SERVICO INSTALACAO TRAVA ESTEPE SAVEIRO PDI</t>
  </si>
  <si>
    <t>SERVICO ATIVACAO CAMERA VIAMAR PDI</t>
  </si>
  <si>
    <t>SERVICO INSTALACAO SENSOR ESTACIONAM CINZA TOPAZIO ONIX PDI</t>
  </si>
  <si>
    <t>SERVICO INSTALACAO SENSOR ESTACIONAM CINZA TOPAZIO S10 PDI</t>
  </si>
  <si>
    <t>SERVICO INSTALACAO RADIO COM SUPORTE PARA CELULAR PDI</t>
  </si>
  <si>
    <t>SERVICO INSTALACAO MOLDURA PARA RADIO POLO PDI</t>
  </si>
  <si>
    <t>SERVICO INSTALACAO RADIO ULTRON PDI</t>
  </si>
  <si>
    <t>SERVICO REMOCAO E INSTALACAO DE COFRE BR 291PDI</t>
  </si>
  <si>
    <t>SERVICO  INSTALACAO CAMERA  RE ORIGINAL GM PDI</t>
  </si>
  <si>
    <t>SERVICO INSTALACAO SENSOR EST PRETO FOSCO ORIGINAL ONIX PDI</t>
  </si>
  <si>
    <t>SERVICO INSTALACAO SENSOR EST PRETO FOSCO ORIGINAL S10 PDI</t>
  </si>
  <si>
    <t>SERVICO INSTALACAO CAMERA DE RE MACANETA PDI</t>
  </si>
  <si>
    <t>SERVICO ATIVACAO CAMERA UNIDAS PDI</t>
  </si>
  <si>
    <t>SERVICO INSTALACAO CAMERA DE MONITORAMENTO PDI</t>
  </si>
  <si>
    <t>SERVICO INSTALACAO FRISO LATERAL S10 PDI PDI</t>
  </si>
  <si>
    <t>SERVICO ATIVACAO CAMERA MOVIDA PDI</t>
  </si>
  <si>
    <t>SERVICO INSTALACAO CHICOTE 16 VIAS FIC PDI</t>
  </si>
  <si>
    <t>SERVICO INSTALACAO IMPRODUTIVO UNIDAS VELOE PDI</t>
  </si>
  <si>
    <t>SERVICO INSTALACAO RADIO SEM PRE DISPOSICAO BT CINOY PDI</t>
  </si>
  <si>
    <t>SERVICO INSTALACAO RADIO SEM PRE DISPOSICAO BT FIRST PDI</t>
  </si>
  <si>
    <t>SERVICO INSTALACAO RADIO SEM PRE DISPOSICAO BT FUJION PDI</t>
  </si>
  <si>
    <t>SERVICO INSTALACAO RADIO SEM PRE DISPOSICAO BT HURRICANE PDI</t>
  </si>
  <si>
    <t>SERVICO INSTALACAO RADIO SEM PRE DISPOSICAO BT KNUP PDI</t>
  </si>
  <si>
    <t>SERVICO INSTALACAO RADIO SEM PRE DISPOSICAO BTMULTILASER PDI</t>
  </si>
  <si>
    <t>SERVICO INSTALACAO RADIO SEM PRE DISPOSICAO BT ORIGINAL PDI</t>
  </si>
  <si>
    <t>SERVICO INSTALACAO RADIO SEM PRE DISPOSICAO BT PIONEER PDI</t>
  </si>
  <si>
    <t>SERVICO INSTALACAO RADIO SEM PRE DISPOSICAO BT POSITRON PDI</t>
  </si>
  <si>
    <t>SERVICO INSTALACAO RADIO SEM PRE DISPOSICAO BT ROADSTAR PDI</t>
  </si>
  <si>
    <t>SERVICO INSTALACAO RADIO SEM PRE DISPOSICAO BT TIGERAUTO PDI</t>
  </si>
  <si>
    <t>SERVICO INSTALACAO RADIO SEM PREDISPOSICAO ORIGINAL VW PDI</t>
  </si>
  <si>
    <t>SERVICO INSTALACAO RADIO SEM PRE DISPOSICAO BT PIONEER 4 PDI</t>
  </si>
  <si>
    <t>SERVICO INSTALACAO RADIO SEM PRE DISPOSICAO PIONEER SPRE PDI</t>
  </si>
  <si>
    <t>SERVICO INSTALACAO RADIO S PRE DISPOSICAO POSITRON SPRE PDI</t>
  </si>
  <si>
    <t>SERVICO INSTALACAO RADIO SEM PRE DISPOSICAO BT VCLEAR PDI</t>
  </si>
  <si>
    <t>SERVICO INSTALACAO RADIO SEM PRE DISPOSICAO M7 PDI</t>
  </si>
  <si>
    <t>SERVICO INSTALACAO RADIO SEM PRE DISPOSICAO H-TECH PDI</t>
  </si>
  <si>
    <t>SERVICO INSTALACAO RADIO S PRE DISPOSICAO VIPERTRON MP3 PDI</t>
  </si>
  <si>
    <t>SERVICO EMPLACAMENTO RC DESPACHANTE PDI</t>
  </si>
  <si>
    <t>SERVICO INSTALACAO RADIO C/ SUPORTE P/ CELULAR S PRE DISPOSI</t>
  </si>
  <si>
    <t>SERVICO INSTALACAO RASTREADOR SINCRO PDI</t>
  </si>
  <si>
    <t>SERVICO INSTALACAO RACK CACAMBA PDI</t>
  </si>
  <si>
    <t>SERVICO INSTALACAO RADIO SEM PRE DISPOSICAO E-TECH PDI</t>
  </si>
  <si>
    <t>SERVICO INSTALACAO PELICULA SEGURANÇA WORD FILM PS12 PDI</t>
  </si>
  <si>
    <t>SERVICO INSTALACAO PELICULA NANO CERAMICA PARA-BRISA PDI</t>
  </si>
  <si>
    <t>SERVICO INSTALACAO PELICULA ANTIVANDALISMO PS8 ONIX PLUS PDI</t>
  </si>
  <si>
    <t>SERVICO DESINSTALACAO STROBO PDI</t>
  </si>
  <si>
    <t>SERVICO APLICACAO ADESIVO PARA-BRISA QR CO GTF MOVIDA PDI</t>
  </si>
  <si>
    <t>SERVICO APLICACAO ADESIVO PARA-BRISA 0KM MOVIDA PDI</t>
  </si>
  <si>
    <t>SERVICO APLICACAO ADESIVO PARA-BRISA RAC MOVIDA PDI</t>
  </si>
  <si>
    <t>SERVICO INSTALACAO SENSOR ESTACIONAMENTO BR ORIG SPIN PDI</t>
  </si>
  <si>
    <t>SERVICO INSTALACAO SENSOR ESTACIONAMENTO CINZA ORIG SPIN PDI</t>
  </si>
  <si>
    <t>SERVICO INSTALACAO SENSOR ESTACIONAMENTO PRATA ORIG SPIN PDI</t>
  </si>
  <si>
    <t>SERVICO INSTALACAO SENSOR ESTACIONAMENTO PRETO ORIG SPIN PDI</t>
  </si>
  <si>
    <t>SERVICO INSTALACAO SENSOR ESTACIONAMENTO VERM ORIG SPIN PDI</t>
  </si>
  <si>
    <t>SERVICO INSTALACAO SENSOR ESTACIONAMENTO AZUL ORIG SPIN PDI</t>
  </si>
  <si>
    <t>SERVICO INSTALACAO SENSOR ESTAC CINZA DRAKE ORIG SPIN PDI</t>
  </si>
  <si>
    <t>SERVICO INSTALACAO SENSOR ESTAC PRATA SHARK ORIG SPIN PDI</t>
  </si>
  <si>
    <t>SERVICO INSTALACAO SENSOR ESTACIONAMENTO BRANCO ONIX PDI</t>
  </si>
  <si>
    <t>SERVICO INSTALACAO SENSOR ESTACIONAMENTO CINZA ONIX PDI</t>
  </si>
  <si>
    <t>SERVICO INSTALACAO SENSOR ESTACIONAMENTO PRATA ONIX PDI</t>
  </si>
  <si>
    <t>SERVICO INSTALACAO SENSOR ESTACIONAMENTO PRETO ONIX PDI</t>
  </si>
  <si>
    <t>SERVICO INSTALACAO SENSOR ESTACIONAMENTO VERMELHO ONIX PDI</t>
  </si>
  <si>
    <t>SERVICO INSTALACAO SENSOR ESTACIONAMENTO AZUL ONIX PDI</t>
  </si>
  <si>
    <t>SERVICO INSTALACAO SENSOR ESTAC CINZA DRAKE ONIX PDI</t>
  </si>
  <si>
    <t>SERVICO INSTALACAO SENSOR ESTAC PRATA SHARK ONIX PDI</t>
  </si>
  <si>
    <t>SERVICO INSTALACAO SENSOR ESTACIONAMENTO BRANCO S10 PDI</t>
  </si>
  <si>
    <t>SERVICO INSTALACAO SENSOR ESTACIONAMENTO CINZA S10 PDI</t>
  </si>
  <si>
    <t>SERVICO INSTALACAO SENSOR ESTACIONAMENTO PRATA S10 PDI</t>
  </si>
  <si>
    <t>SERVICO INSTALACAO SENSOR ESTACIONAMENTO PRETO S10 PDI</t>
  </si>
  <si>
    <t>SERVICO INSTALACAO SENSOR ESTACIONAMENTO VERMELHO S10 PDI</t>
  </si>
  <si>
    <t>SERVICO INSTALACAO SENSOR ESTACIONAMENTO AZUL S10 PDI</t>
  </si>
  <si>
    <t>SERVICO INSTALACAO SENSOR ESTACIONAMENTO CINZA DRAKE S10 PDI</t>
  </si>
  <si>
    <t>SERVICO INSTALACAO SENSOR ESTACIONAMENTO PRATA SHARK S10 PDI</t>
  </si>
  <si>
    <t>SERVICO INSTALACAO  FAIXA PELICULA PARA-BRISA PDI</t>
  </si>
  <si>
    <t>77000011</t>
  </si>
  <si>
    <t>77000012</t>
  </si>
  <si>
    <t>77000041</t>
  </si>
  <si>
    <t>77000042</t>
  </si>
  <si>
    <t>77000043</t>
  </si>
  <si>
    <t>77000044</t>
  </si>
  <si>
    <t>77000046</t>
  </si>
  <si>
    <t>77000134</t>
  </si>
  <si>
    <t>77000162</t>
  </si>
  <si>
    <t>77000164</t>
  </si>
  <si>
    <t>77000223</t>
  </si>
  <si>
    <t>77000242</t>
  </si>
  <si>
    <t>77000243</t>
  </si>
  <si>
    <t>77000272</t>
  </si>
  <si>
    <t>77000278</t>
  </si>
  <si>
    <t>77000281</t>
  </si>
  <si>
    <t>77000290</t>
  </si>
  <si>
    <t>77000299</t>
  </si>
  <si>
    <t>77000305</t>
  </si>
  <si>
    <t>77000333</t>
  </si>
  <si>
    <t>77000345</t>
  </si>
  <si>
    <t>77000486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</si>
</sst>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1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6" fillId="9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9" borderId="0" applyNumberFormat="0" applyBorder="0" applyAlignment="0" applyProtection="0"/>
    <xf numFmtId="0" fontId="8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17" fillId="4" borderId="0" applyNumberFormat="0" applyBorder="0" applyAlignment="0" applyProtection="0"/>
    <xf numFmtId="0" fontId="2" fillId="8" borderId="8" applyNumberFormat="0" applyFont="0" applyAlignment="0" applyProtection="0"/>
    <xf numFmtId="0" fontId="10" fillId="6" borderId="5" applyNumberFormat="0" applyAlignment="0" applyProtection="0"/>
    <xf numFmtId="0" fontId="3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1">
    <cellStyle name="20% - Accent1" xfId="1" xr:uid="{F10CD2A1-F381-44FC-AD16-44E82EA99112}"/>
    <cellStyle name="20% - Accent2" xfId="2" xr:uid="{1D584F68-C8DA-4F7E-A12A-998766B2DFC3}"/>
    <cellStyle name="20% - Accent3" xfId="3" xr:uid="{1529503B-2B6E-48F7-8B47-2AE283D2E67C}"/>
    <cellStyle name="20% - Accent4" xfId="4" xr:uid="{EE647E68-49F0-4B51-838C-BCFAA0C6B6EF}"/>
    <cellStyle name="20% - Accent5" xfId="5" xr:uid="{7D261254-392D-474D-8370-3275D254EBFB}"/>
    <cellStyle name="20% - Accent6" xfId="6" xr:uid="{95708239-5923-44A5-AA21-E01232F86425}"/>
    <cellStyle name="40% - Accent1" xfId="7" xr:uid="{6B88A5DF-627E-4159-A269-43E9441F7EC8}"/>
    <cellStyle name="40% - Accent2" xfId="8" xr:uid="{49CEEB98-9943-4F2E-82D8-F09C893CE226}"/>
    <cellStyle name="40% - Accent3" xfId="9" xr:uid="{FCB046C1-32EE-44A4-AB0E-288BDB13E0CE}"/>
    <cellStyle name="40% - Accent4" xfId="10" xr:uid="{ED9E9575-9BFC-4A66-A325-0681E729A08C}"/>
    <cellStyle name="40% - Accent5" xfId="11" xr:uid="{C67A4568-14BA-4D72-B19C-933C0131F834}"/>
    <cellStyle name="40% - Accent6" xfId="12" xr:uid="{EB7E391A-A624-4F09-968D-C6B711DD2BB8}"/>
    <cellStyle name="60% - Accent1" xfId="13" xr:uid="{8C7CEA71-A29E-4679-94A6-03DD79F0051F}"/>
    <cellStyle name="60% - Accent2" xfId="14" xr:uid="{26689362-F2BD-46E0-B0E9-B917473D2FF0}"/>
    <cellStyle name="60% - Accent3" xfId="15" xr:uid="{D7452ADE-EC95-41A0-BD6B-D829D313B03D}"/>
    <cellStyle name="60% - Accent4" xfId="16" xr:uid="{2C97B0F7-8631-4F8F-86ED-361177D154C7}"/>
    <cellStyle name="60% - Accent5" xfId="17" xr:uid="{7AC334A9-4222-4F9A-BB20-FC443B7ED21D}"/>
    <cellStyle name="60% - Accent6" xfId="18" xr:uid="{96AEE4DF-01C5-48A7-8D63-A3E986AA6D38}"/>
    <cellStyle name="Accent1" xfId="19" xr:uid="{D31063E9-370B-481D-9809-36EB1F1F63EA}"/>
    <cellStyle name="Accent2" xfId="20" xr:uid="{EAC3B81D-95D3-43DF-AA57-23ACFF23A0A6}"/>
    <cellStyle name="Accent3" xfId="21" xr:uid="{DE4250BA-513A-43CB-8F96-B34AD84A6B14}"/>
    <cellStyle name="Accent4" xfId="22" xr:uid="{E57978EB-B22D-4033-B570-362A4E3A54BB}"/>
    <cellStyle name="Accent5" xfId="23" xr:uid="{BC9E1324-D299-4FDC-8AEE-4ECBAEA6AD13}"/>
    <cellStyle name="Accent6" xfId="24" xr:uid="{9BD8950B-33A7-4D48-A0D0-3B61616F8907}"/>
    <cellStyle name="Bad" xfId="25" xr:uid="{E555D6D1-A497-4E5F-BFCA-DA40487351CC}"/>
    <cellStyle name="Calculation" xfId="26" xr:uid="{A08BD617-EF5A-40FF-992E-7DB823609048}"/>
    <cellStyle name="Check Cell" xfId="27" xr:uid="{073BB055-4B3F-4741-9284-493F1DB4253B}"/>
    <cellStyle name="Explanatory Text" xfId="28" xr:uid="{17BFD5AC-E029-413D-AAC7-90EE3538BC2B}"/>
    <cellStyle name="Good" xfId="29" xr:uid="{4427D5E0-B89E-46F6-BE85-41D61DFC47ED}"/>
    <cellStyle name="Heading 1" xfId="30" xr:uid="{741B1CE6-410C-4D0D-8BF9-B57BD700427C}"/>
    <cellStyle name="Heading 2" xfId="31" xr:uid="{6F34DADD-F505-4DE9-BF13-C2A1E10C4C0D}"/>
    <cellStyle name="Heading 3" xfId="32" xr:uid="{68D0018A-35DC-4F8E-9B9C-C6081D9EAD47}"/>
    <cellStyle name="Heading 4" xfId="33" xr:uid="{1ADF97B1-7191-46F7-8FB8-629CB374C1FE}"/>
    <cellStyle name="Input" xfId="34" xr:uid="{7BF01DA8-B1A0-4D26-B6F2-88F42EB9E156}"/>
    <cellStyle name="Linked Cell" xfId="35" xr:uid="{5A161085-85A7-43A8-B313-123ED330A76D}"/>
    <cellStyle name="Neutral" xfId="36" xr:uid="{BF6187A0-B792-40D1-83F2-C81238F5C4B5}"/>
    <cellStyle name="Normal" xfId="0" builtinId="0"/>
    <cellStyle name="Note" xfId="37" xr:uid="{2B926434-64C0-44C7-A4D7-9A19BBEF3C06}"/>
    <cellStyle name="Output" xfId="38" xr:uid="{DF346D22-73D3-4BCF-8559-EBEDA0F07381}"/>
    <cellStyle name="Title" xfId="39" xr:uid="{17F2AA3A-4F35-4381-A2AF-A89103888FB9}"/>
    <cellStyle name="Warning Text" xfId="40" xr:uid="{78D744E5-B641-469E-BD32-A62EAFAA09F0}"/>
  </cellStyles>
  <dxfs count="7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theme="3" tint="0.89996032593768116"/>
      </font>
    </dxf>
  </dxfs>
  <tableStyles count="1" defaultTableStyle="TableStyleMedium2" defaultPivotStyle="PivotStyleLight16">
    <tableStyle name="Estilo de Tabela 1" pivot="0" count="1" xr9:uid="{AA5F1E5D-5B2C-4C17-AAA7-6B9577B70A46}">
      <tableStyleElement type="wholeTabl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9A166C-8D7F-4BD1-A0B1-CBB77FCE0711}" name="Tabela13" displayName="Tabela13" ref="A1:C625" totalsRowShown="0" headerRowDxfId="5" dataDxfId="4">
  <sortState xmlns:xlrd2="http://schemas.microsoft.com/office/spreadsheetml/2017/richdata2" ref="A2:C625">
    <sortCondition descending="1" ref="A1:A625"/>
  </sortState>
  <tableColumns count="3">
    <tableColumn id="1" xr3:uid="{D41DF13C-23E1-45B4-9160-CD8836C70316}" name="SERVIÇO" dataDxfId="3"/>
    <tableColumn id="2" xr3:uid="{989E3EE6-931A-48F2-89EF-412432DE7A88}" name="DESCRIÇÃO" dataDxfId="2"/>
    <tableColumn id="4" xr3:uid="{E243AF7C-681B-475B-9D38-1AD87C4AA084}" name="ESTOQUE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D20A-2F56-4158-B94A-A776B16FAFCA}">
  <dimension ref="A1:C625"/>
  <sheetViews>
    <sheetView tabSelected="1" zoomScale="175" zoomScaleNormal="175" workbookViewId="0">
      <selection activeCell="C7" sqref="C7"/>
    </sheetView>
  </sheetViews>
  <sheetFormatPr defaultRowHeight="14.5" x14ac:dyDescent="0.35"/>
  <cols>
    <col min="1" max="1" width="11.54296875" bestFit="1" customWidth="1"/>
    <col min="2" max="2" width="50.7265625" bestFit="1" customWidth="1"/>
    <col min="3" max="3" width="11.81640625" bestFit="1" customWidth="1"/>
  </cols>
  <sheetData>
    <row r="1" spans="1:3" x14ac:dyDescent="0.35">
      <c r="A1" s="3" t="s">
        <v>238</v>
      </c>
      <c r="B1" s="3" t="s">
        <v>240</v>
      </c>
      <c r="C1" s="3" t="s">
        <v>239</v>
      </c>
    </row>
    <row r="2" spans="1:3" x14ac:dyDescent="0.35">
      <c r="A2" s="3">
        <v>87010656</v>
      </c>
      <c r="B2" s="1" t="s">
        <v>602</v>
      </c>
      <c r="C2" s="2"/>
    </row>
    <row r="3" spans="1:3" x14ac:dyDescent="0.35">
      <c r="A3" s="3">
        <v>87010655</v>
      </c>
      <c r="B3" s="1" t="s">
        <v>601</v>
      </c>
      <c r="C3" s="2">
        <v>77000630</v>
      </c>
    </row>
    <row r="4" spans="1:3" x14ac:dyDescent="0.35">
      <c r="A4" s="3">
        <v>87010654</v>
      </c>
      <c r="B4" s="1" t="s">
        <v>600</v>
      </c>
      <c r="C4" s="2">
        <v>77000629</v>
      </c>
    </row>
    <row r="5" spans="1:3" x14ac:dyDescent="0.35">
      <c r="A5" s="3">
        <v>87010653</v>
      </c>
      <c r="B5" s="1" t="s">
        <v>599</v>
      </c>
      <c r="C5" s="2">
        <v>77000628</v>
      </c>
    </row>
    <row r="6" spans="1:3" x14ac:dyDescent="0.35">
      <c r="A6" s="3">
        <v>87010652</v>
      </c>
      <c r="B6" s="1" t="s">
        <v>598</v>
      </c>
      <c r="C6" s="2">
        <v>77000627</v>
      </c>
    </row>
    <row r="7" spans="1:3" x14ac:dyDescent="0.35">
      <c r="A7" s="3">
        <v>87010651</v>
      </c>
      <c r="B7" s="1" t="s">
        <v>597</v>
      </c>
      <c r="C7" s="2">
        <v>77000626</v>
      </c>
    </row>
    <row r="8" spans="1:3" x14ac:dyDescent="0.35">
      <c r="A8" s="3">
        <v>87010650</v>
      </c>
      <c r="B8" s="1" t="s">
        <v>596</v>
      </c>
      <c r="C8" s="2">
        <v>77000625</v>
      </c>
    </row>
    <row r="9" spans="1:3" x14ac:dyDescent="0.35">
      <c r="A9" s="3">
        <v>87010649</v>
      </c>
      <c r="B9" s="1" t="s">
        <v>595</v>
      </c>
      <c r="C9" s="2">
        <v>77000624</v>
      </c>
    </row>
    <row r="10" spans="1:3" x14ac:dyDescent="0.35">
      <c r="A10" s="3">
        <v>87010648</v>
      </c>
      <c r="B10" s="1" t="s">
        <v>594</v>
      </c>
      <c r="C10" s="2">
        <v>77000623</v>
      </c>
    </row>
    <row r="11" spans="1:3" x14ac:dyDescent="0.35">
      <c r="A11" s="3">
        <v>87010647</v>
      </c>
      <c r="B11" s="1" t="s">
        <v>593</v>
      </c>
      <c r="C11" s="2">
        <v>77000622</v>
      </c>
    </row>
    <row r="12" spans="1:3" x14ac:dyDescent="0.35">
      <c r="A12" s="3">
        <v>87010646</v>
      </c>
      <c r="B12" s="1" t="s">
        <v>592</v>
      </c>
      <c r="C12" s="2">
        <v>77000621</v>
      </c>
    </row>
    <row r="13" spans="1:3" x14ac:dyDescent="0.35">
      <c r="A13" s="3">
        <v>87010645</v>
      </c>
      <c r="B13" s="1" t="s">
        <v>591</v>
      </c>
      <c r="C13" s="2">
        <v>77000620</v>
      </c>
    </row>
    <row r="14" spans="1:3" x14ac:dyDescent="0.35">
      <c r="A14" s="3">
        <v>87010644</v>
      </c>
      <c r="B14" s="1" t="s">
        <v>590</v>
      </c>
      <c r="C14" s="2">
        <v>77000619</v>
      </c>
    </row>
    <row r="15" spans="1:3" x14ac:dyDescent="0.35">
      <c r="A15" s="3">
        <v>87010643</v>
      </c>
      <c r="B15" s="1" t="s">
        <v>589</v>
      </c>
      <c r="C15" s="2">
        <v>77000618</v>
      </c>
    </row>
    <row r="16" spans="1:3" x14ac:dyDescent="0.35">
      <c r="A16" s="3">
        <v>87010642</v>
      </c>
      <c r="B16" s="1" t="s">
        <v>588</v>
      </c>
      <c r="C16" s="2">
        <v>77000617</v>
      </c>
    </row>
    <row r="17" spans="1:3" x14ac:dyDescent="0.35">
      <c r="A17" s="3">
        <v>87010641</v>
      </c>
      <c r="B17" s="1" t="s">
        <v>587</v>
      </c>
      <c r="C17" s="2">
        <v>77000616</v>
      </c>
    </row>
    <row r="18" spans="1:3" x14ac:dyDescent="0.35">
      <c r="A18" s="3">
        <v>87010640</v>
      </c>
      <c r="B18" s="1" t="s">
        <v>586</v>
      </c>
      <c r="C18" s="2">
        <v>77000615</v>
      </c>
    </row>
    <row r="19" spans="1:3" x14ac:dyDescent="0.35">
      <c r="A19" s="3">
        <v>87010639</v>
      </c>
      <c r="B19" s="1" t="s">
        <v>585</v>
      </c>
      <c r="C19" s="2">
        <v>77000614</v>
      </c>
    </row>
    <row r="20" spans="1:3" x14ac:dyDescent="0.35">
      <c r="A20" s="3">
        <v>87010638</v>
      </c>
      <c r="B20" s="1" t="s">
        <v>584</v>
      </c>
      <c r="C20" s="2">
        <v>77000613</v>
      </c>
    </row>
    <row r="21" spans="1:3" x14ac:dyDescent="0.35">
      <c r="A21" s="3">
        <v>87010637</v>
      </c>
      <c r="B21" s="1" t="s">
        <v>583</v>
      </c>
      <c r="C21" s="2">
        <v>77000612</v>
      </c>
    </row>
    <row r="22" spans="1:3" x14ac:dyDescent="0.35">
      <c r="A22" s="3">
        <v>87010636</v>
      </c>
      <c r="B22" s="1" t="s">
        <v>582</v>
      </c>
      <c r="C22" s="2">
        <v>77000611</v>
      </c>
    </row>
    <row r="23" spans="1:3" x14ac:dyDescent="0.35">
      <c r="A23" s="3">
        <v>87010635</v>
      </c>
      <c r="B23" s="1" t="s">
        <v>581</v>
      </c>
      <c r="C23" s="2">
        <v>77000610</v>
      </c>
    </row>
    <row r="24" spans="1:3" x14ac:dyDescent="0.35">
      <c r="A24" s="3">
        <v>87010634</v>
      </c>
      <c r="B24" s="1" t="s">
        <v>580</v>
      </c>
      <c r="C24" s="2">
        <v>77000609</v>
      </c>
    </row>
    <row r="25" spans="1:3" x14ac:dyDescent="0.35">
      <c r="A25" s="3">
        <v>87010633</v>
      </c>
      <c r="B25" s="1" t="s">
        <v>579</v>
      </c>
      <c r="C25" s="2">
        <v>77000608</v>
      </c>
    </row>
    <row r="26" spans="1:3" x14ac:dyDescent="0.35">
      <c r="A26" s="3">
        <v>87010632</v>
      </c>
      <c r="B26" s="1" t="s">
        <v>578</v>
      </c>
      <c r="C26" s="2">
        <v>77000607</v>
      </c>
    </row>
    <row r="27" spans="1:3" x14ac:dyDescent="0.35">
      <c r="A27" s="3">
        <v>87010631</v>
      </c>
      <c r="B27" s="1" t="s">
        <v>577</v>
      </c>
      <c r="C27" s="2">
        <v>77000500</v>
      </c>
    </row>
    <row r="28" spans="1:3" x14ac:dyDescent="0.35">
      <c r="A28" s="3">
        <v>87010630</v>
      </c>
      <c r="B28" s="1" t="s">
        <v>576</v>
      </c>
      <c r="C28" s="2">
        <v>77000498</v>
      </c>
    </row>
    <row r="29" spans="1:3" x14ac:dyDescent="0.35">
      <c r="A29" s="3">
        <v>87010629</v>
      </c>
      <c r="B29" s="1" t="s">
        <v>575</v>
      </c>
      <c r="C29" s="2">
        <v>77000497</v>
      </c>
    </row>
    <row r="30" spans="1:3" x14ac:dyDescent="0.35">
      <c r="A30" s="3">
        <v>87010628</v>
      </c>
      <c r="B30" s="1" t="s">
        <v>574</v>
      </c>
      <c r="C30" s="2"/>
    </row>
    <row r="31" spans="1:3" x14ac:dyDescent="0.35">
      <c r="A31" s="3">
        <v>87010627</v>
      </c>
      <c r="B31" s="1" t="s">
        <v>573</v>
      </c>
      <c r="C31" s="2">
        <v>77000606</v>
      </c>
    </row>
    <row r="32" spans="1:3" x14ac:dyDescent="0.35">
      <c r="A32" s="3">
        <v>87010626</v>
      </c>
      <c r="B32" s="1" t="s">
        <v>572</v>
      </c>
      <c r="C32" s="2">
        <v>77000604</v>
      </c>
    </row>
    <row r="33" spans="1:3" x14ac:dyDescent="0.35">
      <c r="A33" s="3">
        <v>87010625</v>
      </c>
      <c r="B33" s="1" t="s">
        <v>571</v>
      </c>
      <c r="C33" s="2">
        <v>77000603</v>
      </c>
    </row>
    <row r="34" spans="1:3" x14ac:dyDescent="0.35">
      <c r="A34" s="3">
        <v>87010624</v>
      </c>
      <c r="B34" s="1" t="s">
        <v>570</v>
      </c>
      <c r="C34" s="2">
        <v>77000230</v>
      </c>
    </row>
    <row r="35" spans="1:3" x14ac:dyDescent="0.35">
      <c r="A35" s="3">
        <v>87010623</v>
      </c>
      <c r="B35" s="1" t="s">
        <v>569</v>
      </c>
      <c r="C35" s="2">
        <v>77000602</v>
      </c>
    </row>
    <row r="36" spans="1:3" x14ac:dyDescent="0.35">
      <c r="A36" s="3">
        <v>87010622</v>
      </c>
      <c r="B36" s="1" t="s">
        <v>251</v>
      </c>
      <c r="C36" s="2">
        <v>77000600</v>
      </c>
    </row>
    <row r="37" spans="1:3" x14ac:dyDescent="0.35">
      <c r="A37" s="3">
        <v>87010621</v>
      </c>
      <c r="B37" s="1" t="s">
        <v>252</v>
      </c>
      <c r="C37" s="2"/>
    </row>
    <row r="38" spans="1:3" x14ac:dyDescent="0.35">
      <c r="A38" s="3">
        <v>87010620</v>
      </c>
      <c r="B38" s="1" t="s">
        <v>568</v>
      </c>
      <c r="C38" s="2">
        <v>77000601</v>
      </c>
    </row>
    <row r="39" spans="1:3" x14ac:dyDescent="0.35">
      <c r="A39" s="3">
        <v>87010619</v>
      </c>
      <c r="B39" s="1" t="s">
        <v>567</v>
      </c>
      <c r="C39" s="2">
        <v>87010577</v>
      </c>
    </row>
    <row r="40" spans="1:3" x14ac:dyDescent="0.35">
      <c r="A40" s="3">
        <v>87010618</v>
      </c>
      <c r="B40" s="1" t="s">
        <v>566</v>
      </c>
      <c r="C40" s="2"/>
    </row>
    <row r="41" spans="1:3" x14ac:dyDescent="0.35">
      <c r="A41" s="3">
        <v>87010617</v>
      </c>
      <c r="B41" s="1" t="s">
        <v>565</v>
      </c>
      <c r="C41" s="2">
        <v>77000508</v>
      </c>
    </row>
    <row r="42" spans="1:3" x14ac:dyDescent="0.35">
      <c r="A42" s="3">
        <v>87010616</v>
      </c>
      <c r="B42" s="1" t="s">
        <v>564</v>
      </c>
      <c r="C42" s="2">
        <v>77000504</v>
      </c>
    </row>
    <row r="43" spans="1:3" x14ac:dyDescent="0.35">
      <c r="A43" s="3">
        <v>87010615</v>
      </c>
      <c r="B43" s="1" t="s">
        <v>563</v>
      </c>
      <c r="C43" s="2">
        <v>77000488</v>
      </c>
    </row>
    <row r="44" spans="1:3" x14ac:dyDescent="0.35">
      <c r="A44" s="3">
        <v>87010614</v>
      </c>
      <c r="B44" s="1" t="s">
        <v>562</v>
      </c>
      <c r="C44" s="2">
        <v>77000372</v>
      </c>
    </row>
    <row r="45" spans="1:3" x14ac:dyDescent="0.35">
      <c r="A45" s="3">
        <v>87010613</v>
      </c>
      <c r="B45" s="1" t="s">
        <v>561</v>
      </c>
      <c r="C45" s="2">
        <v>77000154</v>
      </c>
    </row>
    <row r="46" spans="1:3" x14ac:dyDescent="0.35">
      <c r="A46" s="3">
        <v>87010612</v>
      </c>
      <c r="B46" s="1" t="s">
        <v>560</v>
      </c>
      <c r="C46" s="2">
        <v>77000153</v>
      </c>
    </row>
    <row r="47" spans="1:3" x14ac:dyDescent="0.35">
      <c r="A47" s="3">
        <v>87010610</v>
      </c>
      <c r="B47" s="1" t="s">
        <v>559</v>
      </c>
      <c r="C47" s="2">
        <v>77000153</v>
      </c>
    </row>
    <row r="48" spans="1:3" x14ac:dyDescent="0.35">
      <c r="A48" s="3">
        <v>87010609</v>
      </c>
      <c r="B48" s="1" t="s">
        <v>250</v>
      </c>
      <c r="C48" s="2">
        <v>77000036</v>
      </c>
    </row>
    <row r="49" spans="1:3" x14ac:dyDescent="0.35">
      <c r="A49" s="3">
        <v>87010608</v>
      </c>
      <c r="B49" s="1" t="s">
        <v>558</v>
      </c>
      <c r="C49" s="2">
        <v>77000252</v>
      </c>
    </row>
    <row r="50" spans="1:3" x14ac:dyDescent="0.35">
      <c r="A50" s="3">
        <v>87010603</v>
      </c>
      <c r="B50" s="1" t="s">
        <v>557</v>
      </c>
      <c r="C50" s="2">
        <v>77000177</v>
      </c>
    </row>
    <row r="51" spans="1:3" x14ac:dyDescent="0.35">
      <c r="A51" s="3">
        <v>87010602</v>
      </c>
      <c r="B51" s="1" t="s">
        <v>556</v>
      </c>
      <c r="C51" s="2">
        <v>77000155</v>
      </c>
    </row>
    <row r="52" spans="1:3" x14ac:dyDescent="0.35">
      <c r="A52" s="3">
        <v>87010601</v>
      </c>
      <c r="B52" s="1" t="s">
        <v>555</v>
      </c>
      <c r="C52" s="2">
        <v>77000154</v>
      </c>
    </row>
    <row r="53" spans="1:3" x14ac:dyDescent="0.35">
      <c r="A53" s="3">
        <v>87010600</v>
      </c>
      <c r="B53" s="1" t="s">
        <v>554</v>
      </c>
      <c r="C53" s="2">
        <v>77000153</v>
      </c>
    </row>
    <row r="54" spans="1:3" x14ac:dyDescent="0.35">
      <c r="A54" s="3">
        <v>87010599</v>
      </c>
      <c r="B54" s="1" t="s">
        <v>553</v>
      </c>
      <c r="C54" s="2">
        <v>77000152</v>
      </c>
    </row>
    <row r="55" spans="1:3" x14ac:dyDescent="0.35">
      <c r="A55" s="3">
        <v>87010598</v>
      </c>
      <c r="B55" s="1" t="s">
        <v>552</v>
      </c>
      <c r="C55" s="2">
        <v>77000151</v>
      </c>
    </row>
    <row r="56" spans="1:3" x14ac:dyDescent="0.35">
      <c r="A56" s="3">
        <v>87010597</v>
      </c>
      <c r="B56" s="1" t="s">
        <v>551</v>
      </c>
      <c r="C56" s="2">
        <v>77000150</v>
      </c>
    </row>
    <row r="57" spans="1:3" x14ac:dyDescent="0.35">
      <c r="A57" s="3">
        <v>87010596</v>
      </c>
      <c r="B57" s="1" t="s">
        <v>550</v>
      </c>
      <c r="C57" s="2">
        <v>77000149</v>
      </c>
    </row>
    <row r="58" spans="1:3" x14ac:dyDescent="0.35">
      <c r="A58" s="3">
        <v>87010595</v>
      </c>
      <c r="B58" s="1" t="s">
        <v>549</v>
      </c>
      <c r="C58" s="2">
        <v>77000148</v>
      </c>
    </row>
    <row r="59" spans="1:3" x14ac:dyDescent="0.35">
      <c r="A59" s="3">
        <v>87010594</v>
      </c>
      <c r="B59" s="1" t="s">
        <v>548</v>
      </c>
      <c r="C59" s="2">
        <v>77000147</v>
      </c>
    </row>
    <row r="60" spans="1:3" x14ac:dyDescent="0.35">
      <c r="A60" s="3">
        <v>87010593</v>
      </c>
      <c r="B60" s="1" t="s">
        <v>547</v>
      </c>
      <c r="C60" s="2">
        <v>77000169</v>
      </c>
    </row>
    <row r="61" spans="1:3" x14ac:dyDescent="0.35">
      <c r="A61" s="3">
        <v>87010592</v>
      </c>
      <c r="B61" s="1" t="s">
        <v>546</v>
      </c>
      <c r="C61" s="2">
        <v>77000598</v>
      </c>
    </row>
    <row r="62" spans="1:3" x14ac:dyDescent="0.35">
      <c r="A62" s="3">
        <v>87010591</v>
      </c>
      <c r="B62" s="1" t="s">
        <v>545</v>
      </c>
      <c r="C62" s="2">
        <v>77000048</v>
      </c>
    </row>
    <row r="63" spans="1:3" x14ac:dyDescent="0.35">
      <c r="A63" s="3">
        <v>87010590</v>
      </c>
      <c r="B63" s="1" t="s">
        <v>544</v>
      </c>
      <c r="C63" s="2"/>
    </row>
    <row r="64" spans="1:3" x14ac:dyDescent="0.35">
      <c r="A64" s="3">
        <v>87010589</v>
      </c>
      <c r="B64" s="1" t="s">
        <v>543</v>
      </c>
      <c r="C64" s="2">
        <v>77000597</v>
      </c>
    </row>
    <row r="65" spans="1:3" x14ac:dyDescent="0.35">
      <c r="A65" s="3">
        <v>87010588</v>
      </c>
      <c r="B65" s="1" t="s">
        <v>542</v>
      </c>
      <c r="C65" s="2">
        <v>77000595</v>
      </c>
    </row>
    <row r="66" spans="1:3" x14ac:dyDescent="0.35">
      <c r="A66" s="3">
        <v>87010587</v>
      </c>
      <c r="B66" s="1" t="s">
        <v>541</v>
      </c>
      <c r="C66" s="2"/>
    </row>
    <row r="67" spans="1:3" x14ac:dyDescent="0.35">
      <c r="A67" s="4">
        <v>87010586</v>
      </c>
      <c r="B67" s="1" t="s">
        <v>540</v>
      </c>
      <c r="C67" s="2">
        <v>77000594</v>
      </c>
    </row>
    <row r="68" spans="1:3" x14ac:dyDescent="0.35">
      <c r="A68" s="3">
        <v>87010585</v>
      </c>
      <c r="B68" s="1" t="s">
        <v>539</v>
      </c>
      <c r="C68" s="2">
        <v>77000589</v>
      </c>
    </row>
    <row r="69" spans="1:3" x14ac:dyDescent="0.35">
      <c r="A69" s="3">
        <v>87010584</v>
      </c>
      <c r="B69" s="1" t="s">
        <v>247</v>
      </c>
      <c r="C69" s="2">
        <v>77000590</v>
      </c>
    </row>
    <row r="70" spans="1:3" x14ac:dyDescent="0.35">
      <c r="A70" s="3">
        <v>87010583</v>
      </c>
      <c r="B70" s="1" t="s">
        <v>538</v>
      </c>
      <c r="C70" s="2">
        <v>77000592</v>
      </c>
    </row>
    <row r="71" spans="1:3" x14ac:dyDescent="0.35">
      <c r="A71" s="3">
        <v>87010582</v>
      </c>
      <c r="B71" s="1" t="s">
        <v>246</v>
      </c>
      <c r="C71" s="2">
        <v>77000591</v>
      </c>
    </row>
    <row r="72" spans="1:3" x14ac:dyDescent="0.35">
      <c r="A72" s="4">
        <v>87010581</v>
      </c>
      <c r="B72" s="1" t="s">
        <v>537</v>
      </c>
      <c r="C72" s="2">
        <v>77000588</v>
      </c>
    </row>
    <row r="73" spans="1:3" x14ac:dyDescent="0.35">
      <c r="A73" s="3">
        <v>87010580</v>
      </c>
      <c r="B73" s="1" t="s">
        <v>536</v>
      </c>
      <c r="C73" s="2">
        <v>77000587</v>
      </c>
    </row>
    <row r="74" spans="1:3" x14ac:dyDescent="0.35">
      <c r="A74" s="3">
        <v>87010579</v>
      </c>
      <c r="B74" s="1" t="s">
        <v>535</v>
      </c>
      <c r="C74" s="2">
        <v>77000585</v>
      </c>
    </row>
    <row r="75" spans="1:3" x14ac:dyDescent="0.35">
      <c r="A75" s="3">
        <v>87010578</v>
      </c>
      <c r="B75" s="1" t="s">
        <v>534</v>
      </c>
      <c r="C75" s="2">
        <v>77000582</v>
      </c>
    </row>
    <row r="76" spans="1:3" x14ac:dyDescent="0.35">
      <c r="A76" s="3">
        <v>87010577</v>
      </c>
      <c r="B76" s="1" t="s">
        <v>533</v>
      </c>
      <c r="C76" s="2">
        <v>77000581</v>
      </c>
    </row>
    <row r="77" spans="1:3" x14ac:dyDescent="0.35">
      <c r="A77" s="3">
        <v>87010576</v>
      </c>
      <c r="B77" s="1" t="s">
        <v>532</v>
      </c>
      <c r="C77" s="2">
        <v>77000584</v>
      </c>
    </row>
    <row r="78" spans="1:3" x14ac:dyDescent="0.35">
      <c r="A78" s="3">
        <v>87010575</v>
      </c>
      <c r="B78" s="1" t="s">
        <v>531</v>
      </c>
      <c r="C78" s="2">
        <v>77000583</v>
      </c>
    </row>
    <row r="79" spans="1:3" x14ac:dyDescent="0.35">
      <c r="A79" s="3">
        <v>87010574</v>
      </c>
      <c r="B79" s="1" t="s">
        <v>530</v>
      </c>
      <c r="C79" s="2"/>
    </row>
    <row r="80" spans="1:3" x14ac:dyDescent="0.35">
      <c r="A80" s="3">
        <v>87010573</v>
      </c>
      <c r="B80" s="1" t="s">
        <v>529</v>
      </c>
      <c r="C80" s="2">
        <v>77000579</v>
      </c>
    </row>
    <row r="81" spans="1:3" x14ac:dyDescent="0.35">
      <c r="A81" s="3">
        <v>87010572</v>
      </c>
      <c r="B81" s="1" t="s">
        <v>528</v>
      </c>
      <c r="C81" s="2">
        <v>77000578</v>
      </c>
    </row>
    <row r="82" spans="1:3" x14ac:dyDescent="0.35">
      <c r="A82" s="3">
        <v>87010571</v>
      </c>
      <c r="B82" s="1" t="s">
        <v>527</v>
      </c>
      <c r="C82" s="2">
        <v>77000572</v>
      </c>
    </row>
    <row r="83" spans="1:3" x14ac:dyDescent="0.35">
      <c r="A83" s="3">
        <v>87010571</v>
      </c>
      <c r="B83" s="1" t="s">
        <v>527</v>
      </c>
      <c r="C83" s="2">
        <v>77000573</v>
      </c>
    </row>
    <row r="84" spans="1:3" x14ac:dyDescent="0.35">
      <c r="A84" s="3">
        <v>87010571</v>
      </c>
      <c r="B84" s="1" t="s">
        <v>527</v>
      </c>
      <c r="C84" s="2">
        <v>77000574</v>
      </c>
    </row>
    <row r="85" spans="1:3" x14ac:dyDescent="0.35">
      <c r="A85" s="3">
        <v>87010571</v>
      </c>
      <c r="B85" s="1" t="s">
        <v>527</v>
      </c>
      <c r="C85" s="2">
        <v>77000575</v>
      </c>
    </row>
    <row r="86" spans="1:3" x14ac:dyDescent="0.35">
      <c r="A86" s="3">
        <v>87010571</v>
      </c>
      <c r="B86" s="1" t="s">
        <v>527</v>
      </c>
      <c r="C86" s="2">
        <v>77000576</v>
      </c>
    </row>
    <row r="87" spans="1:3" x14ac:dyDescent="0.35">
      <c r="A87" s="3">
        <v>87010570</v>
      </c>
      <c r="B87" s="1" t="s">
        <v>526</v>
      </c>
      <c r="C87" s="2">
        <v>77000572</v>
      </c>
    </row>
    <row r="88" spans="1:3" x14ac:dyDescent="0.35">
      <c r="A88" s="3">
        <v>87010570</v>
      </c>
      <c r="B88" s="1" t="s">
        <v>526</v>
      </c>
      <c r="C88" s="2">
        <v>77000573</v>
      </c>
    </row>
    <row r="89" spans="1:3" x14ac:dyDescent="0.35">
      <c r="A89" s="3">
        <v>87010570</v>
      </c>
      <c r="B89" s="1" t="s">
        <v>526</v>
      </c>
      <c r="C89" s="2">
        <v>77000574</v>
      </c>
    </row>
    <row r="90" spans="1:3" x14ac:dyDescent="0.35">
      <c r="A90" s="3">
        <v>87010570</v>
      </c>
      <c r="B90" s="1" t="s">
        <v>526</v>
      </c>
      <c r="C90" s="2">
        <v>77000575</v>
      </c>
    </row>
    <row r="91" spans="1:3" x14ac:dyDescent="0.35">
      <c r="A91" s="3">
        <v>87010570</v>
      </c>
      <c r="B91" s="1" t="s">
        <v>526</v>
      </c>
      <c r="C91" s="2">
        <v>77000576</v>
      </c>
    </row>
    <row r="92" spans="1:3" x14ac:dyDescent="0.35">
      <c r="A92" s="3">
        <v>87010570</v>
      </c>
      <c r="B92" s="1" t="s">
        <v>526</v>
      </c>
      <c r="C92" s="2">
        <v>77000577</v>
      </c>
    </row>
    <row r="93" spans="1:3" x14ac:dyDescent="0.35">
      <c r="A93" s="3">
        <v>87010569</v>
      </c>
      <c r="B93" s="1" t="s">
        <v>525</v>
      </c>
      <c r="C93" s="2">
        <v>77000566</v>
      </c>
    </row>
    <row r="94" spans="1:3" x14ac:dyDescent="0.35">
      <c r="A94" s="3">
        <v>87010568</v>
      </c>
      <c r="B94" s="1" t="s">
        <v>524</v>
      </c>
      <c r="C94" s="2">
        <v>77000570</v>
      </c>
    </row>
    <row r="95" spans="1:3" x14ac:dyDescent="0.35">
      <c r="A95" s="3">
        <v>87010567</v>
      </c>
      <c r="B95" s="1" t="s">
        <v>243</v>
      </c>
      <c r="C95" s="2">
        <v>77000566</v>
      </c>
    </row>
    <row r="96" spans="1:3" x14ac:dyDescent="0.35">
      <c r="A96" s="3">
        <v>87010566</v>
      </c>
      <c r="B96" s="1" t="s">
        <v>523</v>
      </c>
      <c r="C96" s="2">
        <v>77000569</v>
      </c>
    </row>
    <row r="97" spans="1:3" x14ac:dyDescent="0.35">
      <c r="A97" s="3">
        <v>87010565</v>
      </c>
      <c r="B97" s="1" t="s">
        <v>522</v>
      </c>
      <c r="C97" s="2">
        <v>77000565</v>
      </c>
    </row>
    <row r="98" spans="1:3" x14ac:dyDescent="0.35">
      <c r="A98" s="3">
        <v>87010564</v>
      </c>
      <c r="B98" s="1" t="s">
        <v>521</v>
      </c>
      <c r="C98" s="2"/>
    </row>
    <row r="99" spans="1:3" x14ac:dyDescent="0.35">
      <c r="A99" s="3">
        <v>87010563</v>
      </c>
      <c r="B99" s="1" t="s">
        <v>520</v>
      </c>
      <c r="C99" s="2">
        <v>77000563</v>
      </c>
    </row>
    <row r="100" spans="1:3" x14ac:dyDescent="0.35">
      <c r="A100" s="3">
        <v>87010562</v>
      </c>
      <c r="B100" s="1" t="s">
        <v>519</v>
      </c>
      <c r="C100" s="2">
        <v>77000562</v>
      </c>
    </row>
    <row r="101" spans="1:3" x14ac:dyDescent="0.35">
      <c r="A101" s="3">
        <v>87010561</v>
      </c>
      <c r="B101" s="1" t="s">
        <v>518</v>
      </c>
      <c r="C101" s="2">
        <v>77000561</v>
      </c>
    </row>
    <row r="102" spans="1:3" x14ac:dyDescent="0.35">
      <c r="A102" s="3">
        <v>87010560</v>
      </c>
      <c r="B102" s="1" t="s">
        <v>517</v>
      </c>
      <c r="C102" s="2">
        <v>77000560</v>
      </c>
    </row>
    <row r="103" spans="1:3" x14ac:dyDescent="0.35">
      <c r="A103" s="3">
        <v>87010559</v>
      </c>
      <c r="B103" s="1" t="s">
        <v>516</v>
      </c>
      <c r="C103" s="2">
        <v>77000559</v>
      </c>
    </row>
    <row r="104" spans="1:3" x14ac:dyDescent="0.35">
      <c r="A104" s="3">
        <v>87010558</v>
      </c>
      <c r="B104" s="1" t="s">
        <v>515</v>
      </c>
      <c r="C104" s="2">
        <v>77000558</v>
      </c>
    </row>
    <row r="105" spans="1:3" x14ac:dyDescent="0.35">
      <c r="A105" s="3">
        <v>87010557</v>
      </c>
      <c r="B105" s="1" t="s">
        <v>514</v>
      </c>
      <c r="C105" s="2">
        <v>77000557</v>
      </c>
    </row>
    <row r="106" spans="1:3" x14ac:dyDescent="0.35">
      <c r="A106" s="3">
        <v>87010556</v>
      </c>
      <c r="B106" s="1" t="s">
        <v>513</v>
      </c>
      <c r="C106" s="2">
        <v>77000556</v>
      </c>
    </row>
    <row r="107" spans="1:3" x14ac:dyDescent="0.35">
      <c r="A107" s="3">
        <v>87010555</v>
      </c>
      <c r="B107" s="1" t="s">
        <v>512</v>
      </c>
      <c r="C107" s="2">
        <v>77000555</v>
      </c>
    </row>
    <row r="108" spans="1:3" x14ac:dyDescent="0.35">
      <c r="A108" s="3">
        <v>87010554</v>
      </c>
      <c r="B108" s="1" t="s">
        <v>511</v>
      </c>
      <c r="C108" s="2">
        <v>77000554</v>
      </c>
    </row>
    <row r="109" spans="1:3" x14ac:dyDescent="0.35">
      <c r="A109" s="3">
        <v>87010553</v>
      </c>
      <c r="B109" s="1" t="s">
        <v>510</v>
      </c>
      <c r="C109" s="2">
        <v>77000553</v>
      </c>
    </row>
    <row r="110" spans="1:3" x14ac:dyDescent="0.35">
      <c r="A110" s="3">
        <v>87010552</v>
      </c>
      <c r="B110" s="1" t="s">
        <v>509</v>
      </c>
      <c r="C110" s="2">
        <v>77000552</v>
      </c>
    </row>
    <row r="111" spans="1:3" x14ac:dyDescent="0.35">
      <c r="A111" s="3">
        <v>87010551</v>
      </c>
      <c r="B111" s="1" t="s">
        <v>508</v>
      </c>
      <c r="C111" s="2">
        <v>77000551</v>
      </c>
    </row>
    <row r="112" spans="1:3" x14ac:dyDescent="0.35">
      <c r="A112" s="3">
        <v>87010550</v>
      </c>
      <c r="B112" s="1" t="s">
        <v>507</v>
      </c>
      <c r="C112" s="2">
        <v>77000550</v>
      </c>
    </row>
    <row r="113" spans="1:3" x14ac:dyDescent="0.35">
      <c r="A113" s="3">
        <v>87010549</v>
      </c>
      <c r="B113" s="1" t="s">
        <v>506</v>
      </c>
      <c r="C113" s="2">
        <v>77000549</v>
      </c>
    </row>
    <row r="114" spans="1:3" x14ac:dyDescent="0.35">
      <c r="A114" s="3">
        <v>87010548</v>
      </c>
      <c r="B114" s="1" t="s">
        <v>505</v>
      </c>
      <c r="C114" s="2">
        <v>77000548</v>
      </c>
    </row>
    <row r="115" spans="1:3" x14ac:dyDescent="0.35">
      <c r="A115" s="3">
        <v>87010547</v>
      </c>
      <c r="B115" s="1" t="s">
        <v>504</v>
      </c>
      <c r="C115" s="2">
        <v>77000547</v>
      </c>
    </row>
    <row r="116" spans="1:3" x14ac:dyDescent="0.35">
      <c r="A116" s="3">
        <v>87010546</v>
      </c>
      <c r="B116" s="1" t="s">
        <v>503</v>
      </c>
      <c r="C116" s="2">
        <v>77000546</v>
      </c>
    </row>
    <row r="117" spans="1:3" x14ac:dyDescent="0.35">
      <c r="A117" s="3">
        <v>87010545</v>
      </c>
      <c r="B117" s="1" t="s">
        <v>242</v>
      </c>
      <c r="C117" s="2"/>
    </row>
    <row r="118" spans="1:3" x14ac:dyDescent="0.35">
      <c r="A118" s="3">
        <v>87010544</v>
      </c>
      <c r="B118" s="1" t="s">
        <v>502</v>
      </c>
      <c r="C118" s="2"/>
    </row>
    <row r="119" spans="1:3" x14ac:dyDescent="0.35">
      <c r="A119" s="3">
        <v>87010543</v>
      </c>
      <c r="B119" s="1" t="s">
        <v>501</v>
      </c>
      <c r="C119" s="2"/>
    </row>
    <row r="120" spans="1:3" x14ac:dyDescent="0.35">
      <c r="A120" s="3">
        <v>87010542</v>
      </c>
      <c r="B120" s="1" t="s">
        <v>500</v>
      </c>
      <c r="C120" s="2">
        <v>77000020</v>
      </c>
    </row>
    <row r="121" spans="1:3" x14ac:dyDescent="0.35">
      <c r="A121" s="3">
        <v>87010541</v>
      </c>
      <c r="B121" s="1" t="s">
        <v>499</v>
      </c>
      <c r="C121" s="2"/>
    </row>
    <row r="122" spans="1:3" x14ac:dyDescent="0.35">
      <c r="A122" s="3">
        <v>87010540</v>
      </c>
      <c r="B122" s="1" t="s">
        <v>498</v>
      </c>
      <c r="C122" s="2">
        <v>77000545</v>
      </c>
    </row>
    <row r="123" spans="1:3" x14ac:dyDescent="0.35">
      <c r="A123" s="3">
        <v>87010539</v>
      </c>
      <c r="B123" s="1" t="s">
        <v>497</v>
      </c>
      <c r="C123" s="2"/>
    </row>
    <row r="124" spans="1:3" x14ac:dyDescent="0.35">
      <c r="A124" s="3">
        <v>87010538</v>
      </c>
      <c r="B124" s="1" t="s">
        <v>245</v>
      </c>
      <c r="C124" s="2">
        <v>77000544</v>
      </c>
    </row>
    <row r="125" spans="1:3" x14ac:dyDescent="0.35">
      <c r="A125" s="3">
        <v>87010537</v>
      </c>
      <c r="B125" s="1" t="s">
        <v>244</v>
      </c>
      <c r="C125" s="2">
        <v>77000543</v>
      </c>
    </row>
    <row r="126" spans="1:3" x14ac:dyDescent="0.35">
      <c r="A126" s="3">
        <v>87010536</v>
      </c>
      <c r="B126" s="1" t="s">
        <v>496</v>
      </c>
      <c r="C126" s="2">
        <v>77000542</v>
      </c>
    </row>
    <row r="127" spans="1:3" x14ac:dyDescent="0.35">
      <c r="A127" s="3">
        <v>87010535</v>
      </c>
      <c r="B127" s="1" t="s">
        <v>495</v>
      </c>
      <c r="C127" s="2">
        <v>77000541</v>
      </c>
    </row>
    <row r="128" spans="1:3" x14ac:dyDescent="0.35">
      <c r="A128" s="3">
        <v>87010534</v>
      </c>
      <c r="B128" s="1" t="s">
        <v>494</v>
      </c>
      <c r="C128" s="2">
        <v>77000540</v>
      </c>
    </row>
    <row r="129" spans="1:3" x14ac:dyDescent="0.35">
      <c r="A129" s="3">
        <v>87010533</v>
      </c>
      <c r="B129" s="1" t="s">
        <v>493</v>
      </c>
      <c r="C129" s="2"/>
    </row>
    <row r="130" spans="1:3" x14ac:dyDescent="0.35">
      <c r="A130" s="3">
        <v>87010532</v>
      </c>
      <c r="B130" s="1" t="s">
        <v>249</v>
      </c>
      <c r="C130" s="2">
        <v>77000539</v>
      </c>
    </row>
    <row r="131" spans="1:3" x14ac:dyDescent="0.35">
      <c r="A131" s="3">
        <v>87010531</v>
      </c>
      <c r="B131" s="1" t="s">
        <v>248</v>
      </c>
      <c r="C131" s="2">
        <v>77000221</v>
      </c>
    </row>
    <row r="132" spans="1:3" x14ac:dyDescent="0.35">
      <c r="A132" s="3">
        <v>87010530</v>
      </c>
      <c r="B132" s="1" t="s">
        <v>492</v>
      </c>
      <c r="C132" s="2">
        <v>77000538</v>
      </c>
    </row>
    <row r="133" spans="1:3" x14ac:dyDescent="0.35">
      <c r="A133" s="3">
        <v>87010529</v>
      </c>
      <c r="B133" s="1" t="s">
        <v>491</v>
      </c>
      <c r="C133" s="2">
        <v>77000537</v>
      </c>
    </row>
    <row r="134" spans="1:3" x14ac:dyDescent="0.35">
      <c r="A134" s="3">
        <v>87010528</v>
      </c>
      <c r="B134" s="1" t="s">
        <v>490</v>
      </c>
      <c r="C134" s="2">
        <v>77000536</v>
      </c>
    </row>
    <row r="135" spans="1:3" x14ac:dyDescent="0.35">
      <c r="A135" s="3">
        <v>87010527</v>
      </c>
      <c r="B135" s="1" t="s">
        <v>489</v>
      </c>
      <c r="C135" s="2">
        <v>77000535</v>
      </c>
    </row>
    <row r="136" spans="1:3" x14ac:dyDescent="0.35">
      <c r="A136" s="3">
        <v>87010526</v>
      </c>
      <c r="B136" s="1" t="s">
        <v>488</v>
      </c>
      <c r="C136" s="2">
        <v>77000534</v>
      </c>
    </row>
    <row r="137" spans="1:3" x14ac:dyDescent="0.35">
      <c r="A137" s="3">
        <v>87010480</v>
      </c>
      <c r="B137" s="1" t="s">
        <v>487</v>
      </c>
      <c r="C137" s="2">
        <v>77000532</v>
      </c>
    </row>
    <row r="138" spans="1:3" x14ac:dyDescent="0.35">
      <c r="A138" s="3">
        <v>87010476</v>
      </c>
      <c r="B138" s="1" t="s">
        <v>486</v>
      </c>
      <c r="C138" s="2">
        <v>77000533</v>
      </c>
    </row>
    <row r="139" spans="1:3" x14ac:dyDescent="0.35">
      <c r="A139" s="3">
        <v>87010475</v>
      </c>
      <c r="B139" s="1" t="s">
        <v>485</v>
      </c>
      <c r="C139" s="2">
        <v>77000532</v>
      </c>
    </row>
    <row r="140" spans="1:3" x14ac:dyDescent="0.35">
      <c r="A140" s="3">
        <v>87010474</v>
      </c>
      <c r="B140" s="1" t="s">
        <v>484</v>
      </c>
      <c r="C140" s="2" t="s">
        <v>604</v>
      </c>
    </row>
    <row r="141" spans="1:3" x14ac:dyDescent="0.35">
      <c r="A141" s="3">
        <v>87010473</v>
      </c>
      <c r="B141" s="1" t="s">
        <v>483</v>
      </c>
      <c r="C141" s="2" t="s">
        <v>624</v>
      </c>
    </row>
    <row r="142" spans="1:3" x14ac:dyDescent="0.35">
      <c r="A142" s="3">
        <v>87010472</v>
      </c>
      <c r="B142" s="1" t="s">
        <v>482</v>
      </c>
      <c r="C142" s="2" t="s">
        <v>622</v>
      </c>
    </row>
    <row r="143" spans="1:3" x14ac:dyDescent="0.35">
      <c r="A143" s="3">
        <v>87010471</v>
      </c>
      <c r="B143" s="1" t="s">
        <v>481</v>
      </c>
      <c r="C143" s="2" t="s">
        <v>623</v>
      </c>
    </row>
    <row r="144" spans="1:3" x14ac:dyDescent="0.35">
      <c r="A144" s="3">
        <v>87010470</v>
      </c>
      <c r="B144" s="1" t="s">
        <v>480</v>
      </c>
      <c r="C144" s="2" t="s">
        <v>621</v>
      </c>
    </row>
    <row r="145" spans="1:3" x14ac:dyDescent="0.35">
      <c r="A145" s="3">
        <v>87010469</v>
      </c>
      <c r="B145" s="1" t="s">
        <v>479</v>
      </c>
      <c r="C145" s="2" t="s">
        <v>620</v>
      </c>
    </row>
    <row r="146" spans="1:3" x14ac:dyDescent="0.35">
      <c r="A146" s="3">
        <v>87010468</v>
      </c>
      <c r="B146" s="1" t="s">
        <v>478</v>
      </c>
      <c r="C146" s="2" t="s">
        <v>619</v>
      </c>
    </row>
    <row r="147" spans="1:3" x14ac:dyDescent="0.35">
      <c r="A147" s="3">
        <v>87010467</v>
      </c>
      <c r="B147" s="1" t="s">
        <v>477</v>
      </c>
      <c r="C147" s="2" t="s">
        <v>617</v>
      </c>
    </row>
    <row r="148" spans="1:3" x14ac:dyDescent="0.35">
      <c r="A148" s="3">
        <v>87010466</v>
      </c>
      <c r="B148" s="1" t="s">
        <v>476</v>
      </c>
      <c r="C148" s="2" t="s">
        <v>615</v>
      </c>
    </row>
    <row r="149" spans="1:3" x14ac:dyDescent="0.35">
      <c r="A149" s="3">
        <v>87010465</v>
      </c>
      <c r="B149" s="1" t="s">
        <v>475</v>
      </c>
      <c r="C149" s="2" t="s">
        <v>610</v>
      </c>
    </row>
    <row r="150" spans="1:3" x14ac:dyDescent="0.35">
      <c r="A150" s="3">
        <v>87010464</v>
      </c>
      <c r="B150" s="1" t="s">
        <v>474</v>
      </c>
      <c r="C150" s="2" t="s">
        <v>611</v>
      </c>
    </row>
    <row r="151" spans="1:3" x14ac:dyDescent="0.35">
      <c r="A151" s="3">
        <v>87010463</v>
      </c>
      <c r="B151" s="1" t="s">
        <v>473</v>
      </c>
      <c r="C151" s="2" t="s">
        <v>612</v>
      </c>
    </row>
    <row r="152" spans="1:3" x14ac:dyDescent="0.35">
      <c r="A152" s="3">
        <v>87010462</v>
      </c>
      <c r="B152" s="1" t="s">
        <v>472</v>
      </c>
      <c r="C152" s="2" t="s">
        <v>618</v>
      </c>
    </row>
    <row r="153" spans="1:3" x14ac:dyDescent="0.35">
      <c r="A153" s="3">
        <v>87010461</v>
      </c>
      <c r="B153" s="1" t="s">
        <v>471</v>
      </c>
      <c r="C153" s="2" t="s">
        <v>616</v>
      </c>
    </row>
    <row r="154" spans="1:3" x14ac:dyDescent="0.35">
      <c r="A154" s="3">
        <v>87010460</v>
      </c>
      <c r="B154" s="1" t="s">
        <v>470</v>
      </c>
      <c r="C154" s="2" t="s">
        <v>609</v>
      </c>
    </row>
    <row r="155" spans="1:3" x14ac:dyDescent="0.35">
      <c r="A155" s="3">
        <v>87010459</v>
      </c>
      <c r="B155" s="1" t="s">
        <v>469</v>
      </c>
      <c r="C155" s="2" t="s">
        <v>608</v>
      </c>
    </row>
    <row r="156" spans="1:3" x14ac:dyDescent="0.35">
      <c r="A156" s="3">
        <v>87010458</v>
      </c>
      <c r="B156" s="1" t="s">
        <v>468</v>
      </c>
      <c r="C156" s="2" t="s">
        <v>607</v>
      </c>
    </row>
    <row r="157" spans="1:3" x14ac:dyDescent="0.35">
      <c r="A157" s="3">
        <v>87010457</v>
      </c>
      <c r="B157" s="1" t="s">
        <v>467</v>
      </c>
      <c r="C157" s="2" t="s">
        <v>614</v>
      </c>
    </row>
    <row r="158" spans="1:3" x14ac:dyDescent="0.35">
      <c r="A158" s="3">
        <v>87010456</v>
      </c>
      <c r="B158" s="1" t="s">
        <v>466</v>
      </c>
      <c r="C158" s="2" t="s">
        <v>606</v>
      </c>
    </row>
    <row r="159" spans="1:3" x14ac:dyDescent="0.35">
      <c r="A159" s="3">
        <v>87010455</v>
      </c>
      <c r="B159" s="1" t="s">
        <v>465</v>
      </c>
      <c r="C159" s="2" t="s">
        <v>605</v>
      </c>
    </row>
    <row r="160" spans="1:3" x14ac:dyDescent="0.35">
      <c r="A160" s="3">
        <v>87010454</v>
      </c>
      <c r="B160" s="1" t="s">
        <v>464</v>
      </c>
      <c r="C160" s="2" t="s">
        <v>603</v>
      </c>
    </row>
    <row r="161" spans="1:3" x14ac:dyDescent="0.35">
      <c r="A161" s="3">
        <v>87010453</v>
      </c>
      <c r="B161" s="1" t="s">
        <v>463</v>
      </c>
      <c r="C161" s="2" t="s">
        <v>613</v>
      </c>
    </row>
    <row r="162" spans="1:3" x14ac:dyDescent="0.35">
      <c r="A162" s="3">
        <v>87010451</v>
      </c>
      <c r="B162" s="1" t="s">
        <v>237</v>
      </c>
      <c r="C162" s="2">
        <v>77000531</v>
      </c>
    </row>
    <row r="163" spans="1:3" x14ac:dyDescent="0.35">
      <c r="A163" s="3">
        <v>87010450</v>
      </c>
      <c r="B163" s="1" t="s">
        <v>462</v>
      </c>
      <c r="C163" s="2"/>
    </row>
    <row r="164" spans="1:3" x14ac:dyDescent="0.35">
      <c r="A164" s="3">
        <v>87010449</v>
      </c>
      <c r="B164" s="1" t="s">
        <v>461</v>
      </c>
      <c r="C164" s="2"/>
    </row>
    <row r="165" spans="1:3" x14ac:dyDescent="0.35">
      <c r="A165" s="3">
        <v>87010448</v>
      </c>
      <c r="B165" s="1" t="s">
        <v>460</v>
      </c>
      <c r="C165" s="2"/>
    </row>
    <row r="166" spans="1:3" x14ac:dyDescent="0.35">
      <c r="A166" s="3">
        <v>87010447</v>
      </c>
      <c r="B166" s="1" t="s">
        <v>459</v>
      </c>
      <c r="C166" s="2">
        <v>77000528</v>
      </c>
    </row>
    <row r="167" spans="1:3" x14ac:dyDescent="0.35">
      <c r="A167" s="3">
        <v>87010446</v>
      </c>
      <c r="B167" s="1" t="s">
        <v>458</v>
      </c>
      <c r="C167" s="2">
        <v>77000529</v>
      </c>
    </row>
    <row r="168" spans="1:3" x14ac:dyDescent="0.35">
      <c r="A168" s="3">
        <v>87010445</v>
      </c>
      <c r="B168" s="1" t="s">
        <v>457</v>
      </c>
      <c r="C168" s="2"/>
    </row>
    <row r="169" spans="1:3" x14ac:dyDescent="0.35">
      <c r="A169" s="3">
        <v>87010444</v>
      </c>
      <c r="B169" s="1" t="s">
        <v>456</v>
      </c>
      <c r="C169" s="2"/>
    </row>
    <row r="170" spans="1:3" x14ac:dyDescent="0.35">
      <c r="A170" s="3">
        <v>87010443</v>
      </c>
      <c r="B170" s="1" t="s">
        <v>455</v>
      </c>
      <c r="C170" s="2"/>
    </row>
    <row r="171" spans="1:3" x14ac:dyDescent="0.35">
      <c r="A171" s="3">
        <v>87010442</v>
      </c>
      <c r="B171" s="1" t="s">
        <v>454</v>
      </c>
      <c r="C171" s="2"/>
    </row>
    <row r="172" spans="1:3" x14ac:dyDescent="0.35">
      <c r="A172" s="3">
        <v>87010441</v>
      </c>
      <c r="B172" s="1" t="s">
        <v>453</v>
      </c>
      <c r="C172" s="2"/>
    </row>
    <row r="173" spans="1:3" x14ac:dyDescent="0.35">
      <c r="A173" s="3">
        <v>87010440</v>
      </c>
      <c r="B173" s="1" t="s">
        <v>452</v>
      </c>
      <c r="C173" s="2">
        <v>77000522</v>
      </c>
    </row>
    <row r="174" spans="1:3" x14ac:dyDescent="0.35">
      <c r="A174" s="3">
        <v>87010439</v>
      </c>
      <c r="B174" s="1" t="s">
        <v>451</v>
      </c>
      <c r="C174" s="2"/>
    </row>
    <row r="175" spans="1:3" x14ac:dyDescent="0.35">
      <c r="A175" s="3">
        <v>87010438</v>
      </c>
      <c r="B175" s="1" t="s">
        <v>450</v>
      </c>
      <c r="C175" s="2"/>
    </row>
    <row r="176" spans="1:3" x14ac:dyDescent="0.35">
      <c r="A176" s="3">
        <v>87010437</v>
      </c>
      <c r="B176" s="1" t="s">
        <v>449</v>
      </c>
      <c r="C176" s="2"/>
    </row>
    <row r="177" spans="1:3" x14ac:dyDescent="0.35">
      <c r="A177" s="3">
        <v>87010436</v>
      </c>
      <c r="B177" s="1" t="s">
        <v>448</v>
      </c>
      <c r="C177" s="2"/>
    </row>
    <row r="178" spans="1:3" x14ac:dyDescent="0.35">
      <c r="A178" s="3">
        <v>87010435</v>
      </c>
      <c r="B178" s="1" t="s">
        <v>447</v>
      </c>
      <c r="C178" s="2">
        <v>77000515</v>
      </c>
    </row>
    <row r="179" spans="1:3" x14ac:dyDescent="0.35">
      <c r="A179" s="3">
        <v>87010434</v>
      </c>
      <c r="B179" s="1" t="s">
        <v>446</v>
      </c>
      <c r="C179" s="2">
        <v>77000517</v>
      </c>
    </row>
    <row r="180" spans="1:3" x14ac:dyDescent="0.35">
      <c r="A180" s="3">
        <v>87010433</v>
      </c>
      <c r="B180" s="1" t="s">
        <v>445</v>
      </c>
      <c r="C180" s="2">
        <v>77000516</v>
      </c>
    </row>
    <row r="181" spans="1:3" x14ac:dyDescent="0.35">
      <c r="A181" s="3">
        <v>87010432</v>
      </c>
      <c r="B181" s="1" t="s">
        <v>444</v>
      </c>
      <c r="C181" s="2">
        <v>77000514</v>
      </c>
    </row>
    <row r="182" spans="1:3" x14ac:dyDescent="0.35">
      <c r="A182" s="3">
        <v>87010431</v>
      </c>
      <c r="B182" s="1" t="s">
        <v>443</v>
      </c>
      <c r="C182" s="2">
        <v>77000513</v>
      </c>
    </row>
    <row r="183" spans="1:3" x14ac:dyDescent="0.35">
      <c r="A183" s="3">
        <v>87010430</v>
      </c>
      <c r="B183" s="1" t="s">
        <v>236</v>
      </c>
      <c r="C183" s="2">
        <v>77000510</v>
      </c>
    </row>
    <row r="184" spans="1:3" x14ac:dyDescent="0.35">
      <c r="A184" s="3">
        <v>87010429</v>
      </c>
      <c r="B184" s="1" t="s">
        <v>442</v>
      </c>
      <c r="C184" s="2"/>
    </row>
    <row r="185" spans="1:3" x14ac:dyDescent="0.35">
      <c r="A185" s="3">
        <v>87010428</v>
      </c>
      <c r="B185" s="1" t="s">
        <v>441</v>
      </c>
      <c r="C185" s="2">
        <v>77000509</v>
      </c>
    </row>
    <row r="186" spans="1:3" x14ac:dyDescent="0.35">
      <c r="A186" s="3">
        <v>87010427</v>
      </c>
      <c r="B186" s="1" t="s">
        <v>440</v>
      </c>
      <c r="C186" s="2">
        <v>77000511</v>
      </c>
    </row>
    <row r="187" spans="1:3" x14ac:dyDescent="0.35">
      <c r="A187" s="3">
        <v>87010426</v>
      </c>
      <c r="B187" s="1" t="s">
        <v>439</v>
      </c>
      <c r="C187" s="2">
        <v>77000508</v>
      </c>
    </row>
    <row r="188" spans="1:3" x14ac:dyDescent="0.35">
      <c r="A188" s="3">
        <v>87010425</v>
      </c>
      <c r="B188" s="1" t="s">
        <v>438</v>
      </c>
      <c r="C188" s="2">
        <v>77000507</v>
      </c>
    </row>
    <row r="189" spans="1:3" x14ac:dyDescent="0.35">
      <c r="A189" s="3">
        <v>87010424</v>
      </c>
      <c r="B189" s="1" t="s">
        <v>437</v>
      </c>
      <c r="C189" s="2">
        <v>77000506</v>
      </c>
    </row>
    <row r="190" spans="1:3" x14ac:dyDescent="0.35">
      <c r="A190" s="3">
        <v>87010423</v>
      </c>
      <c r="B190" s="1" t="s">
        <v>436</v>
      </c>
      <c r="C190" s="2">
        <v>77000505</v>
      </c>
    </row>
    <row r="191" spans="1:3" x14ac:dyDescent="0.35">
      <c r="A191" s="3">
        <v>87010422</v>
      </c>
      <c r="B191" s="1" t="s">
        <v>435</v>
      </c>
      <c r="C191" s="2">
        <v>77000504</v>
      </c>
    </row>
    <row r="192" spans="1:3" x14ac:dyDescent="0.35">
      <c r="A192" s="3">
        <v>87010421</v>
      </c>
      <c r="B192" s="1" t="s">
        <v>434</v>
      </c>
      <c r="C192" s="2">
        <v>77000503</v>
      </c>
    </row>
    <row r="193" spans="1:3" x14ac:dyDescent="0.35">
      <c r="A193" s="3">
        <v>87010420</v>
      </c>
      <c r="B193" s="1" t="s">
        <v>433</v>
      </c>
      <c r="C193" s="2">
        <v>77000488</v>
      </c>
    </row>
    <row r="194" spans="1:3" x14ac:dyDescent="0.35">
      <c r="A194" s="3">
        <v>87010419</v>
      </c>
      <c r="B194" s="1" t="s">
        <v>432</v>
      </c>
      <c r="C194" s="2">
        <v>77000487</v>
      </c>
    </row>
    <row r="195" spans="1:3" x14ac:dyDescent="0.35">
      <c r="A195" s="3">
        <v>87010418</v>
      </c>
      <c r="B195" s="1" t="s">
        <v>431</v>
      </c>
      <c r="C195" s="2"/>
    </row>
    <row r="196" spans="1:3" x14ac:dyDescent="0.35">
      <c r="A196" s="3">
        <v>87010417</v>
      </c>
      <c r="B196" s="1" t="s">
        <v>235</v>
      </c>
      <c r="C196" s="2">
        <v>77000486</v>
      </c>
    </row>
    <row r="197" spans="1:3" x14ac:dyDescent="0.35">
      <c r="A197" s="3">
        <v>87010416</v>
      </c>
      <c r="B197" s="1" t="s">
        <v>233</v>
      </c>
      <c r="C197" s="2">
        <v>77000479</v>
      </c>
    </row>
    <row r="198" spans="1:3" x14ac:dyDescent="0.35">
      <c r="A198" s="3">
        <v>87010415</v>
      </c>
      <c r="B198" s="1" t="s">
        <v>232</v>
      </c>
      <c r="C198" s="2">
        <v>77000482</v>
      </c>
    </row>
    <row r="199" spans="1:3" x14ac:dyDescent="0.35">
      <c r="A199" s="3">
        <v>87010414</v>
      </c>
      <c r="B199" s="1" t="s">
        <v>234</v>
      </c>
      <c r="C199" s="2">
        <v>77000480</v>
      </c>
    </row>
    <row r="200" spans="1:3" x14ac:dyDescent="0.35">
      <c r="A200" s="3">
        <v>87010413</v>
      </c>
      <c r="B200" s="1" t="s">
        <v>430</v>
      </c>
      <c r="C200" s="2">
        <v>77000477</v>
      </c>
    </row>
    <row r="201" spans="1:3" x14ac:dyDescent="0.35">
      <c r="A201" s="3">
        <v>87010412</v>
      </c>
      <c r="B201" s="1" t="s">
        <v>231</v>
      </c>
      <c r="C201" s="2">
        <v>77000476</v>
      </c>
    </row>
    <row r="202" spans="1:3" x14ac:dyDescent="0.35">
      <c r="A202" s="3">
        <v>87010411</v>
      </c>
      <c r="B202" s="1" t="s">
        <v>429</v>
      </c>
      <c r="C202" s="2">
        <v>77000478</v>
      </c>
    </row>
    <row r="203" spans="1:3" x14ac:dyDescent="0.35">
      <c r="A203" s="3">
        <v>87010410</v>
      </c>
      <c r="B203" s="1" t="s">
        <v>230</v>
      </c>
      <c r="C203" s="2">
        <v>77000475</v>
      </c>
    </row>
    <row r="204" spans="1:3" x14ac:dyDescent="0.35">
      <c r="A204" s="3">
        <v>87010409</v>
      </c>
      <c r="B204" s="1" t="s">
        <v>229</v>
      </c>
      <c r="C204" s="2">
        <v>77000471</v>
      </c>
    </row>
    <row r="205" spans="1:3" x14ac:dyDescent="0.35">
      <c r="A205" s="3">
        <v>87010408</v>
      </c>
      <c r="B205" s="1" t="s">
        <v>227</v>
      </c>
      <c r="C205" s="2">
        <v>77000458</v>
      </c>
    </row>
    <row r="206" spans="1:3" x14ac:dyDescent="0.35">
      <c r="A206" s="3">
        <v>87010407</v>
      </c>
      <c r="B206" s="1" t="s">
        <v>228</v>
      </c>
      <c r="C206" s="2">
        <v>77000459</v>
      </c>
    </row>
    <row r="207" spans="1:3" x14ac:dyDescent="0.35">
      <c r="A207" s="3">
        <v>87010406</v>
      </c>
      <c r="B207" s="1" t="s">
        <v>428</v>
      </c>
      <c r="C207" s="2">
        <v>77000453</v>
      </c>
    </row>
    <row r="208" spans="1:3" x14ac:dyDescent="0.35">
      <c r="A208" s="3">
        <v>87010405</v>
      </c>
      <c r="B208" s="1" t="s">
        <v>226</v>
      </c>
      <c r="C208" s="2">
        <v>77000489</v>
      </c>
    </row>
    <row r="209" spans="1:3" x14ac:dyDescent="0.35">
      <c r="A209" s="3">
        <v>87010405</v>
      </c>
      <c r="B209" s="1" t="s">
        <v>226</v>
      </c>
      <c r="C209" s="2">
        <v>77000490</v>
      </c>
    </row>
    <row r="210" spans="1:3" x14ac:dyDescent="0.35">
      <c r="A210" s="3">
        <v>87010405</v>
      </c>
      <c r="B210" s="1" t="s">
        <v>226</v>
      </c>
      <c r="C210" s="2">
        <v>77000491</v>
      </c>
    </row>
    <row r="211" spans="1:3" x14ac:dyDescent="0.35">
      <c r="A211" s="3">
        <v>87010404</v>
      </c>
      <c r="B211" s="1" t="s">
        <v>427</v>
      </c>
      <c r="C211" s="2"/>
    </row>
    <row r="212" spans="1:3" x14ac:dyDescent="0.35">
      <c r="A212" s="3">
        <v>87010403</v>
      </c>
      <c r="B212" s="1" t="s">
        <v>426</v>
      </c>
      <c r="C212" s="2">
        <v>77000452</v>
      </c>
    </row>
    <row r="213" spans="1:3" x14ac:dyDescent="0.35">
      <c r="A213" s="3">
        <v>87010402</v>
      </c>
      <c r="B213" s="1" t="s">
        <v>425</v>
      </c>
      <c r="C213" s="2">
        <v>77000450</v>
      </c>
    </row>
    <row r="214" spans="1:3" x14ac:dyDescent="0.35">
      <c r="A214" s="3">
        <v>87010401</v>
      </c>
      <c r="B214" s="1" t="s">
        <v>424</v>
      </c>
      <c r="C214" s="2">
        <v>77000449</v>
      </c>
    </row>
    <row r="215" spans="1:3" x14ac:dyDescent="0.35">
      <c r="A215" s="3">
        <v>87010400</v>
      </c>
      <c r="B215" s="1" t="s">
        <v>423</v>
      </c>
      <c r="C215" s="2">
        <v>77000451</v>
      </c>
    </row>
    <row r="216" spans="1:3" x14ac:dyDescent="0.35">
      <c r="A216" s="3">
        <v>87010399</v>
      </c>
      <c r="B216" s="1" t="s">
        <v>225</v>
      </c>
      <c r="C216" s="2"/>
    </row>
    <row r="217" spans="1:3" x14ac:dyDescent="0.35">
      <c r="A217" s="3">
        <v>87010398</v>
      </c>
      <c r="B217" s="1" t="s">
        <v>422</v>
      </c>
      <c r="C217" s="2"/>
    </row>
    <row r="218" spans="1:3" x14ac:dyDescent="0.35">
      <c r="A218" s="3">
        <v>87010397</v>
      </c>
      <c r="B218" s="1" t="s">
        <v>421</v>
      </c>
      <c r="C218" s="2"/>
    </row>
    <row r="219" spans="1:3" x14ac:dyDescent="0.35">
      <c r="A219" s="3">
        <v>87010396</v>
      </c>
      <c r="B219" s="1" t="s">
        <v>224</v>
      </c>
      <c r="C219" s="2">
        <v>77000448</v>
      </c>
    </row>
    <row r="220" spans="1:3" x14ac:dyDescent="0.35">
      <c r="A220" s="3">
        <v>87010395</v>
      </c>
      <c r="B220" s="1" t="s">
        <v>223</v>
      </c>
      <c r="C220" s="2">
        <v>77000496</v>
      </c>
    </row>
    <row r="221" spans="1:3" x14ac:dyDescent="0.35">
      <c r="A221" s="3">
        <v>87010394</v>
      </c>
      <c r="B221" s="1" t="s">
        <v>222</v>
      </c>
      <c r="C221" s="2">
        <v>77000492</v>
      </c>
    </row>
    <row r="222" spans="1:3" x14ac:dyDescent="0.35">
      <c r="A222" s="3">
        <v>87010394</v>
      </c>
      <c r="B222" s="1" t="s">
        <v>222</v>
      </c>
      <c r="C222" s="2">
        <v>77000493</v>
      </c>
    </row>
    <row r="223" spans="1:3" x14ac:dyDescent="0.35">
      <c r="A223" s="3">
        <v>87010394</v>
      </c>
      <c r="B223" s="1" t="s">
        <v>222</v>
      </c>
      <c r="C223" s="2">
        <v>77000494</v>
      </c>
    </row>
    <row r="224" spans="1:3" x14ac:dyDescent="0.35">
      <c r="A224" s="3">
        <v>87010394</v>
      </c>
      <c r="B224" s="1" t="s">
        <v>222</v>
      </c>
      <c r="C224" s="2">
        <v>77000495</v>
      </c>
    </row>
    <row r="225" spans="1:3" x14ac:dyDescent="0.35">
      <c r="A225" s="3">
        <v>87010393</v>
      </c>
      <c r="B225" s="1" t="s">
        <v>420</v>
      </c>
      <c r="C225" s="2"/>
    </row>
    <row r="226" spans="1:3" x14ac:dyDescent="0.35">
      <c r="A226" s="3">
        <v>87010392</v>
      </c>
      <c r="B226" s="1" t="s">
        <v>218</v>
      </c>
      <c r="C226" s="2">
        <v>77000445</v>
      </c>
    </row>
    <row r="227" spans="1:3" x14ac:dyDescent="0.35">
      <c r="A227" s="3">
        <v>87010391</v>
      </c>
      <c r="B227" s="1" t="s">
        <v>221</v>
      </c>
      <c r="C227" s="2">
        <v>77000447</v>
      </c>
    </row>
    <row r="228" spans="1:3" x14ac:dyDescent="0.35">
      <c r="A228" s="3">
        <v>87010390</v>
      </c>
      <c r="B228" s="1" t="s">
        <v>219</v>
      </c>
      <c r="C228" s="2">
        <v>77000446</v>
      </c>
    </row>
    <row r="229" spans="1:3" x14ac:dyDescent="0.35">
      <c r="A229" s="3">
        <v>87010389</v>
      </c>
      <c r="B229" s="1" t="s">
        <v>220</v>
      </c>
      <c r="C229" s="2">
        <v>77000444</v>
      </c>
    </row>
    <row r="230" spans="1:3" x14ac:dyDescent="0.35">
      <c r="A230" s="3">
        <v>87010388</v>
      </c>
      <c r="B230" s="1" t="s">
        <v>419</v>
      </c>
      <c r="C230" s="2"/>
    </row>
    <row r="231" spans="1:3" x14ac:dyDescent="0.35">
      <c r="A231" s="3">
        <v>87010387</v>
      </c>
      <c r="B231" s="1" t="s">
        <v>418</v>
      </c>
      <c r="C231" s="2"/>
    </row>
    <row r="232" spans="1:3" x14ac:dyDescent="0.35">
      <c r="A232" s="3">
        <v>87010386</v>
      </c>
      <c r="B232" s="1" t="s">
        <v>417</v>
      </c>
      <c r="C232" s="2">
        <v>77000401</v>
      </c>
    </row>
    <row r="233" spans="1:3" x14ac:dyDescent="0.35">
      <c r="A233" s="3">
        <v>87010385</v>
      </c>
      <c r="B233" s="1" t="s">
        <v>416</v>
      </c>
      <c r="C233" s="2"/>
    </row>
    <row r="234" spans="1:3" x14ac:dyDescent="0.35">
      <c r="A234" s="3">
        <v>87010384</v>
      </c>
      <c r="B234" s="1" t="s">
        <v>415</v>
      </c>
      <c r="C234" s="2"/>
    </row>
    <row r="235" spans="1:3" x14ac:dyDescent="0.35">
      <c r="A235" s="3">
        <v>87010383</v>
      </c>
      <c r="B235" s="1" t="s">
        <v>414</v>
      </c>
      <c r="C235" s="2"/>
    </row>
    <row r="236" spans="1:3" x14ac:dyDescent="0.35">
      <c r="A236" s="3">
        <v>87010382</v>
      </c>
      <c r="B236" s="1" t="s">
        <v>217</v>
      </c>
      <c r="C236" s="2">
        <v>77000400</v>
      </c>
    </row>
    <row r="237" spans="1:3" x14ac:dyDescent="0.35">
      <c r="A237" s="3">
        <v>87010381</v>
      </c>
      <c r="B237" s="1" t="s">
        <v>216</v>
      </c>
      <c r="C237" s="2">
        <v>77000399</v>
      </c>
    </row>
    <row r="238" spans="1:3" x14ac:dyDescent="0.35">
      <c r="A238" s="3">
        <v>87010380</v>
      </c>
      <c r="B238" s="1" t="s">
        <v>413</v>
      </c>
      <c r="C238" s="2">
        <v>87010380</v>
      </c>
    </row>
    <row r="239" spans="1:3" x14ac:dyDescent="0.35">
      <c r="A239" s="3">
        <v>87010379</v>
      </c>
      <c r="B239" s="1" t="s">
        <v>412</v>
      </c>
      <c r="C239" s="2"/>
    </row>
    <row r="240" spans="1:3" x14ac:dyDescent="0.35">
      <c r="A240" s="3">
        <v>87010378</v>
      </c>
      <c r="B240" s="1" t="s">
        <v>411</v>
      </c>
      <c r="C240" s="2"/>
    </row>
    <row r="241" spans="1:3" x14ac:dyDescent="0.35">
      <c r="A241" s="3">
        <v>87010377</v>
      </c>
      <c r="B241" s="1" t="s">
        <v>410</v>
      </c>
      <c r="C241" s="2">
        <v>77000397</v>
      </c>
    </row>
    <row r="242" spans="1:3" x14ac:dyDescent="0.35">
      <c r="A242" s="3">
        <v>87010376</v>
      </c>
      <c r="B242" s="1" t="s">
        <v>409</v>
      </c>
      <c r="C242" s="2">
        <v>77000396</v>
      </c>
    </row>
    <row r="243" spans="1:3" x14ac:dyDescent="0.35">
      <c r="A243" s="3">
        <v>87010375</v>
      </c>
      <c r="B243" s="1" t="s">
        <v>408</v>
      </c>
      <c r="C243" s="2">
        <v>77000395</v>
      </c>
    </row>
    <row r="244" spans="1:3" x14ac:dyDescent="0.35">
      <c r="A244" s="3">
        <v>87010374</v>
      </c>
      <c r="B244" s="1" t="s">
        <v>407</v>
      </c>
      <c r="C244" s="2">
        <v>77000394</v>
      </c>
    </row>
    <row r="245" spans="1:3" x14ac:dyDescent="0.35">
      <c r="A245" s="3">
        <v>87010373</v>
      </c>
      <c r="B245" s="1" t="s">
        <v>406</v>
      </c>
      <c r="C245" s="2">
        <v>77000393</v>
      </c>
    </row>
    <row r="246" spans="1:3" x14ac:dyDescent="0.35">
      <c r="A246" s="3">
        <v>87010372</v>
      </c>
      <c r="B246" s="1" t="s">
        <v>405</v>
      </c>
      <c r="C246" s="2">
        <v>77000392</v>
      </c>
    </row>
    <row r="247" spans="1:3" x14ac:dyDescent="0.35">
      <c r="A247" s="3">
        <v>87010371</v>
      </c>
      <c r="B247" s="1" t="s">
        <v>404</v>
      </c>
      <c r="C247" s="2">
        <v>77000391</v>
      </c>
    </row>
    <row r="248" spans="1:3" x14ac:dyDescent="0.35">
      <c r="A248" s="3">
        <v>87010370</v>
      </c>
      <c r="B248" s="1" t="s">
        <v>403</v>
      </c>
      <c r="C248" s="2">
        <v>77000390</v>
      </c>
    </row>
    <row r="249" spans="1:3" x14ac:dyDescent="0.35">
      <c r="A249" s="3">
        <v>87010369</v>
      </c>
      <c r="B249" s="1" t="s">
        <v>402</v>
      </c>
      <c r="C249" s="2">
        <v>77000389</v>
      </c>
    </row>
    <row r="250" spans="1:3" x14ac:dyDescent="0.35">
      <c r="A250" s="3">
        <v>87010368</v>
      </c>
      <c r="B250" s="1" t="s">
        <v>401</v>
      </c>
      <c r="C250" s="2">
        <v>77000388</v>
      </c>
    </row>
    <row r="251" spans="1:3" x14ac:dyDescent="0.35">
      <c r="A251" s="3">
        <v>87010367</v>
      </c>
      <c r="B251" s="1" t="s">
        <v>400</v>
      </c>
      <c r="C251" s="2">
        <v>77000387</v>
      </c>
    </row>
    <row r="252" spans="1:3" x14ac:dyDescent="0.35">
      <c r="A252" s="3">
        <v>87010366</v>
      </c>
      <c r="B252" s="1" t="s">
        <v>399</v>
      </c>
      <c r="C252" s="2">
        <v>77000386</v>
      </c>
    </row>
    <row r="253" spans="1:3" x14ac:dyDescent="0.35">
      <c r="A253" s="3">
        <v>87010365</v>
      </c>
      <c r="B253" s="1" t="s">
        <v>398</v>
      </c>
      <c r="C253" s="2">
        <v>77000385</v>
      </c>
    </row>
    <row r="254" spans="1:3" x14ac:dyDescent="0.35">
      <c r="A254" s="3">
        <v>87010364</v>
      </c>
      <c r="B254" s="1" t="s">
        <v>397</v>
      </c>
      <c r="C254" s="2">
        <v>77000384</v>
      </c>
    </row>
    <row r="255" spans="1:3" x14ac:dyDescent="0.35">
      <c r="A255" s="3">
        <v>87010363</v>
      </c>
      <c r="B255" s="1" t="s">
        <v>396</v>
      </c>
      <c r="C255" s="2">
        <v>77000383</v>
      </c>
    </row>
    <row r="256" spans="1:3" x14ac:dyDescent="0.35">
      <c r="A256" s="3">
        <v>87010362</v>
      </c>
      <c r="B256" s="1" t="s">
        <v>395</v>
      </c>
      <c r="C256" s="2">
        <v>77000382</v>
      </c>
    </row>
    <row r="257" spans="1:3" x14ac:dyDescent="0.35">
      <c r="A257" s="3">
        <v>87010361</v>
      </c>
      <c r="B257" s="1" t="s">
        <v>394</v>
      </c>
      <c r="C257" s="2">
        <v>77000381</v>
      </c>
    </row>
    <row r="258" spans="1:3" x14ac:dyDescent="0.35">
      <c r="A258" s="3">
        <v>87010360</v>
      </c>
      <c r="B258" s="1" t="s">
        <v>393</v>
      </c>
      <c r="C258" s="2">
        <v>77000380</v>
      </c>
    </row>
    <row r="259" spans="1:3" x14ac:dyDescent="0.35">
      <c r="A259" s="3">
        <v>87010359</v>
      </c>
      <c r="B259" s="1" t="s">
        <v>392</v>
      </c>
      <c r="C259" s="2">
        <v>77000379</v>
      </c>
    </row>
    <row r="260" spans="1:3" x14ac:dyDescent="0.35">
      <c r="A260" s="3">
        <v>87010358</v>
      </c>
      <c r="B260" s="1" t="s">
        <v>391</v>
      </c>
      <c r="C260" s="2">
        <v>77000378</v>
      </c>
    </row>
    <row r="261" spans="1:3" x14ac:dyDescent="0.35">
      <c r="A261" s="3">
        <v>87010357</v>
      </c>
      <c r="B261" s="1" t="s">
        <v>390</v>
      </c>
      <c r="C261" s="2">
        <v>77000377</v>
      </c>
    </row>
    <row r="262" spans="1:3" x14ac:dyDescent="0.35">
      <c r="A262" s="3">
        <v>87010356</v>
      </c>
      <c r="B262" s="1" t="s">
        <v>389</v>
      </c>
      <c r="C262" s="2">
        <v>77000376</v>
      </c>
    </row>
    <row r="263" spans="1:3" x14ac:dyDescent="0.35">
      <c r="A263" s="3">
        <v>87010355</v>
      </c>
      <c r="B263" s="1" t="s">
        <v>388</v>
      </c>
      <c r="C263" s="2">
        <v>77000375</v>
      </c>
    </row>
    <row r="264" spans="1:3" x14ac:dyDescent="0.35">
      <c r="A264" s="3">
        <v>87010354</v>
      </c>
      <c r="B264" s="1" t="s">
        <v>387</v>
      </c>
      <c r="C264" s="2">
        <v>77000374</v>
      </c>
    </row>
    <row r="265" spans="1:3" x14ac:dyDescent="0.35">
      <c r="A265" s="3">
        <v>87010353</v>
      </c>
      <c r="B265" s="1" t="s">
        <v>215</v>
      </c>
      <c r="C265" s="2">
        <v>77000373</v>
      </c>
    </row>
    <row r="266" spans="1:3" x14ac:dyDescent="0.35">
      <c r="A266" s="3">
        <v>87010352</v>
      </c>
      <c r="B266" s="1" t="s">
        <v>214</v>
      </c>
      <c r="C266" s="2">
        <v>77000372</v>
      </c>
    </row>
    <row r="267" spans="1:3" x14ac:dyDescent="0.35">
      <c r="A267" s="3">
        <v>87010351</v>
      </c>
      <c r="B267" s="1" t="s">
        <v>386</v>
      </c>
      <c r="C267" s="2"/>
    </row>
    <row r="268" spans="1:3" x14ac:dyDescent="0.35">
      <c r="A268" s="3">
        <v>87010350</v>
      </c>
      <c r="B268" s="1" t="s">
        <v>213</v>
      </c>
      <c r="C268" s="2">
        <v>77000371</v>
      </c>
    </row>
    <row r="269" spans="1:3" x14ac:dyDescent="0.35">
      <c r="A269" s="3">
        <v>87010349</v>
      </c>
      <c r="B269" s="1" t="s">
        <v>385</v>
      </c>
      <c r="C269" s="2"/>
    </row>
    <row r="270" spans="1:3" x14ac:dyDescent="0.35">
      <c r="A270" s="3">
        <v>87010348</v>
      </c>
      <c r="B270" s="1" t="s">
        <v>384</v>
      </c>
      <c r="C270" s="2"/>
    </row>
    <row r="271" spans="1:3" x14ac:dyDescent="0.35">
      <c r="A271" s="3">
        <v>87010347</v>
      </c>
      <c r="B271" s="1" t="s">
        <v>383</v>
      </c>
      <c r="C271" s="2"/>
    </row>
    <row r="272" spans="1:3" x14ac:dyDescent="0.35">
      <c r="A272" s="3">
        <v>87010346</v>
      </c>
      <c r="B272" s="1" t="s">
        <v>382</v>
      </c>
      <c r="C272" s="2">
        <v>77000370</v>
      </c>
    </row>
    <row r="273" spans="1:3" x14ac:dyDescent="0.35">
      <c r="A273" s="3">
        <v>87010345</v>
      </c>
      <c r="B273" s="1" t="s">
        <v>381</v>
      </c>
      <c r="C273" s="2">
        <v>77000367</v>
      </c>
    </row>
    <row r="274" spans="1:3" x14ac:dyDescent="0.35">
      <c r="A274" s="3">
        <v>87010344</v>
      </c>
      <c r="B274" s="1" t="s">
        <v>380</v>
      </c>
      <c r="C274" s="2">
        <v>77000360</v>
      </c>
    </row>
    <row r="275" spans="1:3" x14ac:dyDescent="0.35">
      <c r="A275" s="3">
        <v>87010343</v>
      </c>
      <c r="B275" s="1" t="s">
        <v>379</v>
      </c>
      <c r="C275" s="2">
        <v>77000349</v>
      </c>
    </row>
    <row r="276" spans="1:3" x14ac:dyDescent="0.35">
      <c r="A276" s="3">
        <v>87010342</v>
      </c>
      <c r="B276" s="1" t="s">
        <v>212</v>
      </c>
      <c r="C276" s="2"/>
    </row>
    <row r="277" spans="1:3" x14ac:dyDescent="0.35">
      <c r="A277" s="3">
        <v>87010341</v>
      </c>
      <c r="B277" s="1" t="s">
        <v>378</v>
      </c>
      <c r="C277" s="2">
        <v>77000153</v>
      </c>
    </row>
    <row r="278" spans="1:3" x14ac:dyDescent="0.35">
      <c r="A278" s="3">
        <v>87010340</v>
      </c>
      <c r="B278" s="1" t="s">
        <v>377</v>
      </c>
      <c r="C278" s="2">
        <v>77000154</v>
      </c>
    </row>
    <row r="279" spans="1:3" x14ac:dyDescent="0.35">
      <c r="A279" s="3">
        <v>87010339</v>
      </c>
      <c r="B279" s="1" t="s">
        <v>376</v>
      </c>
      <c r="C279" s="2">
        <v>77000358</v>
      </c>
    </row>
    <row r="280" spans="1:3" x14ac:dyDescent="0.35">
      <c r="A280" s="3">
        <v>87010338</v>
      </c>
      <c r="B280" s="1" t="s">
        <v>375</v>
      </c>
      <c r="C280" s="2">
        <v>77000357</v>
      </c>
    </row>
    <row r="281" spans="1:3" x14ac:dyDescent="0.35">
      <c r="A281" s="3">
        <v>87010337</v>
      </c>
      <c r="B281" s="1" t="s">
        <v>374</v>
      </c>
      <c r="C281" s="2">
        <v>77000359</v>
      </c>
    </row>
    <row r="282" spans="1:3" x14ac:dyDescent="0.35">
      <c r="A282" s="3">
        <v>87010336</v>
      </c>
      <c r="B282" s="1" t="s">
        <v>373</v>
      </c>
      <c r="C282" s="2">
        <v>77000356</v>
      </c>
    </row>
    <row r="283" spans="1:3" x14ac:dyDescent="0.35">
      <c r="A283" s="3">
        <v>87010335</v>
      </c>
      <c r="B283" s="1" t="s">
        <v>211</v>
      </c>
      <c r="C283" s="2">
        <v>77000355</v>
      </c>
    </row>
    <row r="284" spans="1:3" x14ac:dyDescent="0.35">
      <c r="A284" s="3">
        <v>87010334</v>
      </c>
      <c r="B284" s="1" t="s">
        <v>372</v>
      </c>
      <c r="C284" s="2">
        <v>77000354</v>
      </c>
    </row>
    <row r="285" spans="1:3" x14ac:dyDescent="0.35">
      <c r="A285" s="3">
        <v>87010333</v>
      </c>
      <c r="B285" s="1" t="s">
        <v>371</v>
      </c>
      <c r="C285" s="2">
        <v>77000353</v>
      </c>
    </row>
    <row r="286" spans="1:3" x14ac:dyDescent="0.35">
      <c r="A286" s="3">
        <v>87010332</v>
      </c>
      <c r="B286" s="1" t="s">
        <v>210</v>
      </c>
      <c r="C286" s="2">
        <v>77000352</v>
      </c>
    </row>
    <row r="287" spans="1:3" x14ac:dyDescent="0.35">
      <c r="A287" s="3">
        <v>87010331</v>
      </c>
      <c r="B287" s="1" t="s">
        <v>370</v>
      </c>
      <c r="C287" s="2">
        <v>77000351</v>
      </c>
    </row>
    <row r="288" spans="1:3" x14ac:dyDescent="0.35">
      <c r="A288" s="3">
        <v>87010330</v>
      </c>
      <c r="B288" s="1" t="s">
        <v>369</v>
      </c>
      <c r="C288" s="2"/>
    </row>
    <row r="289" spans="1:3" x14ac:dyDescent="0.35">
      <c r="A289" s="3">
        <v>87010329</v>
      </c>
      <c r="B289" s="1" t="s">
        <v>368</v>
      </c>
      <c r="C289" s="2">
        <v>77000348</v>
      </c>
    </row>
    <row r="290" spans="1:3" x14ac:dyDescent="0.35">
      <c r="A290" s="3">
        <v>87010328</v>
      </c>
      <c r="B290" s="1" t="s">
        <v>209</v>
      </c>
      <c r="C290" s="2">
        <v>77000349</v>
      </c>
    </row>
    <row r="291" spans="1:3" x14ac:dyDescent="0.35">
      <c r="A291" s="3">
        <v>87010327</v>
      </c>
      <c r="B291" s="1" t="s">
        <v>367</v>
      </c>
      <c r="C291" s="2">
        <v>77000347</v>
      </c>
    </row>
    <row r="292" spans="1:3" x14ac:dyDescent="0.35">
      <c r="A292" s="3">
        <v>87010326</v>
      </c>
      <c r="B292" s="1" t="s">
        <v>366</v>
      </c>
      <c r="C292" s="2">
        <v>77000346</v>
      </c>
    </row>
    <row r="293" spans="1:3" x14ac:dyDescent="0.35">
      <c r="A293" s="3">
        <v>87010325</v>
      </c>
      <c r="B293" s="1" t="s">
        <v>365</v>
      </c>
      <c r="C293" s="2">
        <v>77000345</v>
      </c>
    </row>
    <row r="294" spans="1:3" x14ac:dyDescent="0.35">
      <c r="A294" s="3">
        <v>87010324</v>
      </c>
      <c r="B294" s="1" t="s">
        <v>364</v>
      </c>
      <c r="C294" s="2">
        <v>77000344</v>
      </c>
    </row>
    <row r="295" spans="1:3" x14ac:dyDescent="0.35">
      <c r="A295" s="3">
        <v>87010323</v>
      </c>
      <c r="B295" s="1" t="s">
        <v>363</v>
      </c>
      <c r="C295" s="2">
        <v>77000342</v>
      </c>
    </row>
    <row r="296" spans="1:3" x14ac:dyDescent="0.35">
      <c r="A296" s="3">
        <v>87010322</v>
      </c>
      <c r="B296" s="1" t="s">
        <v>362</v>
      </c>
      <c r="C296" s="2"/>
    </row>
    <row r="297" spans="1:3" x14ac:dyDescent="0.35">
      <c r="A297" s="3">
        <v>87010321</v>
      </c>
      <c r="B297" s="1" t="s">
        <v>361</v>
      </c>
      <c r="C297" s="2">
        <v>77000341</v>
      </c>
    </row>
    <row r="298" spans="1:3" x14ac:dyDescent="0.35">
      <c r="A298" s="3">
        <v>87010320</v>
      </c>
      <c r="B298" s="1" t="s">
        <v>208</v>
      </c>
      <c r="C298" s="2"/>
    </row>
    <row r="299" spans="1:3" x14ac:dyDescent="0.35">
      <c r="A299" s="3">
        <v>87010319</v>
      </c>
      <c r="B299" s="1" t="s">
        <v>207</v>
      </c>
      <c r="C299" s="2">
        <v>77000096</v>
      </c>
    </row>
    <row r="300" spans="1:3" x14ac:dyDescent="0.35">
      <c r="A300" s="3">
        <v>87010318</v>
      </c>
      <c r="B300" s="1" t="s">
        <v>205</v>
      </c>
      <c r="C300" s="2">
        <v>77000096</v>
      </c>
    </row>
    <row r="301" spans="1:3" x14ac:dyDescent="0.35">
      <c r="A301" s="3">
        <v>87010318</v>
      </c>
      <c r="B301" s="1" t="s">
        <v>205</v>
      </c>
      <c r="C301" s="2">
        <v>77000101</v>
      </c>
    </row>
    <row r="302" spans="1:3" x14ac:dyDescent="0.35">
      <c r="A302" s="3">
        <v>87010318</v>
      </c>
      <c r="B302" s="1" t="s">
        <v>205</v>
      </c>
      <c r="C302" s="2">
        <v>77000102</v>
      </c>
    </row>
    <row r="303" spans="1:3" x14ac:dyDescent="0.35">
      <c r="A303" s="3">
        <v>87010318</v>
      </c>
      <c r="B303" s="1" t="s">
        <v>205</v>
      </c>
      <c r="C303" s="2">
        <v>77000501</v>
      </c>
    </row>
    <row r="304" spans="1:3" x14ac:dyDescent="0.35">
      <c r="A304" s="3">
        <v>87010317</v>
      </c>
      <c r="B304" s="1" t="s">
        <v>206</v>
      </c>
      <c r="C304" s="2">
        <v>77000605</v>
      </c>
    </row>
    <row r="305" spans="1:3" x14ac:dyDescent="0.35">
      <c r="A305" s="3">
        <v>87010316</v>
      </c>
      <c r="B305" s="1" t="s">
        <v>204</v>
      </c>
      <c r="C305" s="2"/>
    </row>
    <row r="306" spans="1:3" x14ac:dyDescent="0.35">
      <c r="A306" s="3">
        <v>87010315</v>
      </c>
      <c r="B306" s="1" t="s">
        <v>360</v>
      </c>
      <c r="C306" s="2"/>
    </row>
    <row r="307" spans="1:3" x14ac:dyDescent="0.35">
      <c r="A307" s="3">
        <v>87010314</v>
      </c>
      <c r="B307" s="1" t="s">
        <v>359</v>
      </c>
      <c r="C307" s="2">
        <v>77000336</v>
      </c>
    </row>
    <row r="308" spans="1:3" x14ac:dyDescent="0.35">
      <c r="A308" s="3">
        <v>87010313</v>
      </c>
      <c r="B308" s="1" t="s">
        <v>358</v>
      </c>
      <c r="C308" s="2">
        <v>77000335</v>
      </c>
    </row>
    <row r="309" spans="1:3" x14ac:dyDescent="0.35">
      <c r="A309" s="3">
        <v>87010312</v>
      </c>
      <c r="B309" s="1" t="s">
        <v>357</v>
      </c>
      <c r="C309" s="2">
        <v>77000333</v>
      </c>
    </row>
    <row r="310" spans="1:3" x14ac:dyDescent="0.35">
      <c r="A310" s="3">
        <v>87010311</v>
      </c>
      <c r="B310" s="1" t="s">
        <v>356</v>
      </c>
      <c r="C310" s="2"/>
    </row>
    <row r="311" spans="1:3" x14ac:dyDescent="0.35">
      <c r="A311" s="3">
        <v>87010310</v>
      </c>
      <c r="B311" s="1" t="s">
        <v>355</v>
      </c>
      <c r="C311" s="2">
        <v>77000334</v>
      </c>
    </row>
    <row r="312" spans="1:3" x14ac:dyDescent="0.35">
      <c r="A312" s="3">
        <v>87010309</v>
      </c>
      <c r="B312" s="1" t="s">
        <v>203</v>
      </c>
      <c r="C312" s="2">
        <v>77000331</v>
      </c>
    </row>
    <row r="313" spans="1:3" x14ac:dyDescent="0.35">
      <c r="A313" s="3">
        <v>87010308</v>
      </c>
      <c r="B313" s="1" t="s">
        <v>354</v>
      </c>
      <c r="C313" s="2"/>
    </row>
    <row r="314" spans="1:3" x14ac:dyDescent="0.35">
      <c r="A314" s="3">
        <v>87010307</v>
      </c>
      <c r="B314" s="1" t="s">
        <v>353</v>
      </c>
      <c r="C314" s="2"/>
    </row>
    <row r="315" spans="1:3" x14ac:dyDescent="0.35">
      <c r="A315" s="3">
        <v>87010306</v>
      </c>
      <c r="B315" s="1" t="s">
        <v>352</v>
      </c>
      <c r="C315" s="2"/>
    </row>
    <row r="316" spans="1:3" x14ac:dyDescent="0.35">
      <c r="A316" s="3">
        <v>87010305</v>
      </c>
      <c r="B316" s="1" t="s">
        <v>351</v>
      </c>
      <c r="C316" s="2">
        <v>77000330</v>
      </c>
    </row>
    <row r="317" spans="1:3" x14ac:dyDescent="0.35">
      <c r="A317" s="3">
        <v>87010303</v>
      </c>
      <c r="B317" s="1" t="s">
        <v>350</v>
      </c>
      <c r="C317" s="2">
        <v>77000328</v>
      </c>
    </row>
    <row r="318" spans="1:3" x14ac:dyDescent="0.35">
      <c r="A318" s="3">
        <v>87010302</v>
      </c>
      <c r="B318" s="1" t="s">
        <v>202</v>
      </c>
      <c r="C318" s="2">
        <v>77000327</v>
      </c>
    </row>
    <row r="319" spans="1:3" x14ac:dyDescent="0.35">
      <c r="A319" s="3">
        <v>87010301</v>
      </c>
      <c r="B319" s="1" t="s">
        <v>200</v>
      </c>
      <c r="C319" s="2">
        <v>77000329</v>
      </c>
    </row>
    <row r="320" spans="1:3" x14ac:dyDescent="0.35">
      <c r="A320" s="3">
        <v>87010300</v>
      </c>
      <c r="B320" s="1" t="s">
        <v>201</v>
      </c>
      <c r="C320" s="2">
        <v>77000332</v>
      </c>
    </row>
    <row r="321" spans="1:3" x14ac:dyDescent="0.35">
      <c r="A321" s="3">
        <v>87010299</v>
      </c>
      <c r="B321" s="1" t="s">
        <v>199</v>
      </c>
      <c r="C321" s="2"/>
    </row>
    <row r="322" spans="1:3" x14ac:dyDescent="0.35">
      <c r="A322" s="3">
        <v>87010298</v>
      </c>
      <c r="B322" s="1" t="s">
        <v>349</v>
      </c>
      <c r="C322" s="2"/>
    </row>
    <row r="323" spans="1:3" x14ac:dyDescent="0.35">
      <c r="A323" s="3">
        <v>87010297</v>
      </c>
      <c r="B323" s="1" t="s">
        <v>198</v>
      </c>
      <c r="C323" s="2">
        <v>77000323</v>
      </c>
    </row>
    <row r="324" spans="1:3" x14ac:dyDescent="0.35">
      <c r="A324" s="3">
        <v>87010296</v>
      </c>
      <c r="B324" s="1" t="s">
        <v>196</v>
      </c>
      <c r="C324" s="2">
        <v>77000324</v>
      </c>
    </row>
    <row r="325" spans="1:3" x14ac:dyDescent="0.35">
      <c r="A325" s="3">
        <v>87010295</v>
      </c>
      <c r="B325" s="1" t="s">
        <v>197</v>
      </c>
      <c r="C325" s="2"/>
    </row>
    <row r="326" spans="1:3" x14ac:dyDescent="0.35">
      <c r="A326" s="3">
        <v>87010294</v>
      </c>
      <c r="B326" s="1" t="s">
        <v>195</v>
      </c>
      <c r="C326" s="2"/>
    </row>
    <row r="327" spans="1:3" x14ac:dyDescent="0.35">
      <c r="A327" s="3">
        <v>87010293</v>
      </c>
      <c r="B327" s="1" t="s">
        <v>348</v>
      </c>
      <c r="C327" s="2">
        <v>77000325</v>
      </c>
    </row>
    <row r="328" spans="1:3" x14ac:dyDescent="0.35">
      <c r="A328" s="3">
        <v>87010293</v>
      </c>
      <c r="B328" s="1" t="s">
        <v>348</v>
      </c>
      <c r="C328" s="2">
        <v>87010294</v>
      </c>
    </row>
    <row r="329" spans="1:3" x14ac:dyDescent="0.35">
      <c r="A329" s="3">
        <v>87010292</v>
      </c>
      <c r="B329" s="1" t="s">
        <v>194</v>
      </c>
      <c r="C329" s="2">
        <v>77000325</v>
      </c>
    </row>
    <row r="330" spans="1:3" x14ac:dyDescent="0.35">
      <c r="A330" s="3">
        <v>87010291</v>
      </c>
      <c r="B330" s="1" t="s">
        <v>193</v>
      </c>
      <c r="C330" s="2"/>
    </row>
    <row r="331" spans="1:3" x14ac:dyDescent="0.35">
      <c r="A331" s="3">
        <v>87010290</v>
      </c>
      <c r="B331" s="1" t="s">
        <v>192</v>
      </c>
      <c r="C331" s="2"/>
    </row>
    <row r="332" spans="1:3" x14ac:dyDescent="0.35">
      <c r="A332" s="3">
        <v>87010289</v>
      </c>
      <c r="B332" s="1" t="s">
        <v>190</v>
      </c>
      <c r="C332" s="2"/>
    </row>
    <row r="333" spans="1:3" x14ac:dyDescent="0.35">
      <c r="A333" s="3">
        <v>87010288</v>
      </c>
      <c r="B333" s="1" t="s">
        <v>191</v>
      </c>
      <c r="C333" s="2"/>
    </row>
    <row r="334" spans="1:3" x14ac:dyDescent="0.35">
      <c r="A334" s="3">
        <v>87010287</v>
      </c>
      <c r="B334" s="1" t="s">
        <v>347</v>
      </c>
      <c r="C334" s="2">
        <v>77000322</v>
      </c>
    </row>
    <row r="335" spans="1:3" x14ac:dyDescent="0.35">
      <c r="A335" s="3">
        <v>87010286</v>
      </c>
      <c r="B335" s="1" t="s">
        <v>346</v>
      </c>
      <c r="C335" s="2">
        <v>77000321</v>
      </c>
    </row>
    <row r="336" spans="1:3" x14ac:dyDescent="0.35">
      <c r="A336" s="3">
        <v>87010285</v>
      </c>
      <c r="B336" s="1" t="s">
        <v>345</v>
      </c>
      <c r="C336" s="2">
        <v>77000319</v>
      </c>
    </row>
    <row r="337" spans="1:3" x14ac:dyDescent="0.35">
      <c r="A337" s="3">
        <v>87010284</v>
      </c>
      <c r="B337" s="1" t="s">
        <v>344</v>
      </c>
      <c r="C337" s="2">
        <v>77000320</v>
      </c>
    </row>
    <row r="338" spans="1:3" x14ac:dyDescent="0.35">
      <c r="A338" s="3">
        <v>87010283</v>
      </c>
      <c r="B338" s="1" t="s">
        <v>343</v>
      </c>
      <c r="C338" s="2">
        <v>77000318</v>
      </c>
    </row>
    <row r="339" spans="1:3" x14ac:dyDescent="0.35">
      <c r="A339" s="3">
        <v>87010282</v>
      </c>
      <c r="B339" s="1" t="s">
        <v>342</v>
      </c>
      <c r="C339" s="2"/>
    </row>
    <row r="340" spans="1:3" x14ac:dyDescent="0.35">
      <c r="A340" s="3">
        <v>87010281</v>
      </c>
      <c r="B340" s="1" t="s">
        <v>341</v>
      </c>
      <c r="C340" s="2"/>
    </row>
    <row r="341" spans="1:3" x14ac:dyDescent="0.35">
      <c r="A341" s="3">
        <v>87010280</v>
      </c>
      <c r="B341" s="1" t="s">
        <v>340</v>
      </c>
      <c r="C341" s="2"/>
    </row>
    <row r="342" spans="1:3" x14ac:dyDescent="0.35">
      <c r="A342" s="3">
        <v>87010279</v>
      </c>
      <c r="B342" s="1" t="s">
        <v>339</v>
      </c>
      <c r="C342" s="2"/>
    </row>
    <row r="343" spans="1:3" x14ac:dyDescent="0.35">
      <c r="A343" s="3">
        <v>87010278</v>
      </c>
      <c r="B343" s="1" t="s">
        <v>338</v>
      </c>
      <c r="C343" s="2"/>
    </row>
    <row r="344" spans="1:3" x14ac:dyDescent="0.35">
      <c r="A344" s="3">
        <v>87010277</v>
      </c>
      <c r="B344" s="1" t="s">
        <v>337</v>
      </c>
      <c r="C344" s="2"/>
    </row>
    <row r="345" spans="1:3" x14ac:dyDescent="0.35">
      <c r="A345" s="3">
        <v>87010276</v>
      </c>
      <c r="B345" s="1" t="s">
        <v>336</v>
      </c>
      <c r="C345" s="2"/>
    </row>
    <row r="346" spans="1:3" x14ac:dyDescent="0.35">
      <c r="A346" s="3">
        <v>87010275</v>
      </c>
      <c r="B346" s="1" t="s">
        <v>189</v>
      </c>
      <c r="C346" s="2">
        <v>77000317</v>
      </c>
    </row>
    <row r="347" spans="1:3" x14ac:dyDescent="0.35">
      <c r="A347" s="3">
        <v>87010274</v>
      </c>
      <c r="B347" s="1" t="s">
        <v>335</v>
      </c>
      <c r="C347" s="2"/>
    </row>
    <row r="348" spans="1:3" x14ac:dyDescent="0.35">
      <c r="A348" s="3">
        <v>87010273</v>
      </c>
      <c r="B348" s="1" t="s">
        <v>334</v>
      </c>
      <c r="C348" s="2">
        <v>77000316</v>
      </c>
    </row>
    <row r="349" spans="1:3" x14ac:dyDescent="0.35">
      <c r="A349" s="3">
        <v>87010272</v>
      </c>
      <c r="B349" s="1" t="s">
        <v>333</v>
      </c>
      <c r="C349" s="2">
        <v>77000315</v>
      </c>
    </row>
    <row r="350" spans="1:3" x14ac:dyDescent="0.35">
      <c r="A350" s="3">
        <v>87010271</v>
      </c>
      <c r="B350" s="1" t="s">
        <v>332</v>
      </c>
      <c r="C350" s="2">
        <v>77000313</v>
      </c>
    </row>
    <row r="351" spans="1:3" x14ac:dyDescent="0.35">
      <c r="A351" s="3">
        <v>87010270</v>
      </c>
      <c r="B351" s="1" t="s">
        <v>331</v>
      </c>
      <c r="C351" s="2">
        <v>77000312</v>
      </c>
    </row>
    <row r="352" spans="1:3" x14ac:dyDescent="0.35">
      <c r="A352" s="3">
        <v>87010269</v>
      </c>
      <c r="B352" s="1" t="s">
        <v>330</v>
      </c>
      <c r="C352" s="2">
        <v>77000311</v>
      </c>
    </row>
    <row r="353" spans="1:3" x14ac:dyDescent="0.35">
      <c r="A353" s="3">
        <v>87010268</v>
      </c>
      <c r="B353" s="1" t="s">
        <v>329</v>
      </c>
      <c r="C353" s="2">
        <v>77000314</v>
      </c>
    </row>
    <row r="354" spans="1:3" x14ac:dyDescent="0.35">
      <c r="A354" s="3">
        <v>87010267</v>
      </c>
      <c r="B354" s="1" t="s">
        <v>328</v>
      </c>
      <c r="C354" s="2">
        <v>77000310</v>
      </c>
    </row>
    <row r="355" spans="1:3" x14ac:dyDescent="0.35">
      <c r="A355" s="3">
        <v>87010266</v>
      </c>
      <c r="B355" s="1" t="s">
        <v>327</v>
      </c>
      <c r="C355" s="2"/>
    </row>
    <row r="356" spans="1:3" x14ac:dyDescent="0.35">
      <c r="A356" s="3">
        <v>87010265</v>
      </c>
      <c r="B356" s="1" t="s">
        <v>326</v>
      </c>
      <c r="C356" s="2"/>
    </row>
    <row r="357" spans="1:3" x14ac:dyDescent="0.35">
      <c r="A357" s="3">
        <v>87010264</v>
      </c>
      <c r="B357" s="1" t="s">
        <v>325</v>
      </c>
      <c r="C357" s="2"/>
    </row>
    <row r="358" spans="1:3" x14ac:dyDescent="0.35">
      <c r="A358" s="3">
        <v>87010263</v>
      </c>
      <c r="B358" s="1" t="s">
        <v>324</v>
      </c>
      <c r="C358" s="2"/>
    </row>
    <row r="359" spans="1:3" x14ac:dyDescent="0.35">
      <c r="A359" s="3">
        <v>87010262</v>
      </c>
      <c r="B359" s="1" t="s">
        <v>323</v>
      </c>
      <c r="C359" s="2"/>
    </row>
    <row r="360" spans="1:3" x14ac:dyDescent="0.35">
      <c r="A360" s="3">
        <v>87010261</v>
      </c>
      <c r="B360" s="1" t="s">
        <v>322</v>
      </c>
      <c r="C360" s="2">
        <v>77000308</v>
      </c>
    </row>
    <row r="361" spans="1:3" x14ac:dyDescent="0.35">
      <c r="A361" s="3">
        <v>87010260</v>
      </c>
      <c r="B361" s="1" t="s">
        <v>321</v>
      </c>
      <c r="C361" s="2">
        <v>77000307</v>
      </c>
    </row>
    <row r="362" spans="1:3" x14ac:dyDescent="0.35">
      <c r="A362" s="3">
        <v>87010259</v>
      </c>
      <c r="B362" s="1" t="s">
        <v>320</v>
      </c>
      <c r="C362" s="2">
        <v>77000306</v>
      </c>
    </row>
    <row r="363" spans="1:3" x14ac:dyDescent="0.35">
      <c r="A363" s="3">
        <v>87010258</v>
      </c>
      <c r="B363" s="1" t="s">
        <v>185</v>
      </c>
      <c r="C363" s="2">
        <v>77000305</v>
      </c>
    </row>
    <row r="364" spans="1:3" x14ac:dyDescent="0.35">
      <c r="A364" s="3">
        <v>87010257</v>
      </c>
      <c r="B364" s="1" t="s">
        <v>186</v>
      </c>
      <c r="C364" s="2">
        <v>77000304</v>
      </c>
    </row>
    <row r="365" spans="1:3" x14ac:dyDescent="0.35">
      <c r="A365" s="3">
        <v>87010256</v>
      </c>
      <c r="B365" s="1" t="s">
        <v>319</v>
      </c>
      <c r="C365" s="2">
        <v>77000303</v>
      </c>
    </row>
    <row r="366" spans="1:3" x14ac:dyDescent="0.35">
      <c r="A366" s="3">
        <v>87010255</v>
      </c>
      <c r="B366" s="1" t="s">
        <v>184</v>
      </c>
      <c r="C366" s="2">
        <v>77000301</v>
      </c>
    </row>
    <row r="367" spans="1:3" x14ac:dyDescent="0.35">
      <c r="A367" s="3">
        <v>87010254</v>
      </c>
      <c r="B367" s="1" t="s">
        <v>183</v>
      </c>
      <c r="C367" s="2">
        <v>77000300</v>
      </c>
    </row>
    <row r="368" spans="1:3" x14ac:dyDescent="0.35">
      <c r="A368" s="3">
        <v>87010253</v>
      </c>
      <c r="B368" s="1" t="s">
        <v>318</v>
      </c>
      <c r="C368" s="2"/>
    </row>
    <row r="369" spans="1:3" x14ac:dyDescent="0.35">
      <c r="A369" s="3">
        <v>87010252</v>
      </c>
      <c r="B369" s="1" t="s">
        <v>182</v>
      </c>
      <c r="C369" s="2">
        <v>77000299</v>
      </c>
    </row>
    <row r="370" spans="1:3" x14ac:dyDescent="0.35">
      <c r="A370" s="3">
        <v>87010251</v>
      </c>
      <c r="B370" s="1" t="s">
        <v>317</v>
      </c>
      <c r="C370" s="2">
        <v>77000298</v>
      </c>
    </row>
    <row r="371" spans="1:3" x14ac:dyDescent="0.35">
      <c r="A371" s="3">
        <v>87010250</v>
      </c>
      <c r="B371" s="1" t="s">
        <v>316</v>
      </c>
      <c r="C371" s="2"/>
    </row>
    <row r="372" spans="1:3" x14ac:dyDescent="0.35">
      <c r="A372" s="3">
        <v>87010249</v>
      </c>
      <c r="B372" s="1" t="s">
        <v>315</v>
      </c>
      <c r="C372" s="2">
        <v>77000297</v>
      </c>
    </row>
    <row r="373" spans="1:3" x14ac:dyDescent="0.35">
      <c r="A373" s="3">
        <v>87010248</v>
      </c>
      <c r="B373" s="1" t="s">
        <v>314</v>
      </c>
      <c r="C373" s="2"/>
    </row>
    <row r="374" spans="1:3" x14ac:dyDescent="0.35">
      <c r="A374" s="3">
        <v>87010247</v>
      </c>
      <c r="B374" s="1" t="s">
        <v>313</v>
      </c>
      <c r="C374" s="2">
        <v>77000020</v>
      </c>
    </row>
    <row r="375" spans="1:3" x14ac:dyDescent="0.35">
      <c r="A375" s="3">
        <v>87010247</v>
      </c>
      <c r="B375" s="1" t="s">
        <v>313</v>
      </c>
      <c r="C375" s="2">
        <v>77000154</v>
      </c>
    </row>
    <row r="376" spans="1:3" x14ac:dyDescent="0.35">
      <c r="A376" s="3">
        <v>87010246</v>
      </c>
      <c r="B376" s="1" t="s">
        <v>312</v>
      </c>
      <c r="C376" s="2"/>
    </row>
    <row r="377" spans="1:3" x14ac:dyDescent="0.35">
      <c r="A377" s="3">
        <v>87010245</v>
      </c>
      <c r="B377" s="1" t="s">
        <v>311</v>
      </c>
      <c r="C377" s="2">
        <v>77000295</v>
      </c>
    </row>
    <row r="378" spans="1:3" x14ac:dyDescent="0.35">
      <c r="A378" s="3">
        <v>87010244</v>
      </c>
      <c r="B378" s="1" t="s">
        <v>310</v>
      </c>
      <c r="C378" s="2"/>
    </row>
    <row r="379" spans="1:3" x14ac:dyDescent="0.35">
      <c r="A379" s="3">
        <v>87010243</v>
      </c>
      <c r="B379" s="1" t="s">
        <v>309</v>
      </c>
      <c r="C379" s="2">
        <v>77000020</v>
      </c>
    </row>
    <row r="380" spans="1:3" x14ac:dyDescent="0.35">
      <c r="A380" s="3">
        <v>87010243</v>
      </c>
      <c r="B380" s="1" t="s">
        <v>309</v>
      </c>
      <c r="C380" s="2">
        <v>77000153</v>
      </c>
    </row>
    <row r="381" spans="1:3" x14ac:dyDescent="0.35">
      <c r="A381" s="3">
        <v>87010242</v>
      </c>
      <c r="B381" s="1" t="s">
        <v>308</v>
      </c>
      <c r="C381" s="2"/>
    </row>
    <row r="382" spans="1:3" x14ac:dyDescent="0.35">
      <c r="A382" s="3">
        <v>87010241</v>
      </c>
      <c r="B382" s="1" t="s">
        <v>307</v>
      </c>
      <c r="C382" s="2"/>
    </row>
    <row r="383" spans="1:3" x14ac:dyDescent="0.35">
      <c r="A383" s="3">
        <v>87010240</v>
      </c>
      <c r="B383" s="1" t="s">
        <v>181</v>
      </c>
      <c r="C383" s="2"/>
    </row>
    <row r="384" spans="1:3" x14ac:dyDescent="0.35">
      <c r="A384" s="3">
        <v>87010239</v>
      </c>
      <c r="B384" s="1" t="s">
        <v>306</v>
      </c>
      <c r="C384" s="2">
        <v>77000292</v>
      </c>
    </row>
    <row r="385" spans="1:3" x14ac:dyDescent="0.35">
      <c r="A385" s="3">
        <v>87010238</v>
      </c>
      <c r="B385" s="1" t="s">
        <v>180</v>
      </c>
      <c r="C385" s="2">
        <v>77000291</v>
      </c>
    </row>
    <row r="386" spans="1:3" x14ac:dyDescent="0.35">
      <c r="A386" s="3">
        <v>87010237</v>
      </c>
      <c r="B386" s="1" t="s">
        <v>179</v>
      </c>
      <c r="C386" s="2">
        <v>77000290</v>
      </c>
    </row>
    <row r="387" spans="1:3" x14ac:dyDescent="0.35">
      <c r="A387" s="3">
        <v>87010236</v>
      </c>
      <c r="B387" s="1" t="s">
        <v>178</v>
      </c>
      <c r="C387" s="2">
        <v>77000289</v>
      </c>
    </row>
    <row r="388" spans="1:3" x14ac:dyDescent="0.35">
      <c r="A388" s="3">
        <v>87010235</v>
      </c>
      <c r="B388" s="1" t="s">
        <v>177</v>
      </c>
      <c r="C388" s="2">
        <v>77000288</v>
      </c>
    </row>
    <row r="389" spans="1:3" x14ac:dyDescent="0.35">
      <c r="A389" s="3">
        <v>87010234</v>
      </c>
      <c r="B389" s="1" t="s">
        <v>176</v>
      </c>
      <c r="C389" s="2">
        <v>77000286</v>
      </c>
    </row>
    <row r="390" spans="1:3" x14ac:dyDescent="0.35">
      <c r="A390" s="3">
        <v>87010233</v>
      </c>
      <c r="B390" s="1" t="s">
        <v>175</v>
      </c>
      <c r="C390" s="2">
        <v>77000285</v>
      </c>
    </row>
    <row r="391" spans="1:3" x14ac:dyDescent="0.35">
      <c r="A391" s="3">
        <v>87010232</v>
      </c>
      <c r="B391" s="1" t="s">
        <v>174</v>
      </c>
      <c r="C391" s="2">
        <v>77000284</v>
      </c>
    </row>
    <row r="392" spans="1:3" x14ac:dyDescent="0.35">
      <c r="A392" s="3">
        <v>87010231</v>
      </c>
      <c r="B392" s="1" t="s">
        <v>173</v>
      </c>
      <c r="C392" s="2">
        <v>77000283</v>
      </c>
    </row>
    <row r="393" spans="1:3" x14ac:dyDescent="0.35">
      <c r="A393" s="3">
        <v>87010230</v>
      </c>
      <c r="B393" s="1" t="s">
        <v>172</v>
      </c>
      <c r="C393" s="2">
        <v>77000282</v>
      </c>
    </row>
    <row r="394" spans="1:3" x14ac:dyDescent="0.35">
      <c r="A394" s="3">
        <v>87010229</v>
      </c>
      <c r="B394" s="1" t="s">
        <v>171</v>
      </c>
      <c r="C394" s="2">
        <v>77000281</v>
      </c>
    </row>
    <row r="395" spans="1:3" x14ac:dyDescent="0.35">
      <c r="A395" s="3">
        <v>87010228</v>
      </c>
      <c r="B395" s="1" t="s">
        <v>305</v>
      </c>
      <c r="C395" s="2">
        <v>77000280</v>
      </c>
    </row>
    <row r="396" spans="1:3" x14ac:dyDescent="0.35">
      <c r="A396" s="3">
        <v>87010227</v>
      </c>
      <c r="B396" s="1" t="s">
        <v>170</v>
      </c>
      <c r="C396" s="2">
        <v>77000279</v>
      </c>
    </row>
    <row r="397" spans="1:3" x14ac:dyDescent="0.35">
      <c r="A397" s="3">
        <v>87010226</v>
      </c>
      <c r="B397" s="1" t="s">
        <v>169</v>
      </c>
      <c r="C397" s="2">
        <v>77000278</v>
      </c>
    </row>
    <row r="398" spans="1:3" x14ac:dyDescent="0.35">
      <c r="A398" s="3">
        <v>87010225</v>
      </c>
      <c r="B398" s="1" t="s">
        <v>304</v>
      </c>
      <c r="C398" s="2">
        <v>77000277</v>
      </c>
    </row>
    <row r="399" spans="1:3" x14ac:dyDescent="0.35">
      <c r="A399" s="3">
        <v>87010224</v>
      </c>
      <c r="B399" s="1" t="s">
        <v>303</v>
      </c>
      <c r="C399" s="2">
        <v>77000273</v>
      </c>
    </row>
    <row r="400" spans="1:3" x14ac:dyDescent="0.35">
      <c r="A400" s="3">
        <v>87010223</v>
      </c>
      <c r="B400" s="1" t="s">
        <v>302</v>
      </c>
      <c r="C400" s="2">
        <v>77000276</v>
      </c>
    </row>
    <row r="401" spans="1:3" x14ac:dyDescent="0.35">
      <c r="A401" s="3">
        <v>87010222</v>
      </c>
      <c r="B401" s="1" t="s">
        <v>301</v>
      </c>
      <c r="C401" s="2">
        <v>77000275</v>
      </c>
    </row>
    <row r="402" spans="1:3" x14ac:dyDescent="0.35">
      <c r="A402" s="3">
        <v>87010221</v>
      </c>
      <c r="B402" s="1" t="s">
        <v>300</v>
      </c>
      <c r="C402" s="2">
        <v>77000274</v>
      </c>
    </row>
    <row r="403" spans="1:3" x14ac:dyDescent="0.35">
      <c r="A403" s="3">
        <v>87010220</v>
      </c>
      <c r="B403" s="1" t="s">
        <v>299</v>
      </c>
      <c r="C403" s="2">
        <v>77000273</v>
      </c>
    </row>
    <row r="404" spans="1:3" x14ac:dyDescent="0.35">
      <c r="A404" s="3">
        <v>87010219</v>
      </c>
      <c r="B404" s="1" t="s">
        <v>298</v>
      </c>
      <c r="C404" s="2">
        <v>77000272</v>
      </c>
    </row>
    <row r="405" spans="1:3" x14ac:dyDescent="0.35">
      <c r="A405" s="3">
        <v>87010218</v>
      </c>
      <c r="B405" s="1" t="s">
        <v>297</v>
      </c>
      <c r="C405" s="2">
        <v>77000268</v>
      </c>
    </row>
    <row r="406" spans="1:3" x14ac:dyDescent="0.35">
      <c r="A406" s="3">
        <v>87010217</v>
      </c>
      <c r="B406" s="1" t="s">
        <v>168</v>
      </c>
      <c r="C406" s="2">
        <v>77000267</v>
      </c>
    </row>
    <row r="407" spans="1:3" x14ac:dyDescent="0.35">
      <c r="A407" s="3">
        <v>87010216</v>
      </c>
      <c r="B407" s="1" t="s">
        <v>296</v>
      </c>
      <c r="C407" s="2">
        <v>77000270</v>
      </c>
    </row>
    <row r="408" spans="1:3" x14ac:dyDescent="0.35">
      <c r="A408" s="3">
        <v>87010215</v>
      </c>
      <c r="B408" s="1" t="s">
        <v>295</v>
      </c>
      <c r="C408" s="2">
        <v>77000271</v>
      </c>
    </row>
    <row r="409" spans="1:3" x14ac:dyDescent="0.35">
      <c r="A409" s="3">
        <v>87010214</v>
      </c>
      <c r="B409" s="1" t="s">
        <v>294</v>
      </c>
      <c r="C409" s="2">
        <v>77000269</v>
      </c>
    </row>
    <row r="410" spans="1:3" x14ac:dyDescent="0.35">
      <c r="A410" s="3">
        <v>87010213</v>
      </c>
      <c r="B410" s="1" t="s">
        <v>166</v>
      </c>
      <c r="C410" s="2">
        <v>77000264</v>
      </c>
    </row>
    <row r="411" spans="1:3" x14ac:dyDescent="0.35">
      <c r="A411" s="3">
        <v>87010212</v>
      </c>
      <c r="B411" s="1" t="s">
        <v>293</v>
      </c>
      <c r="C411" s="2">
        <v>77000266</v>
      </c>
    </row>
    <row r="412" spans="1:3" x14ac:dyDescent="0.35">
      <c r="A412" s="3">
        <v>87010211</v>
      </c>
      <c r="B412" s="1" t="s">
        <v>167</v>
      </c>
      <c r="C412" s="2">
        <v>77000265</v>
      </c>
    </row>
    <row r="413" spans="1:3" x14ac:dyDescent="0.35">
      <c r="A413" s="3">
        <v>87010210</v>
      </c>
      <c r="B413" s="1" t="s">
        <v>292</v>
      </c>
      <c r="C413" s="2">
        <v>77000262</v>
      </c>
    </row>
    <row r="414" spans="1:3" x14ac:dyDescent="0.35">
      <c r="A414" s="3">
        <v>87010209</v>
      </c>
      <c r="B414" s="1" t="s">
        <v>165</v>
      </c>
      <c r="C414" s="2">
        <v>77000056</v>
      </c>
    </row>
    <row r="415" spans="1:3" x14ac:dyDescent="0.35">
      <c r="A415" s="3">
        <v>87010208</v>
      </c>
      <c r="B415" s="1" t="s">
        <v>291</v>
      </c>
      <c r="C415" s="2">
        <v>77000259</v>
      </c>
    </row>
    <row r="416" spans="1:3" x14ac:dyDescent="0.35">
      <c r="A416" s="3">
        <v>87010207</v>
      </c>
      <c r="B416" s="1" t="s">
        <v>290</v>
      </c>
      <c r="C416" s="2">
        <v>77000257</v>
      </c>
    </row>
    <row r="417" spans="1:3" x14ac:dyDescent="0.35">
      <c r="A417" s="3">
        <v>87010206</v>
      </c>
      <c r="B417" s="1" t="s">
        <v>289</v>
      </c>
      <c r="C417" s="2">
        <v>77000256</v>
      </c>
    </row>
    <row r="418" spans="1:3" x14ac:dyDescent="0.35">
      <c r="A418" s="3">
        <v>87010205</v>
      </c>
      <c r="B418" s="1" t="s">
        <v>288</v>
      </c>
      <c r="C418" s="2">
        <v>77000255</v>
      </c>
    </row>
    <row r="419" spans="1:3" x14ac:dyDescent="0.35">
      <c r="A419" s="3">
        <v>87010204</v>
      </c>
      <c r="B419" s="1" t="s">
        <v>287</v>
      </c>
      <c r="C419" s="2">
        <v>77000036</v>
      </c>
    </row>
    <row r="420" spans="1:3" x14ac:dyDescent="0.35">
      <c r="A420" s="3">
        <v>87010203</v>
      </c>
      <c r="B420" s="1" t="s">
        <v>286</v>
      </c>
      <c r="C420" s="2">
        <v>77000258</v>
      </c>
    </row>
    <row r="421" spans="1:3" x14ac:dyDescent="0.35">
      <c r="A421" s="3">
        <v>87010202</v>
      </c>
      <c r="B421" s="1" t="s">
        <v>285</v>
      </c>
      <c r="C421" s="2">
        <v>77000252</v>
      </c>
    </row>
    <row r="422" spans="1:3" x14ac:dyDescent="0.35">
      <c r="A422" s="3">
        <v>87010201</v>
      </c>
      <c r="B422" s="1" t="s">
        <v>284</v>
      </c>
      <c r="C422" s="2">
        <v>77000243</v>
      </c>
    </row>
    <row r="423" spans="1:3" x14ac:dyDescent="0.35">
      <c r="A423" s="3">
        <v>87010200</v>
      </c>
      <c r="B423" s="1" t="s">
        <v>283</v>
      </c>
      <c r="C423" s="2">
        <v>77000242</v>
      </c>
    </row>
    <row r="424" spans="1:3" x14ac:dyDescent="0.35">
      <c r="A424" s="3">
        <v>87010199</v>
      </c>
      <c r="B424" s="1" t="s">
        <v>282</v>
      </c>
      <c r="C424" s="2">
        <v>77000238</v>
      </c>
    </row>
    <row r="425" spans="1:3" x14ac:dyDescent="0.35">
      <c r="A425" s="3">
        <v>87010198</v>
      </c>
      <c r="B425" s="1" t="s">
        <v>281</v>
      </c>
      <c r="C425" s="2">
        <v>77000240</v>
      </c>
    </row>
    <row r="426" spans="1:3" x14ac:dyDescent="0.35">
      <c r="A426" s="3">
        <v>87010197</v>
      </c>
      <c r="B426" s="1" t="s">
        <v>280</v>
      </c>
      <c r="C426" s="2">
        <v>77000239</v>
      </c>
    </row>
    <row r="427" spans="1:3" x14ac:dyDescent="0.35">
      <c r="A427" s="3">
        <v>87010196</v>
      </c>
      <c r="B427" s="1" t="s">
        <v>279</v>
      </c>
      <c r="C427" s="2">
        <v>77000237</v>
      </c>
    </row>
    <row r="428" spans="1:3" x14ac:dyDescent="0.35">
      <c r="A428" s="3">
        <v>87010195</v>
      </c>
      <c r="B428" s="1" t="s">
        <v>278</v>
      </c>
      <c r="C428" s="2">
        <v>77000235</v>
      </c>
    </row>
    <row r="429" spans="1:3" x14ac:dyDescent="0.35">
      <c r="A429" s="3">
        <v>87010194</v>
      </c>
      <c r="B429" s="1" t="s">
        <v>277</v>
      </c>
      <c r="C429" s="2">
        <v>77000234</v>
      </c>
    </row>
    <row r="430" spans="1:3" x14ac:dyDescent="0.35">
      <c r="A430" s="3">
        <v>87010193</v>
      </c>
      <c r="B430" s="1" t="s">
        <v>276</v>
      </c>
      <c r="C430" s="2">
        <v>77000233</v>
      </c>
    </row>
    <row r="431" spans="1:3" x14ac:dyDescent="0.35">
      <c r="A431" s="3">
        <v>87010192</v>
      </c>
      <c r="B431" s="1" t="s">
        <v>275</v>
      </c>
      <c r="C431" s="2">
        <v>77000232</v>
      </c>
    </row>
    <row r="432" spans="1:3" x14ac:dyDescent="0.35">
      <c r="A432" s="3">
        <v>87010191</v>
      </c>
      <c r="B432" s="1" t="s">
        <v>274</v>
      </c>
      <c r="C432" s="2">
        <v>77000231</v>
      </c>
    </row>
    <row r="433" spans="1:3" x14ac:dyDescent="0.35">
      <c r="A433" s="3">
        <v>87010190</v>
      </c>
      <c r="B433" s="1" t="s">
        <v>273</v>
      </c>
      <c r="C433" s="2">
        <v>77000230</v>
      </c>
    </row>
    <row r="434" spans="1:3" x14ac:dyDescent="0.35">
      <c r="A434" s="3">
        <v>87010189</v>
      </c>
      <c r="B434" s="1" t="s">
        <v>272</v>
      </c>
      <c r="C434" s="2"/>
    </row>
    <row r="435" spans="1:3" x14ac:dyDescent="0.35">
      <c r="A435" s="3">
        <v>87010188</v>
      </c>
      <c r="B435" s="1" t="s">
        <v>271</v>
      </c>
      <c r="C435" s="2">
        <v>77000228</v>
      </c>
    </row>
    <row r="436" spans="1:3" x14ac:dyDescent="0.35">
      <c r="A436" s="3">
        <v>87010187</v>
      </c>
      <c r="B436" s="1" t="s">
        <v>270</v>
      </c>
      <c r="C436" s="2">
        <v>77000227</v>
      </c>
    </row>
    <row r="437" spans="1:3" x14ac:dyDescent="0.35">
      <c r="A437" s="3">
        <v>87010186</v>
      </c>
      <c r="B437" s="1" t="s">
        <v>269</v>
      </c>
      <c r="C437" s="2">
        <v>77000229</v>
      </c>
    </row>
    <row r="438" spans="1:3" x14ac:dyDescent="0.35">
      <c r="A438" s="3">
        <v>87010185</v>
      </c>
      <c r="B438" s="1" t="s">
        <v>268</v>
      </c>
      <c r="C438" s="2">
        <v>77000222</v>
      </c>
    </row>
    <row r="439" spans="1:3" x14ac:dyDescent="0.35">
      <c r="A439" s="3">
        <v>87010184</v>
      </c>
      <c r="B439" s="1" t="s">
        <v>267</v>
      </c>
      <c r="C439" s="2">
        <v>77000241</v>
      </c>
    </row>
    <row r="440" spans="1:3" x14ac:dyDescent="0.35">
      <c r="A440" s="3">
        <v>87010183</v>
      </c>
      <c r="B440" s="1" t="s">
        <v>164</v>
      </c>
      <c r="C440" s="2">
        <v>77000225</v>
      </c>
    </row>
    <row r="441" spans="1:3" x14ac:dyDescent="0.35">
      <c r="A441" s="3">
        <v>87010182</v>
      </c>
      <c r="B441" s="1" t="s">
        <v>163</v>
      </c>
      <c r="C441" s="2">
        <v>77000224</v>
      </c>
    </row>
    <row r="442" spans="1:3" x14ac:dyDescent="0.35">
      <c r="A442" s="3">
        <v>87010181</v>
      </c>
      <c r="B442" s="1" t="s">
        <v>162</v>
      </c>
      <c r="C442" s="2">
        <v>77000223</v>
      </c>
    </row>
    <row r="443" spans="1:3" x14ac:dyDescent="0.35">
      <c r="A443" s="3">
        <v>87010180</v>
      </c>
      <c r="B443" s="1" t="s">
        <v>161</v>
      </c>
      <c r="C443" s="2">
        <v>77000165</v>
      </c>
    </row>
    <row r="444" spans="1:3" x14ac:dyDescent="0.35">
      <c r="A444" s="3">
        <v>87010179</v>
      </c>
      <c r="B444" s="1" t="s">
        <v>160</v>
      </c>
      <c r="C444" s="2">
        <v>77000165</v>
      </c>
    </row>
    <row r="445" spans="1:3" x14ac:dyDescent="0.35">
      <c r="A445" s="3">
        <v>87010178</v>
      </c>
      <c r="B445" s="1" t="s">
        <v>159</v>
      </c>
      <c r="C445" s="2">
        <v>77000165</v>
      </c>
    </row>
    <row r="446" spans="1:3" x14ac:dyDescent="0.35">
      <c r="A446" s="3">
        <v>87010177</v>
      </c>
      <c r="B446" s="1" t="s">
        <v>158</v>
      </c>
      <c r="C446" s="2"/>
    </row>
    <row r="447" spans="1:3" x14ac:dyDescent="0.35">
      <c r="A447" s="3">
        <v>87010176</v>
      </c>
      <c r="B447" s="1" t="s">
        <v>157</v>
      </c>
      <c r="C447" s="2"/>
    </row>
    <row r="448" spans="1:3" x14ac:dyDescent="0.35">
      <c r="A448" s="3">
        <v>87010175</v>
      </c>
      <c r="B448" s="1" t="s">
        <v>156</v>
      </c>
      <c r="C448" s="2"/>
    </row>
    <row r="449" spans="1:3" x14ac:dyDescent="0.35">
      <c r="A449" s="3">
        <v>87010174</v>
      </c>
      <c r="B449" s="1" t="s">
        <v>155</v>
      </c>
      <c r="C449" s="2"/>
    </row>
    <row r="450" spans="1:3" x14ac:dyDescent="0.35">
      <c r="A450" s="3">
        <v>87010173</v>
      </c>
      <c r="B450" s="1" t="s">
        <v>154</v>
      </c>
      <c r="C450" s="2"/>
    </row>
    <row r="451" spans="1:3" x14ac:dyDescent="0.35">
      <c r="A451" s="3">
        <v>87010172</v>
      </c>
      <c r="B451" s="1" t="s">
        <v>153</v>
      </c>
      <c r="C451" s="2"/>
    </row>
    <row r="452" spans="1:3" x14ac:dyDescent="0.35">
      <c r="A452" s="3">
        <v>87010171</v>
      </c>
      <c r="B452" s="1" t="s">
        <v>152</v>
      </c>
      <c r="C452" s="2">
        <v>77000039</v>
      </c>
    </row>
    <row r="453" spans="1:3" x14ac:dyDescent="0.35">
      <c r="A453" s="3">
        <v>87010170</v>
      </c>
      <c r="B453" s="1" t="s">
        <v>151</v>
      </c>
      <c r="C453" s="2">
        <v>77000076</v>
      </c>
    </row>
    <row r="454" spans="1:3" x14ac:dyDescent="0.35">
      <c r="A454" s="3">
        <v>87010169</v>
      </c>
      <c r="B454" s="1" t="s">
        <v>266</v>
      </c>
      <c r="C454" s="2">
        <v>77000181</v>
      </c>
    </row>
    <row r="455" spans="1:3" x14ac:dyDescent="0.35">
      <c r="A455" s="3">
        <v>87010168</v>
      </c>
      <c r="B455" s="1" t="s">
        <v>150</v>
      </c>
      <c r="C455" s="2">
        <v>77000022</v>
      </c>
    </row>
    <row r="456" spans="1:3" x14ac:dyDescent="0.35">
      <c r="A456" s="3">
        <v>87010167</v>
      </c>
      <c r="B456" s="1" t="s">
        <v>241</v>
      </c>
      <c r="C456" s="2">
        <v>77000075</v>
      </c>
    </row>
    <row r="457" spans="1:3" x14ac:dyDescent="0.35">
      <c r="A457" s="3">
        <v>87010166</v>
      </c>
      <c r="B457" s="1" t="s">
        <v>149</v>
      </c>
      <c r="C457" s="2">
        <v>77000073</v>
      </c>
    </row>
    <row r="458" spans="1:3" x14ac:dyDescent="0.35">
      <c r="A458" s="3">
        <v>87010165</v>
      </c>
      <c r="B458" s="1" t="s">
        <v>148</v>
      </c>
      <c r="C458" s="2">
        <v>77000074</v>
      </c>
    </row>
    <row r="459" spans="1:3" x14ac:dyDescent="0.35">
      <c r="A459" s="3">
        <v>87010164</v>
      </c>
      <c r="B459" s="1" t="s">
        <v>147</v>
      </c>
      <c r="C459" s="2"/>
    </row>
    <row r="460" spans="1:3" x14ac:dyDescent="0.35">
      <c r="A460" s="3">
        <v>87010163</v>
      </c>
      <c r="B460" s="1" t="s">
        <v>146</v>
      </c>
      <c r="C460" s="2"/>
    </row>
    <row r="461" spans="1:3" x14ac:dyDescent="0.35">
      <c r="A461" s="3">
        <v>87010162</v>
      </c>
      <c r="B461" s="1" t="s">
        <v>265</v>
      </c>
      <c r="C461" s="2">
        <v>77000165</v>
      </c>
    </row>
    <row r="462" spans="1:3" x14ac:dyDescent="0.35">
      <c r="A462" s="3">
        <v>87010161</v>
      </c>
      <c r="B462" s="1" t="s">
        <v>264</v>
      </c>
      <c r="C462" s="2">
        <v>77000165</v>
      </c>
    </row>
    <row r="463" spans="1:3" x14ac:dyDescent="0.35">
      <c r="A463" s="3">
        <v>87010160</v>
      </c>
      <c r="B463" s="1" t="s">
        <v>263</v>
      </c>
      <c r="C463" s="2">
        <v>77000165</v>
      </c>
    </row>
    <row r="464" spans="1:3" x14ac:dyDescent="0.35">
      <c r="A464" s="3">
        <v>87010159</v>
      </c>
      <c r="B464" s="1" t="s">
        <v>145</v>
      </c>
      <c r="C464" s="2"/>
    </row>
    <row r="465" spans="1:3" x14ac:dyDescent="0.35">
      <c r="A465" s="3">
        <v>87010158</v>
      </c>
      <c r="B465" s="1" t="s">
        <v>144</v>
      </c>
      <c r="C465" s="2"/>
    </row>
    <row r="466" spans="1:3" x14ac:dyDescent="0.35">
      <c r="A466" s="3">
        <v>87010157</v>
      </c>
      <c r="B466" s="1" t="s">
        <v>143</v>
      </c>
      <c r="C466" s="2"/>
    </row>
    <row r="467" spans="1:3" x14ac:dyDescent="0.35">
      <c r="A467" s="3">
        <v>87010156</v>
      </c>
      <c r="B467" s="1" t="s">
        <v>142</v>
      </c>
      <c r="C467" s="2"/>
    </row>
    <row r="468" spans="1:3" x14ac:dyDescent="0.35">
      <c r="A468" s="3">
        <v>87010155</v>
      </c>
      <c r="B468" s="1" t="s">
        <v>141</v>
      </c>
      <c r="C468" s="2"/>
    </row>
    <row r="469" spans="1:3" x14ac:dyDescent="0.35">
      <c r="A469" s="3">
        <v>87010154</v>
      </c>
      <c r="B469" s="1" t="s">
        <v>140</v>
      </c>
      <c r="C469" s="2"/>
    </row>
    <row r="470" spans="1:3" x14ac:dyDescent="0.35">
      <c r="A470" s="3">
        <v>87010153</v>
      </c>
      <c r="B470" s="1" t="s">
        <v>139</v>
      </c>
      <c r="C470" s="2"/>
    </row>
    <row r="471" spans="1:3" x14ac:dyDescent="0.35">
      <c r="A471" s="3">
        <v>87010152</v>
      </c>
      <c r="B471" s="1" t="s">
        <v>138</v>
      </c>
      <c r="C471" s="2"/>
    </row>
    <row r="472" spans="1:3" x14ac:dyDescent="0.35">
      <c r="A472" s="3">
        <v>87010151</v>
      </c>
      <c r="B472" s="1" t="s">
        <v>137</v>
      </c>
      <c r="C472" s="2"/>
    </row>
    <row r="473" spans="1:3" x14ac:dyDescent="0.35">
      <c r="A473" s="3">
        <v>87010150</v>
      </c>
      <c r="B473" s="1" t="s">
        <v>136</v>
      </c>
      <c r="C473" s="2">
        <v>77000287</v>
      </c>
    </row>
    <row r="474" spans="1:3" x14ac:dyDescent="0.35">
      <c r="A474" s="3">
        <v>87010149</v>
      </c>
      <c r="B474" s="1" t="s">
        <v>135</v>
      </c>
      <c r="C474" s="2"/>
    </row>
    <row r="475" spans="1:3" x14ac:dyDescent="0.35">
      <c r="A475" s="3">
        <v>87010148</v>
      </c>
      <c r="B475" s="1" t="s">
        <v>134</v>
      </c>
      <c r="C475" s="2"/>
    </row>
    <row r="476" spans="1:3" x14ac:dyDescent="0.35">
      <c r="A476" s="3">
        <v>87010147</v>
      </c>
      <c r="B476" s="1" t="s">
        <v>188</v>
      </c>
      <c r="C476" s="2"/>
    </row>
    <row r="477" spans="1:3" x14ac:dyDescent="0.35">
      <c r="A477" s="3">
        <v>87010146</v>
      </c>
      <c r="B477" s="1" t="s">
        <v>187</v>
      </c>
      <c r="C477" s="2"/>
    </row>
    <row r="478" spans="1:3" x14ac:dyDescent="0.35">
      <c r="A478" s="3">
        <v>87010145</v>
      </c>
      <c r="B478" s="1" t="s">
        <v>133</v>
      </c>
      <c r="C478" s="2"/>
    </row>
    <row r="479" spans="1:3" x14ac:dyDescent="0.35">
      <c r="A479" s="3">
        <v>87010143</v>
      </c>
      <c r="B479" s="1" t="s">
        <v>132</v>
      </c>
      <c r="C479" s="2">
        <v>77000033</v>
      </c>
    </row>
    <row r="480" spans="1:3" x14ac:dyDescent="0.35">
      <c r="A480" s="3">
        <v>87010142</v>
      </c>
      <c r="B480" s="1" t="s">
        <v>131</v>
      </c>
      <c r="C480" s="2"/>
    </row>
    <row r="481" spans="1:3" x14ac:dyDescent="0.35">
      <c r="A481" s="3">
        <v>87010141</v>
      </c>
      <c r="B481" s="1" t="s">
        <v>262</v>
      </c>
      <c r="C481" s="2">
        <v>77000032</v>
      </c>
    </row>
    <row r="482" spans="1:3" x14ac:dyDescent="0.35">
      <c r="A482" s="3">
        <v>87010140</v>
      </c>
      <c r="B482" s="1" t="s">
        <v>130</v>
      </c>
      <c r="C482" s="2">
        <v>77000031</v>
      </c>
    </row>
    <row r="483" spans="1:3" x14ac:dyDescent="0.35">
      <c r="A483" s="3">
        <v>87010139</v>
      </c>
      <c r="B483" s="1" t="s">
        <v>129</v>
      </c>
      <c r="C483" s="2">
        <v>77000029</v>
      </c>
    </row>
    <row r="484" spans="1:3" x14ac:dyDescent="0.35">
      <c r="A484" s="3">
        <v>87010138</v>
      </c>
      <c r="B484" s="1" t="s">
        <v>128</v>
      </c>
      <c r="C484" s="2"/>
    </row>
    <row r="485" spans="1:3" x14ac:dyDescent="0.35">
      <c r="A485" s="3">
        <v>87010137</v>
      </c>
      <c r="B485" s="3" t="s">
        <v>127</v>
      </c>
      <c r="C485" s="2">
        <v>77000038</v>
      </c>
    </row>
    <row r="486" spans="1:3" x14ac:dyDescent="0.35">
      <c r="A486" s="3">
        <v>87010136</v>
      </c>
      <c r="B486" s="3" t="s">
        <v>126</v>
      </c>
      <c r="C486" s="3">
        <v>77000339</v>
      </c>
    </row>
    <row r="487" spans="1:3" x14ac:dyDescent="0.35">
      <c r="A487" s="3">
        <v>87010135</v>
      </c>
      <c r="B487" s="1" t="s">
        <v>125</v>
      </c>
      <c r="C487" s="2">
        <v>77000028</v>
      </c>
    </row>
    <row r="488" spans="1:3" x14ac:dyDescent="0.35">
      <c r="A488" s="3">
        <v>87010134</v>
      </c>
      <c r="B488" s="1" t="s">
        <v>124</v>
      </c>
      <c r="C488" s="2">
        <v>77000166</v>
      </c>
    </row>
    <row r="489" spans="1:3" x14ac:dyDescent="0.35">
      <c r="A489" s="3">
        <v>87010133</v>
      </c>
      <c r="B489" s="1" t="s">
        <v>123</v>
      </c>
      <c r="C489" s="2">
        <v>77000113</v>
      </c>
    </row>
    <row r="490" spans="1:3" x14ac:dyDescent="0.35">
      <c r="A490" s="3">
        <v>87010132</v>
      </c>
      <c r="B490" s="3" t="s">
        <v>122</v>
      </c>
      <c r="C490" s="3">
        <v>77000340</v>
      </c>
    </row>
    <row r="491" spans="1:3" x14ac:dyDescent="0.35">
      <c r="A491" s="3">
        <v>87010131</v>
      </c>
      <c r="B491" s="1" t="s">
        <v>261</v>
      </c>
      <c r="C491" s="2">
        <v>77000112</v>
      </c>
    </row>
    <row r="492" spans="1:3" x14ac:dyDescent="0.35">
      <c r="A492" s="3">
        <v>87010130</v>
      </c>
      <c r="B492" s="1" t="s">
        <v>260</v>
      </c>
      <c r="C492" s="2">
        <v>77000165</v>
      </c>
    </row>
    <row r="493" spans="1:3" x14ac:dyDescent="0.35">
      <c r="A493" s="3">
        <v>87010129</v>
      </c>
      <c r="B493" s="1" t="s">
        <v>121</v>
      </c>
      <c r="C493" s="2">
        <v>77000111</v>
      </c>
    </row>
    <row r="494" spans="1:3" x14ac:dyDescent="0.35">
      <c r="A494" s="3">
        <v>87010128</v>
      </c>
      <c r="B494" s="1" t="s">
        <v>259</v>
      </c>
      <c r="C494" s="2">
        <v>77000165</v>
      </c>
    </row>
    <row r="495" spans="1:3" x14ac:dyDescent="0.35">
      <c r="A495" s="3">
        <v>87010127</v>
      </c>
      <c r="B495" s="1" t="s">
        <v>120</v>
      </c>
      <c r="C495" s="2">
        <v>77000110</v>
      </c>
    </row>
    <row r="496" spans="1:3" x14ac:dyDescent="0.35">
      <c r="A496" s="3">
        <v>87010126</v>
      </c>
      <c r="B496" s="1" t="s">
        <v>119</v>
      </c>
      <c r="C496" s="2"/>
    </row>
    <row r="497" spans="1:3" x14ac:dyDescent="0.35">
      <c r="A497" s="3">
        <v>87010125</v>
      </c>
      <c r="B497" s="1" t="s">
        <v>118</v>
      </c>
      <c r="C497" s="2">
        <v>77000108</v>
      </c>
    </row>
    <row r="498" spans="1:3" x14ac:dyDescent="0.35">
      <c r="A498" s="3">
        <v>87010124</v>
      </c>
      <c r="B498" s="1" t="s">
        <v>258</v>
      </c>
      <c r="C498" s="2">
        <v>77000093</v>
      </c>
    </row>
    <row r="499" spans="1:3" x14ac:dyDescent="0.35">
      <c r="A499" s="3">
        <v>87010123</v>
      </c>
      <c r="B499" s="1" t="s">
        <v>117</v>
      </c>
      <c r="C499" s="2">
        <v>77000108</v>
      </c>
    </row>
    <row r="500" spans="1:3" x14ac:dyDescent="0.35">
      <c r="A500" s="3">
        <v>87010122</v>
      </c>
      <c r="B500" s="1" t="s">
        <v>116</v>
      </c>
      <c r="C500" s="2"/>
    </row>
    <row r="501" spans="1:3" x14ac:dyDescent="0.35">
      <c r="A501" s="3">
        <v>87010121</v>
      </c>
      <c r="B501" s="1" t="s">
        <v>115</v>
      </c>
      <c r="C501" s="2">
        <v>77000105</v>
      </c>
    </row>
    <row r="502" spans="1:3" x14ac:dyDescent="0.35">
      <c r="A502" s="3">
        <v>87010120</v>
      </c>
      <c r="B502" s="1" t="s">
        <v>114</v>
      </c>
      <c r="C502" s="2">
        <v>77000099</v>
      </c>
    </row>
    <row r="503" spans="1:3" x14ac:dyDescent="0.35">
      <c r="A503" s="3">
        <v>87010119</v>
      </c>
      <c r="B503" s="1" t="s">
        <v>113</v>
      </c>
      <c r="C503" s="2">
        <v>77000180</v>
      </c>
    </row>
    <row r="504" spans="1:3" x14ac:dyDescent="0.35">
      <c r="A504" s="3">
        <v>87010118</v>
      </c>
      <c r="B504" s="1" t="s">
        <v>112</v>
      </c>
      <c r="C504" s="2">
        <v>77000098</v>
      </c>
    </row>
    <row r="505" spans="1:3" x14ac:dyDescent="0.35">
      <c r="A505" s="3">
        <v>87010117</v>
      </c>
      <c r="B505" s="1" t="s">
        <v>111</v>
      </c>
      <c r="C505" s="2">
        <v>77000137</v>
      </c>
    </row>
    <row r="506" spans="1:3" x14ac:dyDescent="0.35">
      <c r="A506" s="3">
        <v>87010116</v>
      </c>
      <c r="B506" s="1" t="s">
        <v>257</v>
      </c>
      <c r="C506" s="2">
        <v>77000165</v>
      </c>
    </row>
    <row r="507" spans="1:3" x14ac:dyDescent="0.35">
      <c r="A507" s="3">
        <v>87010115</v>
      </c>
      <c r="B507" s="1" t="s">
        <v>256</v>
      </c>
      <c r="C507" s="2">
        <v>77000165</v>
      </c>
    </row>
    <row r="508" spans="1:3" x14ac:dyDescent="0.35">
      <c r="A508" s="3">
        <v>87010114</v>
      </c>
      <c r="B508" s="1" t="s">
        <v>255</v>
      </c>
      <c r="C508" s="2">
        <v>77000165</v>
      </c>
    </row>
    <row r="509" spans="1:3" x14ac:dyDescent="0.35">
      <c r="A509" s="3">
        <v>87010113</v>
      </c>
      <c r="B509" s="1" t="s">
        <v>254</v>
      </c>
      <c r="C509" s="2">
        <v>77000165</v>
      </c>
    </row>
    <row r="510" spans="1:3" x14ac:dyDescent="0.35">
      <c r="A510" s="3">
        <v>87010112</v>
      </c>
      <c r="B510" s="1" t="s">
        <v>110</v>
      </c>
      <c r="C510" s="2">
        <v>77000104</v>
      </c>
    </row>
    <row r="511" spans="1:3" x14ac:dyDescent="0.35">
      <c r="A511" s="3">
        <v>87010112</v>
      </c>
      <c r="B511" s="1" t="s">
        <v>110</v>
      </c>
      <c r="C511" s="2">
        <v>77000106</v>
      </c>
    </row>
    <row r="512" spans="1:3" x14ac:dyDescent="0.35">
      <c r="A512" s="3">
        <v>87010112</v>
      </c>
      <c r="B512" s="1" t="s">
        <v>110</v>
      </c>
      <c r="C512" s="2">
        <v>77000107</v>
      </c>
    </row>
    <row r="513" spans="1:3" x14ac:dyDescent="0.35">
      <c r="A513" s="3">
        <v>87010112</v>
      </c>
      <c r="B513" s="1" t="s">
        <v>110</v>
      </c>
      <c r="C513" s="2">
        <v>77000502</v>
      </c>
    </row>
    <row r="514" spans="1:3" x14ac:dyDescent="0.35">
      <c r="A514" s="3">
        <v>87010111</v>
      </c>
      <c r="B514" s="1" t="s">
        <v>109</v>
      </c>
      <c r="C514" s="2"/>
    </row>
    <row r="515" spans="1:3" x14ac:dyDescent="0.35">
      <c r="A515" s="3">
        <v>87010110</v>
      </c>
      <c r="B515" s="1" t="s">
        <v>108</v>
      </c>
      <c r="C515" s="2">
        <v>77000163</v>
      </c>
    </row>
    <row r="516" spans="1:3" x14ac:dyDescent="0.35">
      <c r="A516" s="3">
        <v>87010109</v>
      </c>
      <c r="B516" s="1" t="s">
        <v>107</v>
      </c>
      <c r="C516" s="2">
        <v>77000088</v>
      </c>
    </row>
    <row r="517" spans="1:3" x14ac:dyDescent="0.35">
      <c r="A517" s="3">
        <v>87010108</v>
      </c>
      <c r="B517" s="1" t="s">
        <v>106</v>
      </c>
      <c r="C517" s="2">
        <v>77000125</v>
      </c>
    </row>
    <row r="518" spans="1:3" x14ac:dyDescent="0.35">
      <c r="A518" s="3">
        <v>87010107</v>
      </c>
      <c r="B518" s="1" t="s">
        <v>105</v>
      </c>
      <c r="C518" s="2">
        <v>77000095</v>
      </c>
    </row>
    <row r="519" spans="1:3" x14ac:dyDescent="0.35">
      <c r="A519" s="3">
        <v>87010106</v>
      </c>
      <c r="B519" s="1" t="s">
        <v>104</v>
      </c>
      <c r="C519" s="2">
        <v>77000092</v>
      </c>
    </row>
    <row r="520" spans="1:3" x14ac:dyDescent="0.35">
      <c r="A520" s="3">
        <v>87010105</v>
      </c>
      <c r="B520" s="1" t="s">
        <v>103</v>
      </c>
      <c r="C520" s="2">
        <v>77000091</v>
      </c>
    </row>
    <row r="521" spans="1:3" x14ac:dyDescent="0.35">
      <c r="A521" s="3">
        <v>87010104</v>
      </c>
      <c r="B521" s="1" t="s">
        <v>102</v>
      </c>
      <c r="C521" s="2">
        <v>77000090</v>
      </c>
    </row>
    <row r="522" spans="1:3" x14ac:dyDescent="0.35">
      <c r="A522" s="3">
        <v>87010103</v>
      </c>
      <c r="B522" s="1" t="s">
        <v>253</v>
      </c>
      <c r="C522" s="2">
        <v>77000089</v>
      </c>
    </row>
    <row r="523" spans="1:3" x14ac:dyDescent="0.35">
      <c r="A523" s="3">
        <v>87010102</v>
      </c>
      <c r="B523" s="1" t="s">
        <v>101</v>
      </c>
      <c r="C523" s="2">
        <v>77000087</v>
      </c>
    </row>
    <row r="524" spans="1:3" x14ac:dyDescent="0.35">
      <c r="A524" s="3">
        <v>87010101</v>
      </c>
      <c r="B524" s="1" t="s">
        <v>100</v>
      </c>
      <c r="C524" s="2">
        <v>77000086</v>
      </c>
    </row>
    <row r="525" spans="1:3" x14ac:dyDescent="0.35">
      <c r="A525" s="3">
        <v>87010100</v>
      </c>
      <c r="B525" s="1" t="s">
        <v>99</v>
      </c>
      <c r="C525" s="2">
        <v>77000085</v>
      </c>
    </row>
    <row r="526" spans="1:3" x14ac:dyDescent="0.35">
      <c r="A526" s="3">
        <v>87010099</v>
      </c>
      <c r="B526" s="1" t="s">
        <v>98</v>
      </c>
      <c r="C526" s="2">
        <v>77000172</v>
      </c>
    </row>
    <row r="527" spans="1:3" x14ac:dyDescent="0.35">
      <c r="A527" s="3">
        <v>87010098</v>
      </c>
      <c r="B527" s="1" t="s">
        <v>97</v>
      </c>
      <c r="C527" s="2">
        <v>77000083</v>
      </c>
    </row>
    <row r="528" spans="1:3" x14ac:dyDescent="0.35">
      <c r="A528" s="3">
        <v>87010097</v>
      </c>
      <c r="B528" s="1" t="s">
        <v>96</v>
      </c>
      <c r="C528" s="2">
        <v>77000138</v>
      </c>
    </row>
    <row r="529" spans="1:3" x14ac:dyDescent="0.35">
      <c r="A529" s="3">
        <v>87010096</v>
      </c>
      <c r="B529" s="1" t="s">
        <v>95</v>
      </c>
      <c r="C529" s="2">
        <v>77000179</v>
      </c>
    </row>
    <row r="530" spans="1:3" x14ac:dyDescent="0.35">
      <c r="A530" s="3">
        <v>87010095</v>
      </c>
      <c r="B530" s="1" t="s">
        <v>94</v>
      </c>
      <c r="C530" s="2">
        <v>77000082</v>
      </c>
    </row>
    <row r="531" spans="1:3" x14ac:dyDescent="0.35">
      <c r="A531" s="3">
        <v>87010094</v>
      </c>
      <c r="B531" s="1" t="s">
        <v>93</v>
      </c>
      <c r="C531" s="2">
        <v>77000079</v>
      </c>
    </row>
    <row r="532" spans="1:3" x14ac:dyDescent="0.35">
      <c r="A532" s="3">
        <v>87010093</v>
      </c>
      <c r="B532" s="1" t="s">
        <v>92</v>
      </c>
      <c r="C532" s="2">
        <v>77000078</v>
      </c>
    </row>
    <row r="533" spans="1:3" x14ac:dyDescent="0.35">
      <c r="A533" s="3">
        <v>87010092</v>
      </c>
      <c r="B533" s="1" t="s">
        <v>91</v>
      </c>
      <c r="C533" s="2">
        <v>77000077</v>
      </c>
    </row>
    <row r="534" spans="1:3" x14ac:dyDescent="0.35">
      <c r="A534" s="3">
        <v>87010091</v>
      </c>
      <c r="B534" s="1" t="s">
        <v>90</v>
      </c>
      <c r="C534" s="2">
        <v>77000178</v>
      </c>
    </row>
    <row r="535" spans="1:3" x14ac:dyDescent="0.35">
      <c r="A535" s="3">
        <v>87010090</v>
      </c>
      <c r="B535" s="1" t="s">
        <v>89</v>
      </c>
      <c r="C535" s="2">
        <v>77000072</v>
      </c>
    </row>
    <row r="536" spans="1:3" x14ac:dyDescent="0.35">
      <c r="A536" s="3">
        <v>87010089</v>
      </c>
      <c r="B536" s="1" t="s">
        <v>88</v>
      </c>
      <c r="C536" s="2">
        <v>77000136</v>
      </c>
    </row>
    <row r="537" spans="1:3" x14ac:dyDescent="0.35">
      <c r="A537" s="3">
        <v>87010088</v>
      </c>
      <c r="B537" s="1" t="s">
        <v>87</v>
      </c>
      <c r="C537" s="2">
        <v>77000084</v>
      </c>
    </row>
    <row r="538" spans="1:3" x14ac:dyDescent="0.35">
      <c r="A538" s="3">
        <v>87010087</v>
      </c>
      <c r="B538" s="1" t="s">
        <v>86</v>
      </c>
      <c r="C538" s="2">
        <v>77000080</v>
      </c>
    </row>
    <row r="539" spans="1:3" x14ac:dyDescent="0.35">
      <c r="A539" s="3">
        <v>87010086</v>
      </c>
      <c r="B539" s="1" t="s">
        <v>85</v>
      </c>
      <c r="C539" s="2">
        <v>77000135</v>
      </c>
    </row>
    <row r="540" spans="1:3" x14ac:dyDescent="0.35">
      <c r="A540" s="3">
        <v>87010085</v>
      </c>
      <c r="B540" s="1" t="s">
        <v>84</v>
      </c>
      <c r="C540" s="2">
        <v>77000182</v>
      </c>
    </row>
    <row r="541" spans="1:3" x14ac:dyDescent="0.35">
      <c r="A541" s="3">
        <v>87010084</v>
      </c>
      <c r="B541" s="1" t="s">
        <v>83</v>
      </c>
      <c r="C541" s="2">
        <v>77000055</v>
      </c>
    </row>
    <row r="542" spans="1:3" x14ac:dyDescent="0.35">
      <c r="A542" s="3">
        <v>87010083</v>
      </c>
      <c r="B542" s="1" t="s">
        <v>82</v>
      </c>
      <c r="C542" s="2">
        <v>77000054</v>
      </c>
    </row>
    <row r="543" spans="1:3" x14ac:dyDescent="0.35">
      <c r="A543" s="3">
        <v>87010082</v>
      </c>
      <c r="B543" s="1" t="s">
        <v>81</v>
      </c>
      <c r="C543" s="2">
        <v>77000053</v>
      </c>
    </row>
    <row r="544" spans="1:3" x14ac:dyDescent="0.35">
      <c r="A544" s="3">
        <v>87010081</v>
      </c>
      <c r="B544" s="1" t="s">
        <v>80</v>
      </c>
      <c r="C544" s="2">
        <v>77000052</v>
      </c>
    </row>
    <row r="545" spans="1:3" x14ac:dyDescent="0.35">
      <c r="A545" s="3">
        <v>87010080</v>
      </c>
      <c r="B545" s="1" t="s">
        <v>79</v>
      </c>
      <c r="C545" s="2">
        <v>77000051</v>
      </c>
    </row>
    <row r="546" spans="1:3" x14ac:dyDescent="0.35">
      <c r="A546" s="3">
        <v>87010079</v>
      </c>
      <c r="B546" s="1" t="s">
        <v>78</v>
      </c>
      <c r="C546" s="2">
        <v>77000146</v>
      </c>
    </row>
    <row r="547" spans="1:3" x14ac:dyDescent="0.35">
      <c r="A547" s="3">
        <v>87010078</v>
      </c>
      <c r="B547" s="1" t="s">
        <v>77</v>
      </c>
      <c r="C547" s="2">
        <v>77000134</v>
      </c>
    </row>
    <row r="548" spans="1:3" x14ac:dyDescent="0.35">
      <c r="A548" s="3">
        <v>87010077</v>
      </c>
      <c r="B548" s="1" t="s">
        <v>76</v>
      </c>
      <c r="C548" s="2">
        <v>77000162</v>
      </c>
    </row>
    <row r="549" spans="1:3" x14ac:dyDescent="0.35">
      <c r="A549" s="3">
        <v>87010076</v>
      </c>
      <c r="B549" s="1" t="s">
        <v>75</v>
      </c>
      <c r="C549" s="2">
        <v>77000164</v>
      </c>
    </row>
    <row r="550" spans="1:3" x14ac:dyDescent="0.35">
      <c r="A550" s="3">
        <v>87010075</v>
      </c>
      <c r="B550" s="1" t="s">
        <v>74</v>
      </c>
      <c r="C550" s="2">
        <v>77000046</v>
      </c>
    </row>
    <row r="551" spans="1:3" x14ac:dyDescent="0.35">
      <c r="A551" s="3">
        <v>87010074</v>
      </c>
      <c r="B551" s="1" t="s">
        <v>73</v>
      </c>
      <c r="C551" s="2">
        <v>77000044</v>
      </c>
    </row>
    <row r="552" spans="1:3" x14ac:dyDescent="0.35">
      <c r="A552" s="3">
        <v>87010073</v>
      </c>
      <c r="B552" s="1" t="s">
        <v>72</v>
      </c>
      <c r="C552" s="2">
        <v>77000043</v>
      </c>
    </row>
    <row r="553" spans="1:3" x14ac:dyDescent="0.35">
      <c r="A553" s="3">
        <v>87010072</v>
      </c>
      <c r="B553" s="1" t="s">
        <v>71</v>
      </c>
      <c r="C553" s="2">
        <v>77000042</v>
      </c>
    </row>
    <row r="554" spans="1:3" x14ac:dyDescent="0.35">
      <c r="A554" s="3">
        <v>87010071</v>
      </c>
      <c r="B554" s="1" t="s">
        <v>70</v>
      </c>
      <c r="C554" s="2">
        <v>77000041</v>
      </c>
    </row>
    <row r="555" spans="1:3" x14ac:dyDescent="0.35">
      <c r="A555" s="3">
        <v>87010070</v>
      </c>
      <c r="B555" s="1" t="s">
        <v>69</v>
      </c>
      <c r="C555" s="2">
        <v>77000012</v>
      </c>
    </row>
    <row r="556" spans="1:3" x14ac:dyDescent="0.35">
      <c r="A556" s="3">
        <v>87010069</v>
      </c>
      <c r="B556" s="1" t="s">
        <v>68</v>
      </c>
      <c r="C556" s="2">
        <v>77000011</v>
      </c>
    </row>
    <row r="557" spans="1:3" x14ac:dyDescent="0.35">
      <c r="A557" s="3">
        <v>87010068</v>
      </c>
      <c r="B557" s="1" t="s">
        <v>67</v>
      </c>
      <c r="C557" s="2">
        <v>77000145</v>
      </c>
    </row>
    <row r="558" spans="1:3" x14ac:dyDescent="0.35">
      <c r="A558" s="3">
        <v>87010067</v>
      </c>
      <c r="B558" s="1" t="s">
        <v>66</v>
      </c>
      <c r="C558" s="2">
        <v>77000144</v>
      </c>
    </row>
    <row r="559" spans="1:3" x14ac:dyDescent="0.35">
      <c r="A559" s="3">
        <v>87010066</v>
      </c>
      <c r="B559" s="1" t="s">
        <v>65</v>
      </c>
      <c r="C559" s="2">
        <v>77000143</v>
      </c>
    </row>
    <row r="560" spans="1:3" x14ac:dyDescent="0.35">
      <c r="A560" s="3">
        <v>87010065</v>
      </c>
      <c r="B560" s="1" t="s">
        <v>64</v>
      </c>
      <c r="C560" s="2">
        <v>77000141</v>
      </c>
    </row>
    <row r="561" spans="1:3" x14ac:dyDescent="0.35">
      <c r="A561" s="3">
        <v>87010064</v>
      </c>
      <c r="B561" s="1" t="s">
        <v>63</v>
      </c>
      <c r="C561" s="2">
        <v>77000142</v>
      </c>
    </row>
    <row r="562" spans="1:3" x14ac:dyDescent="0.35">
      <c r="A562" s="3">
        <v>87010063</v>
      </c>
      <c r="B562" s="1" t="s">
        <v>62</v>
      </c>
      <c r="C562" s="2">
        <v>77000140</v>
      </c>
    </row>
    <row r="563" spans="1:3" x14ac:dyDescent="0.35">
      <c r="A563" s="3">
        <v>87010062</v>
      </c>
      <c r="B563" s="1" t="s">
        <v>61</v>
      </c>
      <c r="C563" s="2">
        <v>77000071</v>
      </c>
    </row>
    <row r="564" spans="1:3" x14ac:dyDescent="0.35">
      <c r="A564" s="3">
        <v>87010061</v>
      </c>
      <c r="B564" s="1" t="s">
        <v>60</v>
      </c>
      <c r="C564" s="2">
        <v>77000070</v>
      </c>
    </row>
    <row r="565" spans="1:3" x14ac:dyDescent="0.35">
      <c r="A565" s="3">
        <v>87010060</v>
      </c>
      <c r="B565" s="1" t="s">
        <v>59</v>
      </c>
      <c r="C565" s="2">
        <v>77000007</v>
      </c>
    </row>
    <row r="566" spans="1:3" x14ac:dyDescent="0.35">
      <c r="A566" s="3">
        <v>87010059</v>
      </c>
      <c r="B566" s="1" t="s">
        <v>58</v>
      </c>
      <c r="C566" s="2">
        <v>77000067</v>
      </c>
    </row>
    <row r="567" spans="1:3" x14ac:dyDescent="0.35">
      <c r="A567" s="3">
        <v>87010058</v>
      </c>
      <c r="B567" s="1" t="s">
        <v>57</v>
      </c>
      <c r="C567" s="2">
        <v>77000006</v>
      </c>
    </row>
    <row r="568" spans="1:3" x14ac:dyDescent="0.35">
      <c r="A568" s="3">
        <v>87010057</v>
      </c>
      <c r="B568" s="1" t="s">
        <v>56</v>
      </c>
      <c r="C568" s="2">
        <v>77000069</v>
      </c>
    </row>
    <row r="569" spans="1:3" x14ac:dyDescent="0.35">
      <c r="A569" s="3">
        <v>87010056</v>
      </c>
      <c r="B569" s="1" t="s">
        <v>55</v>
      </c>
      <c r="C569" s="2">
        <v>77000005</v>
      </c>
    </row>
    <row r="570" spans="1:3" x14ac:dyDescent="0.35">
      <c r="A570" s="3">
        <v>87010055</v>
      </c>
      <c r="B570" s="1" t="s">
        <v>54</v>
      </c>
      <c r="C570" s="2">
        <v>77000068</v>
      </c>
    </row>
    <row r="571" spans="1:3" x14ac:dyDescent="0.35">
      <c r="A571" s="3">
        <v>87010054</v>
      </c>
      <c r="B571" s="1" t="s">
        <v>53</v>
      </c>
      <c r="C571" s="2">
        <v>77000004</v>
      </c>
    </row>
    <row r="572" spans="1:3" x14ac:dyDescent="0.35">
      <c r="A572" s="3">
        <v>87010053</v>
      </c>
      <c r="B572" s="1" t="s">
        <v>52</v>
      </c>
      <c r="C572" s="2">
        <v>77000066</v>
      </c>
    </row>
    <row r="573" spans="1:3" x14ac:dyDescent="0.35">
      <c r="A573" s="3">
        <v>87010053</v>
      </c>
      <c r="B573" s="1" t="s">
        <v>52</v>
      </c>
      <c r="C573" s="2">
        <v>77000067</v>
      </c>
    </row>
    <row r="574" spans="1:3" x14ac:dyDescent="0.35">
      <c r="A574" s="3">
        <v>87010052</v>
      </c>
      <c r="B574" s="1" t="s">
        <v>51</v>
      </c>
      <c r="C574" s="2">
        <v>77000003</v>
      </c>
    </row>
    <row r="575" spans="1:3" x14ac:dyDescent="0.35">
      <c r="A575" s="3">
        <v>87010051</v>
      </c>
      <c r="B575" s="1" t="s">
        <v>50</v>
      </c>
      <c r="C575" s="2">
        <v>77000065</v>
      </c>
    </row>
    <row r="576" spans="1:3" x14ac:dyDescent="0.35">
      <c r="A576" s="3">
        <v>87010050</v>
      </c>
      <c r="B576" s="1" t="s">
        <v>49</v>
      </c>
      <c r="C576" s="2">
        <v>77000002</v>
      </c>
    </row>
    <row r="577" spans="1:3" x14ac:dyDescent="0.35">
      <c r="A577" s="3">
        <v>87010049</v>
      </c>
      <c r="B577" s="1" t="s">
        <v>48</v>
      </c>
      <c r="C577" s="2">
        <v>77000064</v>
      </c>
    </row>
    <row r="578" spans="1:3" x14ac:dyDescent="0.35">
      <c r="A578" s="3">
        <v>87010048</v>
      </c>
      <c r="B578" s="1" t="s">
        <v>47</v>
      </c>
      <c r="C578" s="2">
        <v>77000001</v>
      </c>
    </row>
    <row r="579" spans="1:3" x14ac:dyDescent="0.35">
      <c r="A579" s="3">
        <v>87010047</v>
      </c>
      <c r="B579" s="1" t="s">
        <v>46</v>
      </c>
      <c r="C579" s="2">
        <v>77000063</v>
      </c>
    </row>
    <row r="580" spans="1:3" x14ac:dyDescent="0.35">
      <c r="A580" s="3">
        <v>87010046</v>
      </c>
      <c r="B580" s="1" t="s">
        <v>45</v>
      </c>
      <c r="C580" s="2">
        <v>77000114</v>
      </c>
    </row>
    <row r="581" spans="1:3" x14ac:dyDescent="0.35">
      <c r="A581" s="3">
        <v>87010045</v>
      </c>
      <c r="B581" s="1" t="s">
        <v>44</v>
      </c>
      <c r="C581" s="2">
        <v>77000062</v>
      </c>
    </row>
    <row r="582" spans="1:3" x14ac:dyDescent="0.35">
      <c r="A582" s="3">
        <v>87010044</v>
      </c>
      <c r="B582" s="1" t="s">
        <v>43</v>
      </c>
      <c r="C582" s="2">
        <v>77000167</v>
      </c>
    </row>
    <row r="583" spans="1:3" x14ac:dyDescent="0.35">
      <c r="A583" s="3">
        <v>87010043</v>
      </c>
      <c r="B583" s="1" t="s">
        <v>42</v>
      </c>
      <c r="C583" s="2">
        <v>77000116</v>
      </c>
    </row>
    <row r="584" spans="1:3" x14ac:dyDescent="0.35">
      <c r="A584" s="3">
        <v>87010042</v>
      </c>
      <c r="B584" s="1" t="s">
        <v>41</v>
      </c>
      <c r="C584" s="2">
        <v>77000061</v>
      </c>
    </row>
    <row r="585" spans="1:3" x14ac:dyDescent="0.35">
      <c r="A585" s="3">
        <v>87010041</v>
      </c>
      <c r="B585" s="1" t="s">
        <v>40</v>
      </c>
      <c r="C585" s="2">
        <v>77000115</v>
      </c>
    </row>
    <row r="586" spans="1:3" x14ac:dyDescent="0.35">
      <c r="A586" s="3">
        <v>87010040</v>
      </c>
      <c r="B586" s="1" t="s">
        <v>39</v>
      </c>
      <c r="C586" s="2">
        <v>77000060</v>
      </c>
    </row>
    <row r="587" spans="1:3" x14ac:dyDescent="0.35">
      <c r="A587" s="3">
        <v>87010039</v>
      </c>
      <c r="B587" s="1" t="s">
        <v>38</v>
      </c>
      <c r="C587" s="2">
        <v>77000059</v>
      </c>
    </row>
    <row r="588" spans="1:3" x14ac:dyDescent="0.35">
      <c r="A588" s="3">
        <v>87010038</v>
      </c>
      <c r="B588" s="1" t="s">
        <v>37</v>
      </c>
      <c r="C588" s="2">
        <v>77000027</v>
      </c>
    </row>
    <row r="589" spans="1:3" x14ac:dyDescent="0.35">
      <c r="A589" s="3">
        <v>87010037</v>
      </c>
      <c r="B589" s="1" t="s">
        <v>36</v>
      </c>
      <c r="C589" s="2">
        <v>77000057</v>
      </c>
    </row>
    <row r="590" spans="1:3" x14ac:dyDescent="0.35">
      <c r="A590" s="3">
        <v>87010036</v>
      </c>
      <c r="B590" s="1" t="s">
        <v>35</v>
      </c>
      <c r="C590" s="2">
        <v>77000047</v>
      </c>
    </row>
    <row r="591" spans="1:3" x14ac:dyDescent="0.35">
      <c r="A591" s="3">
        <v>87010035</v>
      </c>
      <c r="B591" s="1" t="s">
        <v>34</v>
      </c>
      <c r="C591" s="2">
        <v>77000045</v>
      </c>
    </row>
    <row r="592" spans="1:3" x14ac:dyDescent="0.35">
      <c r="A592" s="3">
        <v>87010034</v>
      </c>
      <c r="B592" s="1" t="s">
        <v>33</v>
      </c>
      <c r="C592" s="2">
        <v>77000183</v>
      </c>
    </row>
    <row r="593" spans="1:3" x14ac:dyDescent="0.35">
      <c r="A593" s="3">
        <v>87010033</v>
      </c>
      <c r="B593" s="1" t="s">
        <v>32</v>
      </c>
      <c r="C593" s="2">
        <v>77000123</v>
      </c>
    </row>
    <row r="594" spans="1:3" x14ac:dyDescent="0.35">
      <c r="A594" s="3">
        <v>87010032</v>
      </c>
      <c r="B594" s="1" t="s">
        <v>31</v>
      </c>
      <c r="C594" s="2">
        <v>77000040</v>
      </c>
    </row>
    <row r="595" spans="1:3" x14ac:dyDescent="0.35">
      <c r="A595" s="3">
        <v>87010031</v>
      </c>
      <c r="B595" s="1" t="s">
        <v>30</v>
      </c>
      <c r="C595" s="2">
        <v>77000159</v>
      </c>
    </row>
    <row r="596" spans="1:3" x14ac:dyDescent="0.35">
      <c r="A596" s="3">
        <v>87010030</v>
      </c>
      <c r="B596" s="1" t="s">
        <v>29</v>
      </c>
      <c r="C596" s="2">
        <v>77000158</v>
      </c>
    </row>
    <row r="597" spans="1:3" x14ac:dyDescent="0.35">
      <c r="A597" s="3">
        <v>87010029</v>
      </c>
      <c r="B597" s="1" t="s">
        <v>28</v>
      </c>
      <c r="C597" s="2">
        <v>77000157</v>
      </c>
    </row>
    <row r="598" spans="1:3" x14ac:dyDescent="0.35">
      <c r="A598" s="3">
        <v>87010028</v>
      </c>
      <c r="B598" s="1" t="s">
        <v>27</v>
      </c>
      <c r="C598" s="2">
        <v>77000156</v>
      </c>
    </row>
    <row r="599" spans="1:3" x14ac:dyDescent="0.35">
      <c r="A599" s="3">
        <v>87010027</v>
      </c>
      <c r="B599" s="1" t="s">
        <v>26</v>
      </c>
      <c r="C599" s="2">
        <v>77000177</v>
      </c>
    </row>
    <row r="600" spans="1:3" x14ac:dyDescent="0.35">
      <c r="A600" s="3">
        <v>87010026</v>
      </c>
      <c r="B600" s="1" t="s">
        <v>25</v>
      </c>
      <c r="C600" s="2">
        <v>77000155</v>
      </c>
    </row>
    <row r="601" spans="1:3" x14ac:dyDescent="0.35">
      <c r="A601" s="3">
        <v>87010025</v>
      </c>
      <c r="B601" s="1" t="s">
        <v>24</v>
      </c>
      <c r="C601" s="2">
        <v>77000154</v>
      </c>
    </row>
    <row r="602" spans="1:3" x14ac:dyDescent="0.35">
      <c r="A602" s="3">
        <v>87010024</v>
      </c>
      <c r="B602" s="1" t="s">
        <v>23</v>
      </c>
      <c r="C602" s="2">
        <v>77000153</v>
      </c>
    </row>
    <row r="603" spans="1:3" x14ac:dyDescent="0.35">
      <c r="A603" s="3">
        <v>87010023</v>
      </c>
      <c r="B603" s="1" t="s">
        <v>22</v>
      </c>
      <c r="C603" s="2">
        <v>77000152</v>
      </c>
    </row>
    <row r="604" spans="1:3" x14ac:dyDescent="0.35">
      <c r="A604" s="3">
        <v>87010022</v>
      </c>
      <c r="B604" s="1" t="s">
        <v>21</v>
      </c>
      <c r="C604" s="2">
        <v>77000151</v>
      </c>
    </row>
    <row r="605" spans="1:3" x14ac:dyDescent="0.35">
      <c r="A605" s="3">
        <v>87010021</v>
      </c>
      <c r="B605" s="1" t="s">
        <v>20</v>
      </c>
      <c r="C605" s="2">
        <v>77000150</v>
      </c>
    </row>
    <row r="606" spans="1:3" x14ac:dyDescent="0.35">
      <c r="A606" s="3">
        <v>87010020</v>
      </c>
      <c r="B606" s="1" t="s">
        <v>19</v>
      </c>
      <c r="C606" s="2">
        <v>77000149</v>
      </c>
    </row>
    <row r="607" spans="1:3" x14ac:dyDescent="0.35">
      <c r="A607" s="3">
        <v>87010019</v>
      </c>
      <c r="B607" s="1" t="s">
        <v>18</v>
      </c>
      <c r="C607" s="2">
        <v>77000148</v>
      </c>
    </row>
    <row r="608" spans="1:3" x14ac:dyDescent="0.35">
      <c r="A608" s="3">
        <v>87010018</v>
      </c>
      <c r="B608" s="1" t="s">
        <v>17</v>
      </c>
      <c r="C608" s="2">
        <v>77000147</v>
      </c>
    </row>
    <row r="609" spans="1:3" x14ac:dyDescent="0.35">
      <c r="A609" s="3">
        <v>87010017</v>
      </c>
      <c r="B609" s="1" t="s">
        <v>16</v>
      </c>
      <c r="C609" s="2">
        <v>77000169</v>
      </c>
    </row>
    <row r="610" spans="1:3" x14ac:dyDescent="0.35">
      <c r="A610" s="3">
        <v>87010016</v>
      </c>
      <c r="B610" s="1" t="s">
        <v>15</v>
      </c>
      <c r="C610" s="2">
        <v>77000100</v>
      </c>
    </row>
    <row r="611" spans="1:3" x14ac:dyDescent="0.35">
      <c r="A611" s="3">
        <v>87010015</v>
      </c>
      <c r="B611" s="1" t="s">
        <v>14</v>
      </c>
      <c r="C611" s="2">
        <v>77000030</v>
      </c>
    </row>
    <row r="612" spans="1:3" x14ac:dyDescent="0.35">
      <c r="A612" s="3">
        <v>87010014</v>
      </c>
      <c r="B612" s="1" t="s">
        <v>13</v>
      </c>
      <c r="C612" s="2">
        <v>77000161</v>
      </c>
    </row>
    <row r="613" spans="1:3" x14ac:dyDescent="0.35">
      <c r="A613" s="3">
        <v>87010013</v>
      </c>
      <c r="B613" s="1" t="s">
        <v>12</v>
      </c>
      <c r="C613" s="2">
        <v>77000035</v>
      </c>
    </row>
    <row r="614" spans="1:3" x14ac:dyDescent="0.35">
      <c r="A614" s="3">
        <v>87010012</v>
      </c>
      <c r="B614" s="1" t="s">
        <v>11</v>
      </c>
      <c r="C614" s="2">
        <v>77000026</v>
      </c>
    </row>
    <row r="615" spans="1:3" x14ac:dyDescent="0.35">
      <c r="A615" s="3">
        <v>87010011</v>
      </c>
      <c r="B615" s="1" t="s">
        <v>10</v>
      </c>
      <c r="C615" s="2">
        <v>77000133</v>
      </c>
    </row>
    <row r="616" spans="1:3" x14ac:dyDescent="0.35">
      <c r="A616" s="3">
        <v>87010010</v>
      </c>
      <c r="B616" s="1" t="s">
        <v>9</v>
      </c>
      <c r="C616" s="2">
        <v>77000132</v>
      </c>
    </row>
    <row r="617" spans="1:3" x14ac:dyDescent="0.35">
      <c r="A617" s="3">
        <v>87010009</v>
      </c>
      <c r="B617" s="1" t="s">
        <v>8</v>
      </c>
      <c r="C617" s="2">
        <v>77000131</v>
      </c>
    </row>
    <row r="618" spans="1:3" x14ac:dyDescent="0.35">
      <c r="A618" s="3">
        <v>87010008</v>
      </c>
      <c r="B618" s="1" t="s">
        <v>7</v>
      </c>
      <c r="C618" s="2">
        <v>77000130</v>
      </c>
    </row>
    <row r="619" spans="1:3" x14ac:dyDescent="0.35">
      <c r="A619" s="3">
        <v>87010007</v>
      </c>
      <c r="B619" s="1" t="s">
        <v>6</v>
      </c>
      <c r="C619" s="2">
        <v>77000129</v>
      </c>
    </row>
    <row r="620" spans="1:3" x14ac:dyDescent="0.35">
      <c r="A620" s="3">
        <v>87010006</v>
      </c>
      <c r="B620" s="1" t="s">
        <v>5</v>
      </c>
      <c r="C620" s="2">
        <v>77000128</v>
      </c>
    </row>
    <row r="621" spans="1:3" x14ac:dyDescent="0.35">
      <c r="A621" s="3">
        <v>87010005</v>
      </c>
      <c r="B621" s="1" t="s">
        <v>4</v>
      </c>
      <c r="C621" s="2">
        <v>77000034</v>
      </c>
    </row>
    <row r="622" spans="1:3" x14ac:dyDescent="0.35">
      <c r="A622" s="3">
        <v>87010004</v>
      </c>
      <c r="B622" s="1" t="s">
        <v>3</v>
      </c>
      <c r="C622" s="2">
        <v>77000127</v>
      </c>
    </row>
    <row r="623" spans="1:3" x14ac:dyDescent="0.35">
      <c r="A623" s="3">
        <v>87010003</v>
      </c>
      <c r="B623" s="1" t="s">
        <v>2</v>
      </c>
      <c r="C623" s="2">
        <v>77000126</v>
      </c>
    </row>
    <row r="624" spans="1:3" x14ac:dyDescent="0.35">
      <c r="A624" s="3">
        <v>87010002</v>
      </c>
      <c r="B624" s="1" t="s">
        <v>1</v>
      </c>
      <c r="C624" s="2">
        <v>77000017</v>
      </c>
    </row>
    <row r="625" spans="1:3" x14ac:dyDescent="0.35">
      <c r="A625" s="3">
        <v>87010001</v>
      </c>
      <c r="B625" s="1" t="s">
        <v>0</v>
      </c>
      <c r="C625" s="2">
        <v>77000016</v>
      </c>
    </row>
  </sheetData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DCA2F4DD6EE04984EFDDF4E801BE65" ma:contentTypeVersion="17" ma:contentTypeDescription="Create a new document." ma:contentTypeScope="" ma:versionID="8a403ae9719a3dd55852004a3574ed4e">
  <xsd:schema xmlns:xsd="http://www.w3.org/2001/XMLSchema" xmlns:xs="http://www.w3.org/2001/XMLSchema" xmlns:p="http://schemas.microsoft.com/office/2006/metadata/properties" xmlns:ns2="9a9b36b4-83c2-4b15-b68c-b2ba4e5c41b3" xmlns:ns3="f38084f0-e038-4929-bde4-a35976080202" targetNamespace="http://schemas.microsoft.com/office/2006/metadata/properties" ma:root="true" ma:fieldsID="cf6f7b2fdebe7cbd948d3d84044b9e8c" ns2:_="" ns3:_="">
    <xsd:import namespace="9a9b36b4-83c2-4b15-b68c-b2ba4e5c41b3"/>
    <xsd:import namespace="f38084f0-e038-4929-bde4-a359760802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b36b4-83c2-4b15-b68c-b2ba4e5c4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4189fc5-3f21-48a4-bca3-691203a38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084f0-e038-4929-bde4-a359760802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daf957b-f29e-42f0-b27b-85fa74689f0f}" ma:internalName="TaxCatchAll" ma:showField="CatchAllData" ma:web="f38084f0-e038-4929-bde4-a359760802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9b36b4-83c2-4b15-b68c-b2ba4e5c41b3">
      <Terms xmlns="http://schemas.microsoft.com/office/infopath/2007/PartnerControls"/>
    </lcf76f155ced4ddcb4097134ff3c332f>
    <TaxCatchAll xmlns="f38084f0-e038-4929-bde4-a3597608020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FCAC26-BFBD-4351-8DB9-3AE7BF5800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9b36b4-83c2-4b15-b68c-b2ba4e5c41b3"/>
    <ds:schemaRef ds:uri="f38084f0-e038-4929-bde4-a359760802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4E84A2-9245-4D9B-B1DC-5043418A7790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77deedc2-8aa7-4e47-b7c9-94c7fb6feb3f"/>
    <ds:schemaRef ds:uri="http://schemas.microsoft.com/office/infopath/2007/PartnerControls"/>
    <ds:schemaRef ds:uri="44307078-a7cd-40d8-8a00-4d25d9a5277b"/>
    <ds:schemaRef ds:uri="http://schemas.microsoft.com/office/2006/metadata/properties"/>
    <ds:schemaRef ds:uri="9a9b36b4-83c2-4b15-b68c-b2ba4e5c41b3"/>
    <ds:schemaRef ds:uri="f38084f0-e038-4929-bde4-a35976080202"/>
  </ds:schemaRefs>
</ds:datastoreItem>
</file>

<file path=customXml/itemProps3.xml><?xml version="1.0" encoding="utf-8"?>
<ds:datastoreItem xmlns:ds="http://schemas.openxmlformats.org/officeDocument/2006/customXml" ds:itemID="{9DF8C677-E850-409C-B69D-0CBD001E677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198ecdb-379e-4e6d-8ae3-b710a7e51541}" enabled="0" method="" siteId="{4198ecdb-379e-4e6d-8ae3-b710a7e515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Willian Tinte Teixeira</dc:creator>
  <cp:keywords/>
  <dc:description/>
  <cp:lastModifiedBy>Diego de Paiva Oliveira</cp:lastModifiedBy>
  <cp:revision/>
  <cp:lastPrinted>2025-08-15T20:06:26Z</cp:lastPrinted>
  <dcterms:created xsi:type="dcterms:W3CDTF">2024-12-10T12:08:20Z</dcterms:created>
  <dcterms:modified xsi:type="dcterms:W3CDTF">2026-01-30T20:00:20Z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0x0101000BDCA2F4DD6EE04984EFDDF4E801BE65</vt:lpwstr>
  </property>
  <property fmtid="{D5CDD505-2E9C-101B-9397-08002B2CF9AE}" pid="3" name="MediaServiceImageTags">
    <vt:lpwstr/>
  </property>
</Properties>
</file>