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</definedName>
  </definedNames>
  <calcPr calcId="144525"/>
</workbook>
</file>

<file path=xl/sharedStrings.xml><?xml version="1.0" encoding="utf-8"?>
<sst xmlns="http://schemas.openxmlformats.org/spreadsheetml/2006/main" count="16" uniqueCount="16">
  <si>
    <t>姓名</t>
  </si>
  <si>
    <t>身份证号</t>
  </si>
  <si>
    <t>性别</t>
  </si>
  <si>
    <t>年龄</t>
  </si>
  <si>
    <t>婚姻</t>
  </si>
  <si>
    <t>部门</t>
  </si>
  <si>
    <t>联系电话</t>
  </si>
  <si>
    <t>备注</t>
  </si>
  <si>
    <t>统收限额</t>
  </si>
  <si>
    <t>分中心</t>
  </si>
  <si>
    <t>测试1</t>
  </si>
  <si>
    <t>XXXXXXXXXXXXXXXXXX</t>
  </si>
  <si>
    <t>男</t>
  </si>
  <si>
    <t>未婚</t>
  </si>
  <si>
    <t>质量</t>
  </si>
  <si>
    <t>XXXXXXXXXXX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</si>
</sst>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_ "/>
    <numFmt numFmtId="178" formatCode="0_);[Red]\(0\)"/>
    <numFmt numFmtId="179" formatCode="0.0"/>
  </numFmts>
  <fonts count="28">
    <font>
      <sz val="11"/>
      <color theme="1"/>
      <name val="宋体"/>
      <charset val="134"/>
      <scheme val="minor"/>
    </font>
    <font>
      <sz val="12"/>
      <color indexed="10"/>
      <name val="宋体"/>
      <charset val="134"/>
    </font>
    <font>
      <sz val="12"/>
      <color rgb="FFFF0000"/>
      <name val="宋体"/>
      <charset val="134"/>
    </font>
    <font>
      <sz val="12"/>
      <color indexed="12"/>
      <name val="宋体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name val="Arial"/>
      <charset val="134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3" fillId="2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2" borderId="10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20" fillId="22" borderId="6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9" fillId="0" borderId="0"/>
    <xf numFmtId="0" fontId="19" fillId="0" borderId="0"/>
  </cellStyleXfs>
  <cellXfs count="24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178" fontId="0" fillId="0" borderId="0" xfId="0" applyNumberFormat="1" applyProtection="1">
      <alignment vertical="center"/>
      <protection locked="0"/>
    </xf>
    <xf numFmtId="49" fontId="0" fillId="0" borderId="0" xfId="0" applyNumberFormat="1" applyProtection="1">
      <alignment vertical="center"/>
      <protection locked="0"/>
    </xf>
    <xf numFmtId="0" fontId="0" fillId="0" borderId="0" xfId="0" applyBorder="1" applyAlignment="1" applyProtection="1">
      <protection locked="0"/>
    </xf>
    <xf numFmtId="0" fontId="1" fillId="0" borderId="1" xfId="0" applyFont="1" applyBorder="1" applyAlignment="1"/>
    <xf numFmtId="177" fontId="2" fillId="0" borderId="1" xfId="0" applyNumberFormat="1" applyFont="1" applyBorder="1" applyAlignment="1"/>
    <xf numFmtId="177" fontId="3" fillId="0" borderId="1" xfId="0" applyNumberFormat="1" applyFont="1" applyBorder="1" applyAlignment="1"/>
    <xf numFmtId="49" fontId="2" fillId="0" borderId="1" xfId="0" applyNumberFormat="1" applyFont="1" applyBorder="1" applyAlignment="1"/>
    <xf numFmtId="0" fontId="4" fillId="0" borderId="2" xfId="0" applyFont="1" applyBorder="1" applyProtection="1">
      <alignment vertical="center"/>
      <protection locked="0"/>
    </xf>
    <xf numFmtId="49" fontId="0" fillId="0" borderId="2" xfId="0" applyNumberFormat="1" applyFont="1" applyBorder="1" applyProtection="1">
      <alignment vertical="center"/>
      <protection locked="0"/>
    </xf>
    <xf numFmtId="178" fontId="5" fillId="0" borderId="2" xfId="0" applyNumberFormat="1" applyFont="1" applyBorder="1" applyProtection="1">
      <alignment vertical="center"/>
      <protection locked="0"/>
    </xf>
    <xf numFmtId="179" fontId="4" fillId="0" borderId="2" xfId="0" applyNumberFormat="1" applyFont="1" applyBorder="1" applyProtection="1">
      <alignment vertical="center"/>
      <protection locked="0"/>
    </xf>
    <xf numFmtId="0" fontId="5" fillId="0" borderId="2" xfId="0" applyFont="1" applyBorder="1" applyProtection="1">
      <alignment vertical="center"/>
      <protection locked="0"/>
    </xf>
    <xf numFmtId="49" fontId="5" fillId="0" borderId="2" xfId="0" applyNumberFormat="1" applyFont="1" applyBorder="1" applyProtection="1">
      <alignment vertical="center"/>
      <protection locked="0"/>
    </xf>
    <xf numFmtId="0" fontId="0" fillId="0" borderId="2" xfId="0" applyBorder="1" applyAlignment="1" applyProtection="1">
      <protection locked="0"/>
    </xf>
    <xf numFmtId="49" fontId="0" fillId="0" borderId="0" xfId="0" applyNumberFormat="1" applyAlignment="1" applyProtection="1">
      <protection locked="0"/>
    </xf>
    <xf numFmtId="0" fontId="0" fillId="0" borderId="0" xfId="0" applyAlignment="1" applyProtection="1">
      <protection locked="0"/>
    </xf>
    <xf numFmtId="178" fontId="0" fillId="0" borderId="0" xfId="0" applyNumberFormat="1" applyAlignment="1" applyProtection="1">
      <protection locked="0"/>
    </xf>
    <xf numFmtId="0" fontId="0" fillId="0" borderId="0" xfId="0" applyFont="1" applyProtection="1">
      <alignment vertical="center"/>
      <protection locked="0"/>
    </xf>
    <xf numFmtId="176" fontId="6" fillId="0" borderId="2" xfId="0" applyNumberFormat="1" applyFont="1" applyBorder="1" applyAlignment="1"/>
    <xf numFmtId="177" fontId="2" fillId="0" borderId="1" xfId="0" applyNumberFormat="1" applyFont="1" applyBorder="1" applyAlignment="1" applyProtection="1"/>
    <xf numFmtId="0" fontId="0" fillId="0" borderId="0" xfId="0" applyAlignment="1"/>
    <xf numFmtId="176" fontId="0" fillId="0" borderId="2" xfId="0" applyNumberFormat="1" applyBorder="1" applyAlignment="1" applyProtection="1">
      <protection locked="0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样式 1" xfId="50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M260"/>
  <sheetViews>
    <sheetView tabSelected="1" workbookViewId="0">
      <selection activeCell="D8" sqref="D8"/>
    </sheetView>
  </sheetViews>
  <sheetFormatPr defaultColWidth="9" defaultRowHeight="13.5"/>
  <cols>
    <col min="1" max="1" width="12.625" style="1" customWidth="1"/>
    <col min="2" max="2" width="37" style="1" customWidth="1"/>
    <col min="3" max="3" width="13.125" style="1" customWidth="1"/>
    <col min="4" max="4" width="22.75" style="2" customWidth="1"/>
    <col min="5" max="5" width="13.875" style="1" customWidth="1"/>
    <col min="6" max="6" width="20.5" style="1" customWidth="1"/>
    <col min="7" max="7" width="11.75" style="3" customWidth="1"/>
    <col min="8" max="9" width="9" style="1"/>
    <col min="10" max="10" width="28.25" style="4" customWidth="1"/>
    <col min="11" max="16384" width="9" style="1"/>
  </cols>
  <sheetData>
    <row r="1" customFormat="1" customHeight="1" spans="1:247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20" t="s">
        <v>8</v>
      </c>
      <c r="J1" s="21" t="s">
        <v>9</v>
      </c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</row>
    <row r="2" spans="1:247">
      <c r="A2" s="9" t="s">
        <v>10</v>
      </c>
      <c r="B2" s="10" t="s">
        <v>11</v>
      </c>
      <c r="C2" s="9" t="s">
        <v>12</v>
      </c>
      <c r="D2" s="11">
        <v>45</v>
      </c>
      <c r="E2" s="12" t="s">
        <v>13</v>
      </c>
      <c r="F2" s="13" t="s">
        <v>14</v>
      </c>
      <c r="G2" s="14" t="s">
        <v>15</v>
      </c>
      <c r="H2" s="15"/>
      <c r="I2" s="23">
        <v>450</v>
      </c>
      <c r="J2" s="15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</row>
    <row r="3" spans="10:10">
      <c r="J3" s="15"/>
    </row>
    <row r="4" spans="2:10">
      <c r="B4" s="16"/>
      <c r="C4" s="17"/>
      <c r="D4" s="18"/>
      <c r="E4" s="17"/>
      <c r="F4" s="17"/>
      <c r="G4" s="16"/>
      <c r="J4" s="15"/>
    </row>
    <row r="5" spans="1:10">
      <c r="A5" s="19"/>
      <c r="B5" s="16"/>
      <c r="F5" s="17"/>
      <c r="J5" s="15"/>
    </row>
    <row r="6" spans="1:10">
      <c r="A6" s="19"/>
      <c r="B6" s="16"/>
      <c r="F6" s="17"/>
      <c r="J6" s="15"/>
    </row>
    <row r="7" spans="2:10">
      <c r="B7" s="16"/>
      <c r="F7" s="17"/>
      <c r="J7" s="15"/>
    </row>
    <row r="8" spans="2:10">
      <c r="B8" s="16"/>
      <c r="F8" s="17"/>
      <c r="J8" s="15"/>
    </row>
    <row r="9" spans="2:10">
      <c r="B9" s="16"/>
      <c r="F9" s="17"/>
      <c r="J9" s="15"/>
    </row>
    <row r="10" spans="2:10">
      <c r="B10" s="16"/>
      <c r="F10" s="17"/>
      <c r="J10" s="15"/>
    </row>
    <row r="11" spans="10:10">
      <c r="J11" s="15"/>
    </row>
    <row r="12" spans="10:10">
      <c r="J12" s="15"/>
    </row>
    <row r="13" spans="10:10">
      <c r="J13" s="15"/>
    </row>
    <row r="14" spans="10:10">
      <c r="J14" s="15"/>
    </row>
    <row r="15" spans="10:10">
      <c r="J15" s="15"/>
    </row>
    <row r="16" spans="10:10">
      <c r="J16" s="15"/>
    </row>
    <row r="17" spans="10:10">
      <c r="J17" s="15"/>
    </row>
    <row r="18" spans="10:10">
      <c r="J18" s="15"/>
    </row>
    <row r="19" spans="10:10">
      <c r="J19" s="15"/>
    </row>
    <row r="20" spans="10:10">
      <c r="J20" s="15"/>
    </row>
    <row r="21" spans="10:10">
      <c r="J21" s="15"/>
    </row>
    <row r="22" spans="10:10">
      <c r="J22" s="15"/>
    </row>
    <row r="23" spans="10:10">
      <c r="J23" s="15"/>
    </row>
    <row r="24" spans="10:10">
      <c r="J24" s="15"/>
    </row>
    <row r="25" spans="10:10">
      <c r="J25" s="15"/>
    </row>
    <row r="26" spans="10:10">
      <c r="J26" s="15"/>
    </row>
    <row r="27" spans="10:10">
      <c r="J27" s="15"/>
    </row>
    <row r="28" spans="10:10">
      <c r="J28" s="15"/>
    </row>
    <row r="29" spans="10:10">
      <c r="J29" s="15"/>
    </row>
    <row r="30" spans="10:10">
      <c r="J30" s="15"/>
    </row>
    <row r="31" spans="10:10">
      <c r="J31" s="15"/>
    </row>
    <row r="32" spans="10:10">
      <c r="J32" s="15"/>
    </row>
    <row r="33" spans="10:10">
      <c r="J33" s="15"/>
    </row>
    <row r="34" spans="10:10">
      <c r="J34" s="15"/>
    </row>
    <row r="35" spans="10:10">
      <c r="J35" s="15"/>
    </row>
    <row r="36" spans="10:10">
      <c r="J36" s="15"/>
    </row>
    <row r="37" spans="10:10">
      <c r="J37" s="15"/>
    </row>
    <row r="38" spans="10:10">
      <c r="J38" s="15"/>
    </row>
    <row r="39" spans="10:10">
      <c r="J39" s="15"/>
    </row>
    <row r="40" spans="10:10">
      <c r="J40" s="15"/>
    </row>
    <row r="41" spans="10:10">
      <c r="J41" s="15"/>
    </row>
    <row r="42" spans="10:10">
      <c r="J42" s="15"/>
    </row>
    <row r="43" spans="10:10">
      <c r="J43" s="15"/>
    </row>
    <row r="44" spans="10:10">
      <c r="J44" s="15"/>
    </row>
    <row r="45" spans="10:10">
      <c r="J45" s="15"/>
    </row>
    <row r="46" spans="10:10">
      <c r="J46" s="15"/>
    </row>
    <row r="47" spans="10:10">
      <c r="J47" s="15"/>
    </row>
    <row r="48" spans="10:10">
      <c r="J48" s="15"/>
    </row>
    <row r="49" spans="10:10">
      <c r="J49" s="15"/>
    </row>
    <row r="50" spans="10:10">
      <c r="J50" s="15"/>
    </row>
    <row r="51" spans="10:10">
      <c r="J51" s="15"/>
    </row>
    <row r="52" spans="10:10">
      <c r="J52" s="15"/>
    </row>
    <row r="53" spans="10:10">
      <c r="J53" s="15"/>
    </row>
    <row r="54" spans="10:10">
      <c r="J54" s="15"/>
    </row>
    <row r="55" spans="10:10">
      <c r="J55" s="15"/>
    </row>
    <row r="56" spans="10:10">
      <c r="J56" s="15"/>
    </row>
    <row r="57" spans="10:10">
      <c r="J57" s="15"/>
    </row>
    <row r="58" spans="10:10">
      <c r="J58" s="15"/>
    </row>
    <row r="59" spans="10:10">
      <c r="J59" s="15"/>
    </row>
    <row r="60" spans="10:10">
      <c r="J60" s="15"/>
    </row>
    <row r="61" spans="10:10">
      <c r="J61" s="15"/>
    </row>
    <row r="62" spans="10:10">
      <c r="J62" s="15"/>
    </row>
    <row r="63" spans="10:10">
      <c r="J63" s="15"/>
    </row>
    <row r="64" spans="10:10">
      <c r="J64" s="15"/>
    </row>
    <row r="65" spans="10:10">
      <c r="J65" s="15"/>
    </row>
    <row r="66" spans="10:10">
      <c r="J66" s="15"/>
    </row>
    <row r="67" spans="10:10">
      <c r="J67" s="15"/>
    </row>
    <row r="68" spans="10:10">
      <c r="J68" s="15"/>
    </row>
    <row r="69" spans="10:10">
      <c r="J69" s="15"/>
    </row>
    <row r="70" spans="10:10">
      <c r="J70" s="15"/>
    </row>
    <row r="71" spans="10:10">
      <c r="J71" s="15"/>
    </row>
    <row r="72" spans="10:10">
      <c r="J72" s="15"/>
    </row>
    <row r="73" spans="10:10">
      <c r="J73" s="15"/>
    </row>
    <row r="74" spans="10:10">
      <c r="J74" s="15"/>
    </row>
    <row r="75" spans="10:10">
      <c r="J75" s="15"/>
    </row>
    <row r="76" spans="10:10">
      <c r="J76" s="15"/>
    </row>
    <row r="77" spans="10:10">
      <c r="J77" s="15"/>
    </row>
    <row r="78" spans="10:10">
      <c r="J78" s="15"/>
    </row>
    <row r="79" spans="10:10">
      <c r="J79" s="15"/>
    </row>
    <row r="80" spans="10:10">
      <c r="J80" s="15"/>
    </row>
    <row r="81" spans="10:10">
      <c r="J81" s="15"/>
    </row>
    <row r="82" spans="10:10">
      <c r="J82" s="15"/>
    </row>
    <row r="83" spans="10:10">
      <c r="J83" s="15"/>
    </row>
    <row r="84" spans="10:10">
      <c r="J84" s="15"/>
    </row>
    <row r="85" spans="10:10">
      <c r="J85" s="15"/>
    </row>
    <row r="86" spans="10:10">
      <c r="J86" s="15"/>
    </row>
    <row r="87" spans="10:10">
      <c r="J87" s="15"/>
    </row>
    <row r="88" spans="10:10">
      <c r="J88" s="15"/>
    </row>
    <row r="89" spans="10:10">
      <c r="J89" s="15"/>
    </row>
    <row r="90" spans="10:10">
      <c r="J90" s="15"/>
    </row>
    <row r="91" spans="10:10">
      <c r="J91" s="15"/>
    </row>
    <row r="92" spans="10:10">
      <c r="J92" s="15"/>
    </row>
    <row r="93" spans="10:10">
      <c r="J93" s="15"/>
    </row>
    <row r="94" spans="10:10">
      <c r="J94" s="15"/>
    </row>
    <row r="95" spans="10:10">
      <c r="J95" s="15"/>
    </row>
    <row r="96" spans="10:10">
      <c r="J96" s="15"/>
    </row>
    <row r="97" spans="10:10">
      <c r="J97" s="15"/>
    </row>
    <row r="98" spans="10:10">
      <c r="J98" s="15"/>
    </row>
    <row r="99" spans="10:10">
      <c r="J99" s="15"/>
    </row>
    <row r="100" spans="10:10">
      <c r="J100" s="15"/>
    </row>
    <row r="101" spans="10:10">
      <c r="J101" s="15"/>
    </row>
    <row r="102" spans="10:10">
      <c r="J102" s="15"/>
    </row>
    <row r="103" spans="10:10">
      <c r="J103" s="15"/>
    </row>
    <row r="104" spans="10:10">
      <c r="J104" s="15"/>
    </row>
    <row r="105" spans="10:10">
      <c r="J105" s="15"/>
    </row>
    <row r="106" spans="10:10">
      <c r="J106" s="15"/>
    </row>
    <row r="107" spans="10:10">
      <c r="J107" s="15"/>
    </row>
    <row r="108" spans="10:10">
      <c r="J108" s="15"/>
    </row>
    <row r="109" spans="10:10">
      <c r="J109" s="15"/>
    </row>
    <row r="110" spans="10:10">
      <c r="J110" s="15"/>
    </row>
    <row r="111" spans="10:10">
      <c r="J111" s="15"/>
    </row>
    <row r="112" spans="10:10">
      <c r="J112" s="15"/>
    </row>
    <row r="113" spans="10:10">
      <c r="J113" s="15"/>
    </row>
    <row r="114" spans="10:10">
      <c r="J114" s="15"/>
    </row>
    <row r="115" spans="10:10">
      <c r="J115" s="15"/>
    </row>
    <row r="116" spans="10:10">
      <c r="J116" s="15"/>
    </row>
    <row r="117" spans="10:10">
      <c r="J117" s="15"/>
    </row>
    <row r="118" spans="10:10">
      <c r="J118" s="15"/>
    </row>
    <row r="119" spans="10:10">
      <c r="J119" s="15"/>
    </row>
    <row r="120" spans="10:10">
      <c r="J120" s="15"/>
    </row>
    <row r="121" spans="10:10">
      <c r="J121" s="15"/>
    </row>
    <row r="122" spans="10:10">
      <c r="J122" s="15"/>
    </row>
    <row r="123" spans="10:10">
      <c r="J123" s="15"/>
    </row>
    <row r="124" spans="10:10">
      <c r="J124" s="15"/>
    </row>
    <row r="125" spans="10:10">
      <c r="J125" s="15"/>
    </row>
    <row r="126" spans="10:10">
      <c r="J126" s="15"/>
    </row>
    <row r="127" spans="10:10">
      <c r="J127" s="15"/>
    </row>
    <row r="128" spans="10:10">
      <c r="J128" s="15"/>
    </row>
    <row r="129" spans="10:10">
      <c r="J129" s="15"/>
    </row>
    <row r="130" spans="10:10">
      <c r="J130" s="15"/>
    </row>
    <row r="131" spans="10:10">
      <c r="J131" s="15"/>
    </row>
    <row r="132" spans="10:10">
      <c r="J132" s="15"/>
    </row>
    <row r="133" spans="10:10">
      <c r="J133" s="15"/>
    </row>
    <row r="134" spans="10:10">
      <c r="J134" s="15"/>
    </row>
    <row r="135" spans="10:10">
      <c r="J135" s="15"/>
    </row>
    <row r="136" spans="10:10">
      <c r="J136" s="15"/>
    </row>
    <row r="137" spans="10:10">
      <c r="J137" s="15"/>
    </row>
    <row r="138" spans="10:10">
      <c r="J138" s="15"/>
    </row>
    <row r="139" spans="10:10">
      <c r="J139" s="15"/>
    </row>
    <row r="140" spans="10:10">
      <c r="J140" s="15"/>
    </row>
    <row r="141" spans="10:10">
      <c r="J141" s="15"/>
    </row>
    <row r="142" spans="10:10">
      <c r="J142" s="15"/>
    </row>
    <row r="143" spans="10:10">
      <c r="J143" s="15"/>
    </row>
    <row r="144" spans="10:10">
      <c r="J144" s="15"/>
    </row>
    <row r="145" spans="10:10">
      <c r="J145" s="15"/>
    </row>
    <row r="146" spans="10:10">
      <c r="J146" s="15"/>
    </row>
    <row r="147" spans="10:10">
      <c r="J147" s="15"/>
    </row>
    <row r="148" spans="10:10">
      <c r="J148" s="15"/>
    </row>
    <row r="149" spans="10:10">
      <c r="J149" s="15"/>
    </row>
    <row r="150" spans="10:10">
      <c r="J150" s="15"/>
    </row>
    <row r="151" spans="10:10">
      <c r="J151" s="15"/>
    </row>
    <row r="152" spans="10:10">
      <c r="J152" s="15"/>
    </row>
    <row r="153" spans="10:10">
      <c r="J153" s="15"/>
    </row>
    <row r="154" spans="10:10">
      <c r="J154" s="15"/>
    </row>
    <row r="155" spans="10:10">
      <c r="J155" s="15"/>
    </row>
    <row r="156" spans="10:10">
      <c r="J156" s="15"/>
    </row>
    <row r="157" spans="10:10">
      <c r="J157" s="15"/>
    </row>
    <row r="158" spans="10:10">
      <c r="J158" s="15"/>
    </row>
    <row r="159" spans="10:10">
      <c r="J159" s="15"/>
    </row>
    <row r="160" spans="10:10">
      <c r="J160" s="15"/>
    </row>
    <row r="161" spans="10:10">
      <c r="J161" s="15"/>
    </row>
    <row r="162" spans="10:10">
      <c r="J162" s="15"/>
    </row>
    <row r="163" spans="10:10">
      <c r="J163" s="15"/>
    </row>
    <row r="164" spans="10:10">
      <c r="J164" s="15"/>
    </row>
    <row r="165" spans="10:10">
      <c r="J165" s="15"/>
    </row>
    <row r="166" spans="10:10">
      <c r="J166" s="15"/>
    </row>
    <row r="167" spans="10:10">
      <c r="J167" s="15"/>
    </row>
    <row r="168" spans="10:10">
      <c r="J168" s="15"/>
    </row>
    <row r="169" spans="10:10">
      <c r="J169" s="15"/>
    </row>
    <row r="170" spans="10:10">
      <c r="J170" s="15"/>
    </row>
    <row r="171" spans="10:10">
      <c r="J171" s="15"/>
    </row>
    <row r="172" spans="10:10">
      <c r="J172" s="15"/>
    </row>
    <row r="173" spans="10:10">
      <c r="J173" s="15"/>
    </row>
    <row r="174" spans="10:10">
      <c r="J174" s="15"/>
    </row>
    <row r="175" spans="10:10">
      <c r="J175" s="15"/>
    </row>
    <row r="176" spans="10:10">
      <c r="J176" s="15"/>
    </row>
    <row r="177" spans="10:10">
      <c r="J177" s="15"/>
    </row>
    <row r="178" spans="10:10">
      <c r="J178" s="15"/>
    </row>
    <row r="179" spans="10:10">
      <c r="J179" s="15"/>
    </row>
    <row r="180" spans="10:10">
      <c r="J180" s="15"/>
    </row>
    <row r="181" spans="10:10">
      <c r="J181" s="15"/>
    </row>
    <row r="182" spans="10:10">
      <c r="J182" s="15"/>
    </row>
    <row r="183" spans="10:10">
      <c r="J183" s="15"/>
    </row>
    <row r="184" spans="10:10">
      <c r="J184" s="15"/>
    </row>
    <row r="185" spans="10:10">
      <c r="J185" s="15"/>
    </row>
    <row r="186" spans="10:10">
      <c r="J186" s="15"/>
    </row>
    <row r="187" spans="10:10">
      <c r="J187" s="15"/>
    </row>
    <row r="188" spans="10:10">
      <c r="J188" s="15"/>
    </row>
    <row r="189" spans="10:10">
      <c r="J189" s="15"/>
    </row>
    <row r="190" spans="10:10">
      <c r="J190" s="15"/>
    </row>
    <row r="191" spans="10:10">
      <c r="J191" s="15"/>
    </row>
    <row r="192" spans="10:10">
      <c r="J192" s="15"/>
    </row>
    <row r="193" spans="10:10">
      <c r="J193" s="15"/>
    </row>
    <row r="194" spans="10:10">
      <c r="J194" s="15"/>
    </row>
    <row r="195" spans="10:10">
      <c r="J195" s="15"/>
    </row>
    <row r="196" spans="10:10">
      <c r="J196" s="15"/>
    </row>
    <row r="197" spans="10:10">
      <c r="J197" s="15"/>
    </row>
    <row r="198" spans="10:10">
      <c r="J198" s="15"/>
    </row>
    <row r="199" spans="10:10">
      <c r="J199" s="15"/>
    </row>
    <row r="200" spans="10:10">
      <c r="J200" s="15"/>
    </row>
    <row r="201" spans="10:10">
      <c r="J201" s="15"/>
    </row>
    <row r="202" spans="10:10">
      <c r="J202" s="15"/>
    </row>
    <row r="203" spans="10:10">
      <c r="J203" s="15"/>
    </row>
    <row r="204" spans="10:10">
      <c r="J204" s="15"/>
    </row>
    <row r="205" spans="10:10">
      <c r="J205" s="15"/>
    </row>
    <row r="206" spans="10:10">
      <c r="J206" s="15"/>
    </row>
    <row r="207" spans="10:10">
      <c r="J207" s="15"/>
    </row>
    <row r="208" spans="10:10">
      <c r="J208" s="15"/>
    </row>
    <row r="209" spans="10:10">
      <c r="J209" s="15"/>
    </row>
    <row r="210" spans="10:10">
      <c r="J210" s="15"/>
    </row>
    <row r="211" spans="10:10">
      <c r="J211" s="15"/>
    </row>
    <row r="212" spans="10:10">
      <c r="J212" s="15"/>
    </row>
    <row r="213" spans="10:10">
      <c r="J213" s="15"/>
    </row>
    <row r="214" spans="10:10">
      <c r="J214" s="15"/>
    </row>
    <row r="215" spans="10:10">
      <c r="J215" s="15"/>
    </row>
    <row r="216" spans="10:10">
      <c r="J216" s="15"/>
    </row>
    <row r="217" spans="10:10">
      <c r="J217" s="15"/>
    </row>
    <row r="218" spans="10:10">
      <c r="J218" s="15"/>
    </row>
    <row r="219" spans="10:10">
      <c r="J219" s="15"/>
    </row>
    <row r="220" spans="10:10">
      <c r="J220" s="15"/>
    </row>
    <row r="221" spans="10:10">
      <c r="J221" s="15"/>
    </row>
    <row r="222" spans="10:10">
      <c r="J222" s="15"/>
    </row>
    <row r="223" spans="10:10">
      <c r="J223" s="15"/>
    </row>
    <row r="224" spans="10:10">
      <c r="J224" s="15"/>
    </row>
    <row r="225" spans="10:10">
      <c r="J225" s="15"/>
    </row>
    <row r="226" spans="10:10">
      <c r="J226" s="15"/>
    </row>
    <row r="227" spans="10:10">
      <c r="J227" s="15"/>
    </row>
    <row r="228" spans="10:10">
      <c r="J228" s="15"/>
    </row>
    <row r="229" spans="10:10">
      <c r="J229" s="15"/>
    </row>
    <row r="230" spans="10:10">
      <c r="J230" s="15"/>
    </row>
    <row r="231" spans="10:10">
      <c r="J231" s="15"/>
    </row>
    <row r="232" spans="10:10">
      <c r="J232" s="15"/>
    </row>
    <row r="233" spans="10:10">
      <c r="J233" s="15"/>
    </row>
    <row r="234" spans="10:10">
      <c r="J234" s="15"/>
    </row>
    <row r="235" spans="10:10">
      <c r="J235" s="15"/>
    </row>
    <row r="236" spans="10:10">
      <c r="J236" s="15"/>
    </row>
    <row r="237" spans="10:10">
      <c r="J237" s="15"/>
    </row>
    <row r="238" spans="10:10">
      <c r="J238" s="15"/>
    </row>
    <row r="239" spans="10:10">
      <c r="J239" s="15"/>
    </row>
    <row r="240" spans="10:10">
      <c r="J240" s="15"/>
    </row>
    <row r="241" spans="10:10">
      <c r="J241" s="15"/>
    </row>
    <row r="242" spans="10:10">
      <c r="J242" s="15"/>
    </row>
    <row r="243" spans="10:10">
      <c r="J243" s="15"/>
    </row>
    <row r="244" spans="10:10">
      <c r="J244" s="15"/>
    </row>
    <row r="245" spans="10:10">
      <c r="J245" s="15"/>
    </row>
    <row r="246" spans="10:10">
      <c r="J246" s="15"/>
    </row>
    <row r="247" spans="10:10">
      <c r="J247" s="15"/>
    </row>
    <row r="248" spans="10:10">
      <c r="J248" s="15"/>
    </row>
    <row r="249" spans="10:10">
      <c r="J249" s="15"/>
    </row>
    <row r="250" spans="10:10">
      <c r="J250" s="15"/>
    </row>
    <row r="251" spans="10:10">
      <c r="J251" s="15"/>
    </row>
    <row r="252" spans="10:10">
      <c r="J252" s="15"/>
    </row>
    <row r="253" spans="10:10">
      <c r="J253" s="15"/>
    </row>
    <row r="254" spans="10:10">
      <c r="J254" s="15"/>
    </row>
    <row r="255" spans="10:10">
      <c r="J255" s="15"/>
    </row>
    <row r="256" spans="10:10">
      <c r="J256" s="15"/>
    </row>
    <row r="257" spans="10:10">
      <c r="J257" s="15"/>
    </row>
    <row r="258" spans="10:10">
      <c r="J258" s="15"/>
    </row>
    <row r="259" spans="10:10">
      <c r="J259" s="15"/>
    </row>
    <row r="260" spans="10:10">
      <c r="J260" s="15"/>
    </row>
  </sheetData>
  <sheetProtection formatColumns="0"/>
  <dataValidations count="8">
    <dataValidation type="whole" operator="equal" allowBlank="1" showInputMessage="1" showErrorMessage="1" prompt="1到200岁之间" sqref="D1">
      <formula1>1</formula1>
    </dataValidation>
    <dataValidation type="textLength" operator="lessThanOrEqual" allowBlank="1" showInputMessage="1" showErrorMessage="1" prompt="15个字之内" sqref="F1:F2 F4:F1048576">
      <formula1>15</formula1>
    </dataValidation>
    <dataValidation type="textLength" operator="between" allowBlank="1" showInputMessage="1" showErrorMessage="1" sqref="B2 B4:B1048576">
      <formula1>15</formula1>
      <formula2>18</formula2>
    </dataValidation>
    <dataValidation type="whole" operator="between" allowBlank="1" showInputMessage="1" showErrorMessage="1" prompt="1到200岁之间" sqref="D2 D4:D1048576">
      <formula1>1</formula1>
      <formula2>200</formula2>
    </dataValidation>
    <dataValidation type="textLength" operator="equal" allowBlank="1" showInputMessage="1" showErrorMessage="1" sqref="C1:C2 C4:C1048576">
      <formula1>1</formula1>
    </dataValidation>
    <dataValidation type="textLength" operator="lessThanOrEqual" allowBlank="1" showInputMessage="1" showErrorMessage="1" prompt="长度不大于25" sqref="A1:A2 A5:A1048576">
      <formula1>25</formula1>
    </dataValidation>
    <dataValidation type="textLength" operator="lessThanOrEqual" allowBlank="1" showInputMessage="1" showErrorMessage="1" prompt="11位手机号码" sqref="G1:G2 G4:G1048576">
      <formula1>13</formula1>
    </dataValidation>
    <dataValidation type="list" allowBlank="1" showInputMessage="1" showErrorMessage="1" sqref="J$1:J$1048576">
      <formula1>"分中心1-1"</formula1>
    </dataValidation>
  </dataValidation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5" sqref="A45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2006-09-13T11:21:00Z</dcterms:created>
  <cp:lastPrinted>2016-08-30T00:15:00Z</cp:lastPrinted>
  <dcterms:modified xsi:type="dcterms:W3CDTF">2025-12-20T08:28:04Z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  <property fmtid="{D5CDD505-2E9C-101B-9397-08002B2CF9AE}" pid="3" name="ICV">
    <vt:lpwstr>2BAAEBC581BA4C9A94299C43334B98CB_12</vt:lpwstr>
  </property>
</Properties>
</file>