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D3"/>
  <c r="E3"/>
  <c r="F3"/>
  <c r="G3"/>
  <c r="H3"/>
  <c r="I3"/>
  <c r="J3"/>
  <c r="K3"/>
  <c r="L3"/>
  <c r="M3"/>
  <c r="B3"/>
  <c r="C2"/>
  <c r="D2"/>
  <c r="E2"/>
  <c r="F2"/>
  <c r="G2"/>
  <c r="H2"/>
  <c r="I2"/>
  <c r="J2"/>
  <c r="K2"/>
  <c r="L2"/>
  <c r="M2"/>
  <c r="B2"/>
</calcChain>
</file>

<file path=xl/sharedStrings.xml><?xml version="1.0" encoding="utf-8"?>
<sst xmlns="http://schemas.openxmlformats.org/spreadsheetml/2006/main" count="4" uniqueCount="4">
  <si>
    <t>Position</t>
  </si>
  <si>
    <t>Variance</t>
  </si>
  <si>
    <t>Average</t>
  </si>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</sst>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9"/>
  <sheetViews>
    <sheetView tabSelected="1" workbookViewId="0">
      <selection activeCell="N5" sqref="N5"/>
    </sheetView>
  </sheetViews>
  <sheetFormatPr defaultRowHeight="15"/>
  <sheetData>
    <row r="1" spans="1:1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>
      <c r="A2" s="2" t="s">
        <v>2</v>
      </c>
      <c r="B2" s="4">
        <f>AVERAGE(B5:B69)</f>
        <v>548.84615384615381</v>
      </c>
      <c r="C2" s="4">
        <f t="shared" ref="C2:M2" si="0">AVERAGE(C5:C69)</f>
        <v>623.49230769230769</v>
      </c>
      <c r="D2" s="4">
        <f t="shared" si="0"/>
        <v>683.10769230769233</v>
      </c>
      <c r="E2" s="4">
        <f t="shared" si="0"/>
        <v>757</v>
      </c>
      <c r="F2" s="4">
        <f t="shared" si="0"/>
        <v>806.06153846153848</v>
      </c>
      <c r="G2" s="4">
        <f t="shared" si="0"/>
        <v>837.98461538461538</v>
      </c>
      <c r="H2" s="4">
        <f t="shared" si="0"/>
        <v>861</v>
      </c>
      <c r="I2" s="4">
        <f t="shared" si="0"/>
        <v>883.73846153846159</v>
      </c>
      <c r="J2" s="4">
        <f t="shared" si="0"/>
        <v>900.43076923076922</v>
      </c>
      <c r="K2" s="4">
        <f t="shared" si="0"/>
        <v>923.4</v>
      </c>
      <c r="L2" s="4">
        <f t="shared" si="0"/>
        <v>941.21538461538466</v>
      </c>
      <c r="M2" s="4">
        <f t="shared" si="0"/>
        <v>954.78461538461534</v>
      </c>
    </row>
    <row r="3" spans="1:13">
      <c r="A3" s="2" t="s">
        <v>1</v>
      </c>
      <c r="B3" s="5">
        <f>MAX(B5:B69) - MIN(B5:B69)</f>
        <v>1</v>
      </c>
      <c r="C3" s="5">
        <f t="shared" ref="C3:M3" si="1">MAX(C5:C69) - MIN(C5:C69)</f>
        <v>1</v>
      </c>
      <c r="D3" s="5">
        <f t="shared" si="1"/>
        <v>1</v>
      </c>
      <c r="E3" s="5">
        <f t="shared" si="1"/>
        <v>0</v>
      </c>
      <c r="F3" s="5">
        <f t="shared" si="1"/>
        <v>1</v>
      </c>
      <c r="G3" s="5">
        <f t="shared" si="1"/>
        <v>2</v>
      </c>
      <c r="H3" s="5">
        <f t="shared" si="1"/>
        <v>0</v>
      </c>
      <c r="I3" s="5">
        <f t="shared" si="1"/>
        <v>1</v>
      </c>
      <c r="J3" s="5">
        <f t="shared" si="1"/>
        <v>1</v>
      </c>
      <c r="K3" s="5">
        <f t="shared" si="1"/>
        <v>1</v>
      </c>
      <c r="L3" s="5">
        <f t="shared" si="1"/>
        <v>1</v>
      </c>
      <c r="M3" s="5">
        <f t="shared" si="1"/>
        <v>1</v>
      </c>
    </row>
    <row r="4" spans="1:13" ht="15.75" thickBot="1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5.75" thickTop="1">
      <c r="B5">
        <v>548</v>
      </c>
      <c r="C5">
        <v>624</v>
      </c>
      <c r="D5">
        <v>684</v>
      </c>
      <c r="E5">
        <v>757</v>
      </c>
      <c r="F5">
        <v>806</v>
      </c>
      <c r="G5">
        <v>838</v>
      </c>
      <c r="H5">
        <v>861</v>
      </c>
      <c r="I5">
        <v>884</v>
      </c>
      <c r="J5">
        <v>900</v>
      </c>
      <c r="K5">
        <v>923</v>
      </c>
      <c r="L5">
        <v>941</v>
      </c>
      <c r="M5">
        <v>955</v>
      </c>
    </row>
    <row r="6" spans="1:13">
      <c r="B6">
        <v>549</v>
      </c>
      <c r="C6">
        <v>623</v>
      </c>
      <c r="D6">
        <v>683</v>
      </c>
      <c r="E6">
        <v>757</v>
      </c>
      <c r="F6">
        <v>806</v>
      </c>
      <c r="G6">
        <v>838</v>
      </c>
      <c r="H6">
        <v>861</v>
      </c>
      <c r="I6">
        <v>884</v>
      </c>
      <c r="J6">
        <v>900</v>
      </c>
      <c r="K6">
        <v>924</v>
      </c>
      <c r="L6">
        <v>941</v>
      </c>
      <c r="M6">
        <v>955</v>
      </c>
    </row>
    <row r="7" spans="1:13">
      <c r="B7">
        <v>548</v>
      </c>
      <c r="C7">
        <v>623</v>
      </c>
      <c r="D7">
        <v>683</v>
      </c>
      <c r="E7">
        <v>757</v>
      </c>
      <c r="F7">
        <v>806</v>
      </c>
      <c r="G7">
        <v>838</v>
      </c>
      <c r="H7">
        <v>861</v>
      </c>
      <c r="I7">
        <v>884</v>
      </c>
      <c r="J7">
        <v>900</v>
      </c>
      <c r="K7">
        <v>923</v>
      </c>
      <c r="L7">
        <v>941</v>
      </c>
      <c r="M7">
        <v>955</v>
      </c>
    </row>
    <row r="8" spans="1:13">
      <c r="B8">
        <v>549</v>
      </c>
      <c r="C8">
        <v>624</v>
      </c>
      <c r="D8">
        <v>683</v>
      </c>
      <c r="E8">
        <v>757</v>
      </c>
      <c r="F8">
        <v>806</v>
      </c>
      <c r="G8">
        <v>838</v>
      </c>
      <c r="H8">
        <v>861</v>
      </c>
      <c r="I8">
        <v>884</v>
      </c>
      <c r="J8">
        <v>900</v>
      </c>
      <c r="K8">
        <v>923</v>
      </c>
      <c r="L8">
        <v>941</v>
      </c>
      <c r="M8">
        <v>955</v>
      </c>
    </row>
    <row r="9" spans="1:13">
      <c r="B9">
        <v>549</v>
      </c>
      <c r="C9">
        <v>623</v>
      </c>
      <c r="D9">
        <v>683</v>
      </c>
      <c r="E9">
        <v>757</v>
      </c>
      <c r="F9">
        <v>806</v>
      </c>
      <c r="G9">
        <v>838</v>
      </c>
      <c r="H9">
        <v>861</v>
      </c>
      <c r="I9">
        <v>883</v>
      </c>
      <c r="J9">
        <v>900</v>
      </c>
      <c r="K9">
        <v>923</v>
      </c>
      <c r="L9">
        <v>942</v>
      </c>
      <c r="M9">
        <v>954</v>
      </c>
    </row>
    <row r="10" spans="1:13">
      <c r="B10">
        <v>549</v>
      </c>
      <c r="C10">
        <v>624</v>
      </c>
      <c r="D10">
        <v>683</v>
      </c>
      <c r="E10">
        <v>757</v>
      </c>
      <c r="F10">
        <v>806</v>
      </c>
      <c r="G10">
        <v>838</v>
      </c>
      <c r="H10">
        <v>861</v>
      </c>
      <c r="I10">
        <v>883</v>
      </c>
      <c r="J10">
        <v>900</v>
      </c>
      <c r="K10">
        <v>924</v>
      </c>
      <c r="L10">
        <v>941</v>
      </c>
      <c r="M10">
        <v>954</v>
      </c>
    </row>
    <row r="11" spans="1:13">
      <c r="B11">
        <v>549</v>
      </c>
      <c r="C11">
        <v>623</v>
      </c>
      <c r="D11">
        <v>683</v>
      </c>
      <c r="E11">
        <v>757</v>
      </c>
      <c r="F11">
        <v>806</v>
      </c>
      <c r="G11">
        <v>838</v>
      </c>
      <c r="H11">
        <v>861</v>
      </c>
      <c r="I11">
        <v>884</v>
      </c>
      <c r="J11">
        <v>900</v>
      </c>
      <c r="K11">
        <v>924</v>
      </c>
      <c r="L11">
        <v>942</v>
      </c>
      <c r="M11">
        <v>955</v>
      </c>
    </row>
    <row r="12" spans="1:13">
      <c r="B12">
        <v>548</v>
      </c>
      <c r="C12">
        <v>624</v>
      </c>
      <c r="D12">
        <v>683</v>
      </c>
      <c r="E12">
        <v>757</v>
      </c>
      <c r="F12">
        <v>806</v>
      </c>
      <c r="G12">
        <v>838</v>
      </c>
      <c r="H12">
        <v>861</v>
      </c>
      <c r="I12">
        <v>884</v>
      </c>
      <c r="J12">
        <v>901</v>
      </c>
      <c r="K12">
        <v>924</v>
      </c>
      <c r="L12">
        <v>941</v>
      </c>
      <c r="M12">
        <v>955</v>
      </c>
    </row>
    <row r="13" spans="1:13">
      <c r="B13">
        <v>548</v>
      </c>
      <c r="C13">
        <v>623</v>
      </c>
      <c r="D13">
        <v>683</v>
      </c>
      <c r="E13">
        <v>757</v>
      </c>
      <c r="F13">
        <v>806</v>
      </c>
      <c r="G13">
        <v>838</v>
      </c>
      <c r="H13">
        <v>861</v>
      </c>
      <c r="I13">
        <v>884</v>
      </c>
      <c r="J13">
        <v>901</v>
      </c>
      <c r="K13">
        <v>923</v>
      </c>
      <c r="L13">
        <v>942</v>
      </c>
      <c r="M13">
        <v>954</v>
      </c>
    </row>
    <row r="14" spans="1:13">
      <c r="B14">
        <v>549</v>
      </c>
      <c r="C14">
        <v>623</v>
      </c>
      <c r="D14">
        <v>683</v>
      </c>
      <c r="E14">
        <v>757</v>
      </c>
      <c r="F14">
        <v>806</v>
      </c>
      <c r="G14">
        <v>838</v>
      </c>
      <c r="H14">
        <v>861</v>
      </c>
      <c r="I14">
        <v>884</v>
      </c>
      <c r="J14">
        <v>901</v>
      </c>
      <c r="K14">
        <v>924</v>
      </c>
      <c r="L14">
        <v>941</v>
      </c>
      <c r="M14">
        <v>954</v>
      </c>
    </row>
    <row r="15" spans="1:13">
      <c r="B15">
        <v>548</v>
      </c>
      <c r="C15">
        <v>623</v>
      </c>
      <c r="D15">
        <v>683</v>
      </c>
      <c r="E15">
        <v>757</v>
      </c>
      <c r="F15">
        <v>806</v>
      </c>
      <c r="G15">
        <v>838</v>
      </c>
      <c r="H15">
        <v>861</v>
      </c>
      <c r="I15">
        <v>883</v>
      </c>
      <c r="J15">
        <v>900</v>
      </c>
      <c r="K15">
        <v>923</v>
      </c>
      <c r="L15">
        <v>941</v>
      </c>
      <c r="M15">
        <v>955</v>
      </c>
    </row>
    <row r="16" spans="1:13">
      <c r="B16">
        <v>549</v>
      </c>
      <c r="C16">
        <v>623</v>
      </c>
      <c r="D16">
        <v>684</v>
      </c>
      <c r="E16">
        <v>757</v>
      </c>
      <c r="F16">
        <v>806</v>
      </c>
      <c r="G16">
        <v>838</v>
      </c>
      <c r="H16">
        <v>861</v>
      </c>
      <c r="I16">
        <v>884</v>
      </c>
      <c r="J16">
        <v>900</v>
      </c>
      <c r="K16">
        <v>923</v>
      </c>
      <c r="L16">
        <v>941</v>
      </c>
      <c r="M16">
        <v>955</v>
      </c>
    </row>
    <row r="17" spans="2:13">
      <c r="B17">
        <v>549</v>
      </c>
      <c r="C17">
        <v>623</v>
      </c>
      <c r="D17">
        <v>683</v>
      </c>
      <c r="E17">
        <v>757</v>
      </c>
      <c r="F17">
        <v>806</v>
      </c>
      <c r="G17">
        <v>838</v>
      </c>
      <c r="H17">
        <v>861</v>
      </c>
      <c r="I17">
        <v>884</v>
      </c>
      <c r="J17">
        <v>900</v>
      </c>
      <c r="K17">
        <v>923</v>
      </c>
      <c r="L17">
        <v>941</v>
      </c>
      <c r="M17">
        <v>955</v>
      </c>
    </row>
    <row r="18" spans="2:13">
      <c r="B18">
        <v>548</v>
      </c>
      <c r="C18">
        <v>623</v>
      </c>
      <c r="D18">
        <v>683</v>
      </c>
      <c r="E18">
        <v>757</v>
      </c>
      <c r="F18">
        <v>806</v>
      </c>
      <c r="G18">
        <v>838</v>
      </c>
      <c r="H18">
        <v>861</v>
      </c>
      <c r="I18">
        <v>884</v>
      </c>
      <c r="J18">
        <v>900</v>
      </c>
      <c r="K18">
        <v>924</v>
      </c>
      <c r="L18">
        <v>941</v>
      </c>
      <c r="M18">
        <v>954</v>
      </c>
    </row>
    <row r="19" spans="2:13">
      <c r="B19">
        <v>549</v>
      </c>
      <c r="C19">
        <v>624</v>
      </c>
      <c r="D19">
        <v>683</v>
      </c>
      <c r="E19">
        <v>757</v>
      </c>
      <c r="F19">
        <v>807</v>
      </c>
      <c r="G19">
        <v>838</v>
      </c>
      <c r="H19">
        <v>861</v>
      </c>
      <c r="I19">
        <v>884</v>
      </c>
      <c r="J19">
        <v>901</v>
      </c>
      <c r="K19">
        <v>923</v>
      </c>
      <c r="L19">
        <v>941</v>
      </c>
      <c r="M19">
        <v>955</v>
      </c>
    </row>
    <row r="20" spans="2:13">
      <c r="B20">
        <v>549</v>
      </c>
      <c r="C20">
        <v>624</v>
      </c>
      <c r="D20">
        <v>683</v>
      </c>
      <c r="E20">
        <v>757</v>
      </c>
      <c r="F20">
        <v>807</v>
      </c>
      <c r="G20">
        <v>838</v>
      </c>
      <c r="H20">
        <v>861</v>
      </c>
      <c r="I20">
        <v>883</v>
      </c>
      <c r="J20">
        <v>900</v>
      </c>
      <c r="K20">
        <v>923</v>
      </c>
      <c r="L20">
        <v>941</v>
      </c>
      <c r="M20">
        <v>955</v>
      </c>
    </row>
    <row r="21" spans="2:13">
      <c r="B21">
        <v>549</v>
      </c>
      <c r="C21">
        <v>624</v>
      </c>
      <c r="D21">
        <v>683</v>
      </c>
      <c r="E21">
        <v>757</v>
      </c>
      <c r="F21">
        <v>806</v>
      </c>
      <c r="G21">
        <v>838</v>
      </c>
      <c r="H21">
        <v>861</v>
      </c>
      <c r="I21">
        <v>884</v>
      </c>
      <c r="J21">
        <v>900</v>
      </c>
      <c r="K21">
        <v>923</v>
      </c>
      <c r="L21">
        <v>942</v>
      </c>
      <c r="M21">
        <v>955</v>
      </c>
    </row>
    <row r="22" spans="2:13">
      <c r="B22">
        <v>549</v>
      </c>
      <c r="C22">
        <v>624</v>
      </c>
      <c r="D22">
        <v>683</v>
      </c>
      <c r="E22">
        <v>757</v>
      </c>
      <c r="F22">
        <v>806</v>
      </c>
      <c r="G22">
        <v>838</v>
      </c>
      <c r="H22">
        <v>861</v>
      </c>
      <c r="I22">
        <v>884</v>
      </c>
      <c r="J22">
        <v>901</v>
      </c>
      <c r="K22">
        <v>923</v>
      </c>
      <c r="L22">
        <v>941</v>
      </c>
      <c r="M22">
        <v>955</v>
      </c>
    </row>
    <row r="23" spans="2:13">
      <c r="B23">
        <v>549</v>
      </c>
      <c r="C23">
        <v>624</v>
      </c>
      <c r="D23">
        <v>684</v>
      </c>
      <c r="E23">
        <v>757</v>
      </c>
      <c r="F23">
        <v>807</v>
      </c>
      <c r="G23">
        <v>838</v>
      </c>
      <c r="H23">
        <v>861</v>
      </c>
      <c r="I23">
        <v>884</v>
      </c>
      <c r="J23">
        <v>901</v>
      </c>
      <c r="K23">
        <v>924</v>
      </c>
      <c r="L23">
        <v>941</v>
      </c>
      <c r="M23">
        <v>955</v>
      </c>
    </row>
    <row r="24" spans="2:13">
      <c r="B24">
        <v>549</v>
      </c>
      <c r="C24">
        <v>623</v>
      </c>
      <c r="D24">
        <v>683</v>
      </c>
      <c r="E24">
        <v>757</v>
      </c>
      <c r="F24">
        <v>806</v>
      </c>
      <c r="G24">
        <v>838</v>
      </c>
      <c r="H24">
        <v>861</v>
      </c>
      <c r="I24">
        <v>884</v>
      </c>
      <c r="J24">
        <v>901</v>
      </c>
      <c r="K24">
        <v>923</v>
      </c>
      <c r="L24">
        <v>942</v>
      </c>
      <c r="M24">
        <v>955</v>
      </c>
    </row>
    <row r="25" spans="2:13">
      <c r="B25">
        <v>549</v>
      </c>
      <c r="C25">
        <v>624</v>
      </c>
      <c r="D25">
        <v>683</v>
      </c>
      <c r="E25">
        <v>757</v>
      </c>
      <c r="F25">
        <v>806</v>
      </c>
      <c r="G25">
        <v>838</v>
      </c>
      <c r="H25">
        <v>861</v>
      </c>
      <c r="I25">
        <v>884</v>
      </c>
      <c r="J25">
        <v>900</v>
      </c>
      <c r="K25">
        <v>924</v>
      </c>
      <c r="L25">
        <v>941</v>
      </c>
      <c r="M25">
        <v>955</v>
      </c>
    </row>
    <row r="26" spans="2:13">
      <c r="B26">
        <v>549</v>
      </c>
      <c r="C26">
        <v>624</v>
      </c>
      <c r="D26">
        <v>683</v>
      </c>
      <c r="E26">
        <v>757</v>
      </c>
      <c r="F26">
        <v>806</v>
      </c>
      <c r="G26">
        <v>838</v>
      </c>
      <c r="H26">
        <v>861</v>
      </c>
      <c r="I26">
        <v>884</v>
      </c>
      <c r="J26">
        <v>900</v>
      </c>
      <c r="K26">
        <v>924</v>
      </c>
      <c r="L26">
        <v>941</v>
      </c>
      <c r="M26">
        <v>955</v>
      </c>
    </row>
    <row r="27" spans="2:13">
      <c r="B27">
        <v>549</v>
      </c>
      <c r="C27">
        <v>623</v>
      </c>
      <c r="D27">
        <v>683</v>
      </c>
      <c r="E27">
        <v>757</v>
      </c>
      <c r="F27">
        <v>806</v>
      </c>
      <c r="G27">
        <v>838</v>
      </c>
      <c r="H27">
        <v>861</v>
      </c>
      <c r="I27">
        <v>883</v>
      </c>
      <c r="J27">
        <v>900</v>
      </c>
      <c r="K27">
        <v>924</v>
      </c>
      <c r="L27">
        <v>941</v>
      </c>
      <c r="M27">
        <v>955</v>
      </c>
    </row>
    <row r="28" spans="2:13">
      <c r="B28">
        <v>549</v>
      </c>
      <c r="C28">
        <v>624</v>
      </c>
      <c r="D28">
        <v>683</v>
      </c>
      <c r="E28">
        <v>757</v>
      </c>
      <c r="F28">
        <v>806</v>
      </c>
      <c r="G28">
        <v>838</v>
      </c>
      <c r="H28">
        <v>861</v>
      </c>
      <c r="I28">
        <v>883</v>
      </c>
      <c r="J28">
        <v>900</v>
      </c>
      <c r="K28">
        <v>924</v>
      </c>
      <c r="L28">
        <v>942</v>
      </c>
      <c r="M28">
        <v>954</v>
      </c>
    </row>
    <row r="29" spans="2:13">
      <c r="B29">
        <v>549</v>
      </c>
      <c r="C29">
        <v>623</v>
      </c>
      <c r="D29">
        <v>683</v>
      </c>
      <c r="E29">
        <v>757</v>
      </c>
      <c r="F29">
        <v>806</v>
      </c>
      <c r="G29">
        <v>838</v>
      </c>
      <c r="H29">
        <v>861</v>
      </c>
      <c r="I29">
        <v>884</v>
      </c>
      <c r="J29">
        <v>900</v>
      </c>
      <c r="K29">
        <v>923</v>
      </c>
      <c r="L29">
        <v>941</v>
      </c>
      <c r="M29">
        <v>955</v>
      </c>
    </row>
    <row r="30" spans="2:13">
      <c r="B30">
        <v>549</v>
      </c>
      <c r="C30">
        <v>623</v>
      </c>
      <c r="D30">
        <v>683</v>
      </c>
      <c r="E30">
        <v>757</v>
      </c>
      <c r="F30">
        <v>806</v>
      </c>
      <c r="G30">
        <v>838</v>
      </c>
      <c r="H30">
        <v>861</v>
      </c>
      <c r="I30">
        <v>883</v>
      </c>
      <c r="J30">
        <v>900</v>
      </c>
      <c r="K30">
        <v>923</v>
      </c>
      <c r="L30">
        <v>941</v>
      </c>
      <c r="M30">
        <v>955</v>
      </c>
    </row>
    <row r="31" spans="2:13">
      <c r="B31">
        <v>548</v>
      </c>
      <c r="C31">
        <v>624</v>
      </c>
      <c r="D31">
        <v>683</v>
      </c>
      <c r="E31">
        <v>757</v>
      </c>
      <c r="F31">
        <v>806</v>
      </c>
      <c r="G31">
        <v>838</v>
      </c>
      <c r="H31">
        <v>861</v>
      </c>
      <c r="I31">
        <v>884</v>
      </c>
      <c r="J31">
        <v>901</v>
      </c>
      <c r="K31">
        <v>924</v>
      </c>
      <c r="L31">
        <v>941</v>
      </c>
      <c r="M31">
        <v>955</v>
      </c>
    </row>
    <row r="32" spans="2:13">
      <c r="B32">
        <v>549</v>
      </c>
      <c r="C32">
        <v>624</v>
      </c>
      <c r="D32">
        <v>683</v>
      </c>
      <c r="E32">
        <v>757</v>
      </c>
      <c r="F32">
        <v>806</v>
      </c>
      <c r="G32">
        <v>838</v>
      </c>
      <c r="H32">
        <v>861</v>
      </c>
      <c r="I32">
        <v>883</v>
      </c>
      <c r="J32">
        <v>901</v>
      </c>
      <c r="K32">
        <v>924</v>
      </c>
      <c r="L32">
        <v>941</v>
      </c>
      <c r="M32">
        <v>955</v>
      </c>
    </row>
    <row r="33" spans="2:13">
      <c r="B33">
        <v>549</v>
      </c>
      <c r="C33">
        <v>624</v>
      </c>
      <c r="D33">
        <v>683</v>
      </c>
      <c r="E33">
        <v>757</v>
      </c>
      <c r="F33">
        <v>806</v>
      </c>
      <c r="G33">
        <v>838</v>
      </c>
      <c r="H33">
        <v>861</v>
      </c>
      <c r="I33">
        <v>884</v>
      </c>
      <c r="J33">
        <v>900</v>
      </c>
      <c r="K33">
        <v>923</v>
      </c>
      <c r="L33">
        <v>941</v>
      </c>
      <c r="M33">
        <v>955</v>
      </c>
    </row>
    <row r="34" spans="2:13">
      <c r="B34">
        <v>549</v>
      </c>
      <c r="C34">
        <v>624</v>
      </c>
      <c r="D34">
        <v>683</v>
      </c>
      <c r="E34">
        <v>757</v>
      </c>
      <c r="F34">
        <v>806</v>
      </c>
      <c r="G34">
        <v>838</v>
      </c>
      <c r="H34">
        <v>861</v>
      </c>
      <c r="I34">
        <v>884</v>
      </c>
      <c r="J34">
        <v>900</v>
      </c>
      <c r="K34">
        <v>923</v>
      </c>
      <c r="L34">
        <v>942</v>
      </c>
      <c r="M34">
        <v>955</v>
      </c>
    </row>
    <row r="35" spans="2:13">
      <c r="B35">
        <v>549</v>
      </c>
      <c r="C35">
        <v>623</v>
      </c>
      <c r="D35">
        <v>683</v>
      </c>
      <c r="E35">
        <v>757</v>
      </c>
      <c r="F35">
        <v>806</v>
      </c>
      <c r="G35">
        <v>838</v>
      </c>
      <c r="H35">
        <v>861</v>
      </c>
      <c r="I35">
        <v>883</v>
      </c>
      <c r="J35">
        <v>900</v>
      </c>
      <c r="K35">
        <v>924</v>
      </c>
      <c r="L35">
        <v>941</v>
      </c>
      <c r="M35">
        <v>955</v>
      </c>
    </row>
    <row r="36" spans="2:13">
      <c r="B36">
        <v>549</v>
      </c>
      <c r="C36">
        <v>623</v>
      </c>
      <c r="D36">
        <v>683</v>
      </c>
      <c r="E36">
        <v>757</v>
      </c>
      <c r="F36">
        <v>806</v>
      </c>
      <c r="G36">
        <v>838</v>
      </c>
      <c r="H36">
        <v>861</v>
      </c>
      <c r="I36">
        <v>884</v>
      </c>
      <c r="J36">
        <v>900</v>
      </c>
      <c r="K36">
        <v>924</v>
      </c>
      <c r="L36">
        <v>941</v>
      </c>
      <c r="M36">
        <v>954</v>
      </c>
    </row>
    <row r="37" spans="2:13">
      <c r="B37">
        <v>549</v>
      </c>
      <c r="C37">
        <v>624</v>
      </c>
      <c r="D37">
        <v>683</v>
      </c>
      <c r="E37">
        <v>757</v>
      </c>
      <c r="F37">
        <v>806</v>
      </c>
      <c r="G37">
        <v>838</v>
      </c>
      <c r="H37">
        <v>861</v>
      </c>
      <c r="I37">
        <v>884</v>
      </c>
      <c r="J37">
        <v>900</v>
      </c>
      <c r="K37">
        <v>923</v>
      </c>
      <c r="L37">
        <v>941</v>
      </c>
      <c r="M37">
        <v>954</v>
      </c>
    </row>
    <row r="38" spans="2:13">
      <c r="B38">
        <v>549</v>
      </c>
      <c r="C38">
        <v>623</v>
      </c>
      <c r="D38">
        <v>683</v>
      </c>
      <c r="E38">
        <v>757</v>
      </c>
      <c r="F38">
        <v>806</v>
      </c>
      <c r="G38">
        <v>839</v>
      </c>
      <c r="H38">
        <v>861</v>
      </c>
      <c r="I38">
        <v>883</v>
      </c>
      <c r="J38">
        <v>900</v>
      </c>
      <c r="K38">
        <v>923</v>
      </c>
      <c r="L38">
        <v>941</v>
      </c>
      <c r="M38">
        <v>955</v>
      </c>
    </row>
    <row r="39" spans="2:13">
      <c r="B39">
        <v>549</v>
      </c>
      <c r="C39">
        <v>624</v>
      </c>
      <c r="D39">
        <v>683</v>
      </c>
      <c r="E39">
        <v>757</v>
      </c>
      <c r="F39">
        <v>806</v>
      </c>
      <c r="G39">
        <v>838</v>
      </c>
      <c r="H39">
        <v>861</v>
      </c>
      <c r="I39">
        <v>883</v>
      </c>
      <c r="J39">
        <v>901</v>
      </c>
      <c r="K39">
        <v>924</v>
      </c>
      <c r="L39">
        <v>941</v>
      </c>
      <c r="M39">
        <v>955</v>
      </c>
    </row>
    <row r="40" spans="2:13">
      <c r="B40">
        <v>549</v>
      </c>
      <c r="C40">
        <v>624</v>
      </c>
      <c r="D40">
        <v>683</v>
      </c>
      <c r="E40">
        <v>757</v>
      </c>
      <c r="F40">
        <v>806</v>
      </c>
      <c r="G40">
        <v>838</v>
      </c>
      <c r="H40">
        <v>861</v>
      </c>
      <c r="I40">
        <v>884</v>
      </c>
      <c r="J40">
        <v>901</v>
      </c>
      <c r="K40">
        <v>923</v>
      </c>
      <c r="L40">
        <v>941</v>
      </c>
      <c r="M40">
        <v>954</v>
      </c>
    </row>
    <row r="41" spans="2:13">
      <c r="B41">
        <v>549</v>
      </c>
      <c r="C41">
        <v>624</v>
      </c>
      <c r="D41">
        <v>683</v>
      </c>
      <c r="E41">
        <v>757</v>
      </c>
      <c r="F41">
        <v>806</v>
      </c>
      <c r="G41">
        <v>838</v>
      </c>
      <c r="H41">
        <v>861</v>
      </c>
      <c r="I41">
        <v>884</v>
      </c>
      <c r="J41">
        <v>901</v>
      </c>
      <c r="K41">
        <v>924</v>
      </c>
      <c r="L41">
        <v>941</v>
      </c>
      <c r="M41">
        <v>955</v>
      </c>
    </row>
    <row r="42" spans="2:13">
      <c r="B42">
        <v>549</v>
      </c>
      <c r="C42">
        <v>624</v>
      </c>
      <c r="D42">
        <v>683</v>
      </c>
      <c r="E42">
        <v>757</v>
      </c>
      <c r="F42">
        <v>806</v>
      </c>
      <c r="G42">
        <v>838</v>
      </c>
      <c r="H42">
        <v>861</v>
      </c>
      <c r="I42">
        <v>884</v>
      </c>
      <c r="J42">
        <v>900</v>
      </c>
      <c r="K42">
        <v>923</v>
      </c>
      <c r="L42">
        <v>942</v>
      </c>
      <c r="M42">
        <v>955</v>
      </c>
    </row>
    <row r="43" spans="2:13">
      <c r="B43">
        <v>549</v>
      </c>
      <c r="C43">
        <v>624</v>
      </c>
      <c r="D43">
        <v>683</v>
      </c>
      <c r="E43">
        <v>757</v>
      </c>
      <c r="F43">
        <v>806</v>
      </c>
      <c r="G43">
        <v>838</v>
      </c>
      <c r="H43">
        <v>861</v>
      </c>
      <c r="I43">
        <v>884</v>
      </c>
      <c r="J43">
        <v>901</v>
      </c>
      <c r="K43">
        <v>923</v>
      </c>
      <c r="L43">
        <v>941</v>
      </c>
      <c r="M43">
        <v>955</v>
      </c>
    </row>
    <row r="44" spans="2:13">
      <c r="B44">
        <v>548</v>
      </c>
      <c r="C44">
        <v>623</v>
      </c>
      <c r="D44">
        <v>683</v>
      </c>
      <c r="E44">
        <v>757</v>
      </c>
      <c r="F44">
        <v>806</v>
      </c>
      <c r="G44">
        <v>838</v>
      </c>
      <c r="H44">
        <v>861</v>
      </c>
      <c r="I44">
        <v>884</v>
      </c>
      <c r="J44">
        <v>900</v>
      </c>
      <c r="K44">
        <v>923</v>
      </c>
      <c r="L44">
        <v>941</v>
      </c>
      <c r="M44">
        <v>954</v>
      </c>
    </row>
    <row r="45" spans="2:13">
      <c r="B45">
        <v>549</v>
      </c>
      <c r="C45">
        <v>624</v>
      </c>
      <c r="D45">
        <v>683</v>
      </c>
      <c r="E45">
        <v>757</v>
      </c>
      <c r="F45">
        <v>807</v>
      </c>
      <c r="G45">
        <v>838</v>
      </c>
      <c r="H45">
        <v>861</v>
      </c>
      <c r="I45">
        <v>884</v>
      </c>
      <c r="J45">
        <v>901</v>
      </c>
      <c r="K45">
        <v>923</v>
      </c>
      <c r="L45">
        <v>941</v>
      </c>
      <c r="M45">
        <v>955</v>
      </c>
    </row>
    <row r="46" spans="2:13">
      <c r="B46">
        <v>548</v>
      </c>
      <c r="C46">
        <v>623</v>
      </c>
      <c r="D46">
        <v>683</v>
      </c>
      <c r="E46">
        <v>757</v>
      </c>
      <c r="F46">
        <v>806</v>
      </c>
      <c r="G46">
        <v>838</v>
      </c>
      <c r="H46">
        <v>861</v>
      </c>
      <c r="I46">
        <v>884</v>
      </c>
      <c r="J46">
        <v>901</v>
      </c>
      <c r="K46">
        <v>923</v>
      </c>
      <c r="L46">
        <v>941</v>
      </c>
      <c r="M46">
        <v>955</v>
      </c>
    </row>
    <row r="47" spans="2:13">
      <c r="B47">
        <v>549</v>
      </c>
      <c r="C47">
        <v>624</v>
      </c>
      <c r="D47">
        <v>683</v>
      </c>
      <c r="E47">
        <v>757</v>
      </c>
      <c r="F47">
        <v>806</v>
      </c>
      <c r="G47">
        <v>838</v>
      </c>
      <c r="H47">
        <v>861</v>
      </c>
      <c r="I47">
        <v>884</v>
      </c>
      <c r="J47">
        <v>901</v>
      </c>
      <c r="K47">
        <v>924</v>
      </c>
      <c r="L47">
        <v>941</v>
      </c>
      <c r="M47">
        <v>955</v>
      </c>
    </row>
    <row r="48" spans="2:13">
      <c r="B48">
        <v>549</v>
      </c>
      <c r="C48">
        <v>624</v>
      </c>
      <c r="D48">
        <v>683</v>
      </c>
      <c r="E48">
        <v>757</v>
      </c>
      <c r="F48">
        <v>806</v>
      </c>
      <c r="G48">
        <v>838</v>
      </c>
      <c r="H48">
        <v>861</v>
      </c>
      <c r="I48">
        <v>884</v>
      </c>
      <c r="J48">
        <v>901</v>
      </c>
      <c r="K48">
        <v>924</v>
      </c>
      <c r="L48">
        <v>942</v>
      </c>
      <c r="M48">
        <v>955</v>
      </c>
    </row>
    <row r="49" spans="2:13">
      <c r="B49">
        <v>549</v>
      </c>
      <c r="C49">
        <v>623</v>
      </c>
      <c r="D49">
        <v>683</v>
      </c>
      <c r="E49">
        <v>757</v>
      </c>
      <c r="F49">
        <v>806</v>
      </c>
      <c r="G49">
        <v>838</v>
      </c>
      <c r="H49">
        <v>861</v>
      </c>
      <c r="I49">
        <v>884</v>
      </c>
      <c r="J49">
        <v>901</v>
      </c>
      <c r="K49">
        <v>923</v>
      </c>
      <c r="L49">
        <v>941</v>
      </c>
      <c r="M49">
        <v>955</v>
      </c>
    </row>
    <row r="50" spans="2:13">
      <c r="B50">
        <v>549</v>
      </c>
      <c r="C50">
        <v>623</v>
      </c>
      <c r="D50">
        <v>683</v>
      </c>
      <c r="E50">
        <v>757</v>
      </c>
      <c r="F50">
        <v>806</v>
      </c>
      <c r="G50">
        <v>838</v>
      </c>
      <c r="H50">
        <v>861</v>
      </c>
      <c r="I50">
        <v>884</v>
      </c>
      <c r="J50">
        <v>900</v>
      </c>
      <c r="K50">
        <v>923</v>
      </c>
      <c r="L50">
        <v>942</v>
      </c>
      <c r="M50">
        <v>954</v>
      </c>
    </row>
    <row r="51" spans="2:13">
      <c r="B51">
        <v>549</v>
      </c>
      <c r="C51">
        <v>623</v>
      </c>
      <c r="D51">
        <v>683</v>
      </c>
      <c r="E51">
        <v>757</v>
      </c>
      <c r="F51">
        <v>806</v>
      </c>
      <c r="G51">
        <v>838</v>
      </c>
      <c r="H51">
        <v>861</v>
      </c>
      <c r="I51">
        <v>884</v>
      </c>
      <c r="J51">
        <v>901</v>
      </c>
      <c r="K51">
        <v>923</v>
      </c>
      <c r="L51">
        <v>941</v>
      </c>
      <c r="M51">
        <v>955</v>
      </c>
    </row>
    <row r="52" spans="2:13">
      <c r="B52">
        <v>549</v>
      </c>
      <c r="C52">
        <v>623</v>
      </c>
      <c r="D52">
        <v>683</v>
      </c>
      <c r="E52">
        <v>757</v>
      </c>
      <c r="F52">
        <v>806</v>
      </c>
      <c r="G52">
        <v>838</v>
      </c>
      <c r="H52">
        <v>861</v>
      </c>
      <c r="I52">
        <v>884</v>
      </c>
      <c r="J52">
        <v>900</v>
      </c>
      <c r="K52">
        <v>923</v>
      </c>
      <c r="L52">
        <v>941</v>
      </c>
      <c r="M52">
        <v>955</v>
      </c>
    </row>
    <row r="53" spans="2:13">
      <c r="B53">
        <v>548</v>
      </c>
      <c r="C53">
        <v>623</v>
      </c>
      <c r="D53">
        <v>683</v>
      </c>
      <c r="E53">
        <v>757</v>
      </c>
      <c r="F53">
        <v>806</v>
      </c>
      <c r="G53">
        <v>838</v>
      </c>
      <c r="H53">
        <v>861</v>
      </c>
      <c r="I53">
        <v>884</v>
      </c>
      <c r="J53">
        <v>901</v>
      </c>
      <c r="K53">
        <v>924</v>
      </c>
      <c r="L53">
        <v>941</v>
      </c>
      <c r="M53">
        <v>955</v>
      </c>
    </row>
    <row r="54" spans="2:13">
      <c r="B54">
        <v>549</v>
      </c>
      <c r="C54">
        <v>623</v>
      </c>
      <c r="D54">
        <v>683</v>
      </c>
      <c r="E54">
        <v>757</v>
      </c>
      <c r="F54">
        <v>806</v>
      </c>
      <c r="G54">
        <v>838</v>
      </c>
      <c r="H54">
        <v>861</v>
      </c>
      <c r="I54">
        <v>884</v>
      </c>
      <c r="J54">
        <v>900</v>
      </c>
      <c r="K54">
        <v>923</v>
      </c>
      <c r="L54">
        <v>942</v>
      </c>
      <c r="M54">
        <v>955</v>
      </c>
    </row>
    <row r="55" spans="2:13">
      <c r="B55">
        <v>549</v>
      </c>
      <c r="C55">
        <v>623</v>
      </c>
      <c r="D55">
        <v>683</v>
      </c>
      <c r="E55">
        <v>757</v>
      </c>
      <c r="F55">
        <v>806</v>
      </c>
      <c r="G55">
        <v>838</v>
      </c>
      <c r="H55">
        <v>861</v>
      </c>
      <c r="I55">
        <v>884</v>
      </c>
      <c r="J55">
        <v>900</v>
      </c>
      <c r="K55">
        <v>923</v>
      </c>
      <c r="L55">
        <v>942</v>
      </c>
      <c r="M55">
        <v>955</v>
      </c>
    </row>
    <row r="56" spans="2:13">
      <c r="B56">
        <v>549</v>
      </c>
      <c r="C56">
        <v>624</v>
      </c>
      <c r="D56">
        <v>683</v>
      </c>
      <c r="E56">
        <v>757</v>
      </c>
      <c r="F56">
        <v>806</v>
      </c>
      <c r="G56">
        <v>838</v>
      </c>
      <c r="H56">
        <v>861</v>
      </c>
      <c r="I56">
        <v>884</v>
      </c>
      <c r="J56">
        <v>901</v>
      </c>
      <c r="K56">
        <v>924</v>
      </c>
      <c r="L56">
        <v>942</v>
      </c>
      <c r="M56">
        <v>955</v>
      </c>
    </row>
    <row r="57" spans="2:13">
      <c r="B57">
        <v>549</v>
      </c>
      <c r="C57">
        <v>624</v>
      </c>
      <c r="D57">
        <v>683</v>
      </c>
      <c r="E57">
        <v>757</v>
      </c>
      <c r="F57">
        <v>806</v>
      </c>
      <c r="G57">
        <v>838</v>
      </c>
      <c r="H57">
        <v>861</v>
      </c>
      <c r="I57">
        <v>884</v>
      </c>
      <c r="J57">
        <v>900</v>
      </c>
      <c r="K57">
        <v>924</v>
      </c>
      <c r="L57">
        <v>941</v>
      </c>
      <c r="M57">
        <v>955</v>
      </c>
    </row>
    <row r="58" spans="2:13">
      <c r="B58">
        <v>549</v>
      </c>
      <c r="C58">
        <v>623</v>
      </c>
      <c r="D58">
        <v>683</v>
      </c>
      <c r="E58">
        <v>757</v>
      </c>
      <c r="F58">
        <v>806</v>
      </c>
      <c r="G58">
        <v>837</v>
      </c>
      <c r="H58">
        <v>861</v>
      </c>
      <c r="I58">
        <v>883</v>
      </c>
      <c r="J58">
        <v>901</v>
      </c>
      <c r="K58">
        <v>923</v>
      </c>
      <c r="L58">
        <v>941</v>
      </c>
      <c r="M58">
        <v>955</v>
      </c>
    </row>
    <row r="59" spans="2:13">
      <c r="B59">
        <v>549</v>
      </c>
      <c r="C59">
        <v>623</v>
      </c>
      <c r="D59">
        <v>683</v>
      </c>
      <c r="E59">
        <v>757</v>
      </c>
      <c r="F59">
        <v>806</v>
      </c>
      <c r="G59">
        <v>837</v>
      </c>
      <c r="H59">
        <v>861</v>
      </c>
      <c r="I59">
        <v>884</v>
      </c>
      <c r="J59">
        <v>900</v>
      </c>
      <c r="K59">
        <v>923</v>
      </c>
      <c r="L59">
        <v>941</v>
      </c>
      <c r="M59">
        <v>954</v>
      </c>
    </row>
    <row r="60" spans="2:13">
      <c r="B60">
        <v>549</v>
      </c>
      <c r="C60">
        <v>624</v>
      </c>
      <c r="D60">
        <v>683</v>
      </c>
      <c r="E60">
        <v>757</v>
      </c>
      <c r="F60">
        <v>806</v>
      </c>
      <c r="G60">
        <v>838</v>
      </c>
      <c r="H60">
        <v>861</v>
      </c>
      <c r="I60">
        <v>884</v>
      </c>
      <c r="J60">
        <v>900</v>
      </c>
      <c r="K60">
        <v>924</v>
      </c>
      <c r="L60">
        <v>941</v>
      </c>
      <c r="M60">
        <v>955</v>
      </c>
    </row>
    <row r="61" spans="2:13">
      <c r="B61">
        <v>549</v>
      </c>
      <c r="C61">
        <v>623</v>
      </c>
      <c r="D61">
        <v>683</v>
      </c>
      <c r="E61">
        <v>757</v>
      </c>
      <c r="F61">
        <v>806</v>
      </c>
      <c r="G61">
        <v>838</v>
      </c>
      <c r="H61">
        <v>861</v>
      </c>
      <c r="I61">
        <v>883</v>
      </c>
      <c r="J61">
        <v>900</v>
      </c>
      <c r="K61">
        <v>923</v>
      </c>
      <c r="L61">
        <v>941</v>
      </c>
      <c r="M61">
        <v>954</v>
      </c>
    </row>
    <row r="62" spans="2:13">
      <c r="B62">
        <v>549</v>
      </c>
      <c r="C62">
        <v>624</v>
      </c>
      <c r="D62">
        <v>683</v>
      </c>
      <c r="E62">
        <v>757</v>
      </c>
      <c r="F62">
        <v>806</v>
      </c>
      <c r="G62">
        <v>838</v>
      </c>
      <c r="H62">
        <v>861</v>
      </c>
      <c r="I62">
        <v>884</v>
      </c>
      <c r="J62">
        <v>901</v>
      </c>
      <c r="K62">
        <v>923</v>
      </c>
      <c r="L62">
        <v>942</v>
      </c>
      <c r="M62">
        <v>955</v>
      </c>
    </row>
    <row r="63" spans="2:13">
      <c r="B63">
        <v>549</v>
      </c>
      <c r="C63">
        <v>623</v>
      </c>
      <c r="D63">
        <v>684</v>
      </c>
      <c r="E63">
        <v>757</v>
      </c>
      <c r="F63">
        <v>806</v>
      </c>
      <c r="G63">
        <v>838</v>
      </c>
      <c r="H63">
        <v>861</v>
      </c>
      <c r="I63">
        <v>883</v>
      </c>
      <c r="J63">
        <v>900</v>
      </c>
      <c r="K63">
        <v>924</v>
      </c>
      <c r="L63">
        <v>941</v>
      </c>
      <c r="M63">
        <v>955</v>
      </c>
    </row>
    <row r="64" spans="2:13">
      <c r="B64">
        <v>549</v>
      </c>
      <c r="C64">
        <v>624</v>
      </c>
      <c r="D64">
        <v>684</v>
      </c>
      <c r="E64">
        <v>757</v>
      </c>
      <c r="F64">
        <v>806</v>
      </c>
      <c r="G64">
        <v>838</v>
      </c>
      <c r="H64">
        <v>861</v>
      </c>
      <c r="I64">
        <v>884</v>
      </c>
      <c r="J64">
        <v>901</v>
      </c>
      <c r="K64">
        <v>923</v>
      </c>
      <c r="L64">
        <v>941</v>
      </c>
      <c r="M64">
        <v>955</v>
      </c>
    </row>
    <row r="65" spans="2:13">
      <c r="B65">
        <v>549</v>
      </c>
      <c r="C65">
        <v>624</v>
      </c>
      <c r="D65">
        <v>684</v>
      </c>
      <c r="E65">
        <v>757</v>
      </c>
      <c r="F65">
        <v>806</v>
      </c>
      <c r="G65">
        <v>838</v>
      </c>
      <c r="H65">
        <v>861</v>
      </c>
      <c r="I65">
        <v>884</v>
      </c>
      <c r="J65">
        <v>901</v>
      </c>
      <c r="K65">
        <v>923</v>
      </c>
      <c r="L65">
        <v>941</v>
      </c>
      <c r="M65">
        <v>955</v>
      </c>
    </row>
    <row r="66" spans="2:13">
      <c r="B66">
        <v>549</v>
      </c>
      <c r="C66">
        <v>624</v>
      </c>
      <c r="D66">
        <v>683</v>
      </c>
      <c r="E66">
        <v>757</v>
      </c>
      <c r="F66">
        <v>806</v>
      </c>
      <c r="G66">
        <v>838</v>
      </c>
      <c r="H66">
        <v>861</v>
      </c>
      <c r="I66">
        <v>883</v>
      </c>
      <c r="J66">
        <v>901</v>
      </c>
      <c r="K66">
        <v>923</v>
      </c>
      <c r="L66">
        <v>941</v>
      </c>
      <c r="M66">
        <v>954</v>
      </c>
    </row>
    <row r="67" spans="2:13">
      <c r="B67">
        <v>549</v>
      </c>
      <c r="C67">
        <v>623</v>
      </c>
      <c r="D67">
        <v>683</v>
      </c>
      <c r="E67">
        <v>757</v>
      </c>
      <c r="F67">
        <v>806</v>
      </c>
      <c r="G67">
        <v>838</v>
      </c>
      <c r="H67">
        <v>861</v>
      </c>
      <c r="I67">
        <v>884</v>
      </c>
      <c r="J67">
        <v>901</v>
      </c>
      <c r="K67">
        <v>923</v>
      </c>
      <c r="L67">
        <v>941</v>
      </c>
      <c r="M67">
        <v>955</v>
      </c>
    </row>
    <row r="68" spans="2:13">
      <c r="B68">
        <v>549</v>
      </c>
      <c r="C68">
        <v>623</v>
      </c>
      <c r="D68">
        <v>683</v>
      </c>
      <c r="E68">
        <v>757</v>
      </c>
      <c r="F68">
        <v>806</v>
      </c>
      <c r="G68">
        <v>838</v>
      </c>
      <c r="H68">
        <v>861</v>
      </c>
      <c r="I68">
        <v>883</v>
      </c>
      <c r="J68">
        <v>900</v>
      </c>
      <c r="K68">
        <v>924</v>
      </c>
      <c r="L68">
        <v>941</v>
      </c>
      <c r="M68">
        <v>955</v>
      </c>
    </row>
    <row r="69" spans="2:13">
      <c r="B69">
        <v>549</v>
      </c>
      <c r="C69">
        <v>623</v>
      </c>
      <c r="D69">
        <v>684</v>
      </c>
      <c r="E69">
        <v>757</v>
      </c>
      <c r="F69">
        <v>806</v>
      </c>
      <c r="G69">
        <v>838</v>
      </c>
      <c r="H69">
        <v>861</v>
      </c>
      <c r="I69">
        <v>883</v>
      </c>
      <c r="J69">
        <v>901</v>
      </c>
      <c r="K69">
        <v>924</v>
      </c>
      <c r="L69">
        <v>941</v>
      </c>
      <c r="M69">
        <v>955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Network,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mcrow</dc:creator>
  <cp:lastModifiedBy>mcrow</cp:lastModifiedBy>
  <dcterms:created xsi:type="dcterms:W3CDTF">2014-04-02T14:26:40Z</dcterms:created>
  <dcterms:modified xsi:type="dcterms:W3CDTF">2014-04-02T14:59:33Z</dcterms:modified>
</cp:coreProperties>
</file>