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.vscode\"/>
    </mc:Choice>
  </mc:AlternateContent>
  <xr:revisionPtr revIDLastSave="0" documentId="13_ncr:1_{6E864A38-9B61-434D-8A84-98D048ADEE88}" xr6:coauthVersionLast="47" xr6:coauthVersionMax="47" xr10:uidLastSave="{00000000-0000-0000-0000-000000000000}"/>
  <bookViews>
    <workbookView xWindow="22932" yWindow="1632" windowWidth="23256" windowHeight="12456" xr2:uid="{0F5B182A-AE6F-435F-9157-AB825B4530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<sst xmlns="http://schemas.openxmlformats.org/spreadsheetml/2006/main" count="35" uniqueCount="35">
  <si>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TID</t>
    <phoneticPr fontId="1" type="noConversion"/>
  </si>
  <si>
    <t>SN</t>
    <phoneticPr fontId="1" type="noConversion"/>
  </si>
  <si>
    <t>MAC</t>
    <phoneticPr fontId="1" type="noConversion"/>
  </si>
  <si>
    <t>skt.sv.k.698@group.tid.com</t>
  </si>
  <si>
    <t>skt.sv.k.537@group.tid.com</t>
  </si>
  <si>
    <t>skt.sv.k.542@group.tid.com</t>
  </si>
  <si>
    <t>skt.sv.k.546@group.tid.com</t>
  </si>
  <si>
    <t>skt.sv.k.675@group.tid.com</t>
  </si>
  <si>
    <t>skt.sv.k.660@group.tid.com</t>
  </si>
  <si>
    <t>skt.sv.k.637@group.tid.com</t>
  </si>
  <si>
    <t>kh544@hs.com</t>
  </si>
  <si>
    <t>kh539@hs.com</t>
  </si>
  <si>
    <t>kh535@hs.com</t>
  </si>
  <si>
    <t>kh579@hs.com</t>
  </si>
  <si>
    <t>kh564@hs.com</t>
  </si>
  <si>
    <t>kh576@hs.com</t>
  </si>
  <si>
    <t>kh712@hs.com</t>
    <phoneticPr fontId="1" type="noConversion"/>
  </si>
  <si>
    <t>90:38:0C:6D:DE:24</t>
  </si>
  <si>
    <t>90:38:0C:6D:DF:44</t>
  </si>
  <si>
    <t>90:38:0C:6D:DE:5C</t>
  </si>
  <si>
    <t>90:38:0C:6D:EB:BC</t>
  </si>
  <si>
    <t>90:38:0C:6D:D7:00</t>
  </si>
  <si>
    <t>90:38:0C:6D:DC:B0</t>
  </si>
  <si>
    <t>90:38:0C:6D:D8:18</t>
  </si>
  <si>
    <t>90:38:0C:6D:D7:C8</t>
  </si>
  <si>
    <t>90:38:0C:6D:DB:98</t>
  </si>
  <si>
    <t>90:38:0C:6D:DD:38</t>
  </si>
  <si>
    <t>90:38:0C:6D:DE:B4</t>
  </si>
  <si>
    <t>90:38:0C:6D:DC:A4</t>
  </si>
  <si>
    <t>90:38:0C:6D:DD:40</t>
  </si>
  <si>
    <t>90:38:0C:6D:DE:54</t>
  </si>
  <si>
    <t>90:38:0C:6D:EF:E4</t>
  </si>
  <si>
    <t>C4:5B:BE:94:10:8C</t>
  </si>
  <si>
    <t>skt.sv.k.691@group.tid.com</t>
    <phoneticPr fontId="1" type="noConversion"/>
  </si>
  <si>
    <t>skt.sv.k.682@group.tid.com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</si>
</sst>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CE5CD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2" xfId="0" quotePrefix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kt.sv.k.682@group.tid.com" TargetMode="External"/><Relationship Id="rId2" Type="http://schemas.openxmlformats.org/officeDocument/2006/relationships/hyperlink" Target="mailto:skt.sv.k.691@group.tid.com" TargetMode="External"/><Relationship Id="rId1" Type="http://schemas.openxmlformats.org/officeDocument/2006/relationships/hyperlink" Target="mailto:kh712@h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C3ED9-F094-4D9E-A676-D1D8B0DE4D58}">
  <dimension ref="A1:C17"/>
  <sheetViews>
    <sheetView tabSelected="1" workbookViewId="0">
      <selection activeCell="J15" sqref="J15"/>
    </sheetView>
  </sheetViews>
  <sheetFormatPr defaultRowHeight="16.5" x14ac:dyDescent="0.3"/>
  <cols>
    <col min="1" max="1" width="23.375" bestFit="1" customWidth="1"/>
    <col min="2" max="2" width="9.375" bestFit="1" customWidth="1"/>
    <col min="3" max="3" width="15.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8" t="s">
        <v>34</v>
      </c>
      <c r="B2" s="2">
        <v>230635367</v>
      </c>
      <c r="C2" s="5" t="s">
        <v>17</v>
      </c>
    </row>
    <row r="3" spans="1:3" x14ac:dyDescent="0.3">
      <c r="A3" s="8" t="s">
        <v>33</v>
      </c>
      <c r="B3" s="6">
        <v>230635374</v>
      </c>
      <c r="C3" s="5" t="s">
        <v>18</v>
      </c>
    </row>
    <row r="4" spans="1:3" x14ac:dyDescent="0.3">
      <c r="A4" s="3" t="s">
        <v>3</v>
      </c>
      <c r="B4" s="6">
        <v>230635390</v>
      </c>
      <c r="C4" s="5" t="s">
        <v>19</v>
      </c>
    </row>
    <row r="5" spans="1:3" x14ac:dyDescent="0.3">
      <c r="A5" s="3" t="s">
        <v>4</v>
      </c>
      <c r="B5" s="6">
        <v>230635369</v>
      </c>
      <c r="C5" s="5" t="s">
        <v>20</v>
      </c>
    </row>
    <row r="6" spans="1:3" x14ac:dyDescent="0.3">
      <c r="A6" s="3" t="s">
        <v>5</v>
      </c>
      <c r="B6" s="6">
        <v>230635371</v>
      </c>
      <c r="C6" s="5" t="s">
        <v>21</v>
      </c>
    </row>
    <row r="7" spans="1:3" x14ac:dyDescent="0.3">
      <c r="A7" s="3" t="s">
        <v>6</v>
      </c>
      <c r="B7" s="6">
        <v>230635366</v>
      </c>
      <c r="C7" s="5" t="s">
        <v>22</v>
      </c>
    </row>
    <row r="8" spans="1:3" x14ac:dyDescent="0.3">
      <c r="A8" s="3" t="s">
        <v>7</v>
      </c>
      <c r="B8" s="6">
        <v>230635375</v>
      </c>
      <c r="C8" s="5" t="s">
        <v>23</v>
      </c>
    </row>
    <row r="9" spans="1:3" x14ac:dyDescent="0.3">
      <c r="A9" s="3" t="s">
        <v>8</v>
      </c>
      <c r="B9" s="6">
        <v>230635364</v>
      </c>
      <c r="C9" s="5" t="s">
        <v>24</v>
      </c>
    </row>
    <row r="10" spans="1:3" x14ac:dyDescent="0.3">
      <c r="A10" s="3" t="s">
        <v>9</v>
      </c>
      <c r="B10" s="6">
        <v>230635365</v>
      </c>
      <c r="C10" s="5" t="s">
        <v>25</v>
      </c>
    </row>
    <row r="11" spans="1:3" x14ac:dyDescent="0.3">
      <c r="A11" s="3" t="s">
        <v>10</v>
      </c>
      <c r="B11" s="6">
        <v>230635362</v>
      </c>
      <c r="C11" s="5" t="s">
        <v>26</v>
      </c>
    </row>
    <row r="12" spans="1:3" x14ac:dyDescent="0.3">
      <c r="A12" s="3" t="s">
        <v>11</v>
      </c>
      <c r="B12" s="6">
        <v>230635359</v>
      </c>
      <c r="C12" s="5" t="s">
        <v>27</v>
      </c>
    </row>
    <row r="13" spans="1:3" x14ac:dyDescent="0.3">
      <c r="A13" s="3" t="s">
        <v>12</v>
      </c>
      <c r="B13" s="6">
        <v>230635361</v>
      </c>
      <c r="C13" s="5" t="s">
        <v>28</v>
      </c>
    </row>
    <row r="14" spans="1:3" x14ac:dyDescent="0.3">
      <c r="A14" s="3" t="s">
        <v>13</v>
      </c>
      <c r="B14" s="6">
        <v>230635360</v>
      </c>
      <c r="C14" s="5" t="s">
        <v>29</v>
      </c>
    </row>
    <row r="15" spans="1:3" x14ac:dyDescent="0.3">
      <c r="A15" s="3" t="s">
        <v>14</v>
      </c>
      <c r="B15" s="6">
        <v>230635363</v>
      </c>
      <c r="C15" s="5" t="s">
        <v>30</v>
      </c>
    </row>
    <row r="16" spans="1:3" x14ac:dyDescent="0.3">
      <c r="A16" s="3" t="s">
        <v>15</v>
      </c>
      <c r="B16" s="6">
        <v>230635372</v>
      </c>
      <c r="C16" s="5" t="s">
        <v>31</v>
      </c>
    </row>
    <row r="17" spans="1:3" x14ac:dyDescent="0.3">
      <c r="A17" s="4" t="s">
        <v>16</v>
      </c>
      <c r="B17" s="7">
        <v>21611743</v>
      </c>
      <c r="C17" s="5" t="s">
        <v>32</v>
      </c>
    </row>
  </sheetData>
  <phoneticPr fontId="1" type="noConversion"/>
  <conditionalFormatting sqref="B2:C17">
    <cfRule type="duplicateValues" dxfId="6" priority="8"/>
    <cfRule type="duplicateValues" dxfId="5" priority="9"/>
  </conditionalFormatting>
  <conditionalFormatting sqref="C2:C17">
    <cfRule type="duplicateValues" dxfId="4" priority="10"/>
    <cfRule type="duplicateValues" dxfId="3" priority="11"/>
    <cfRule type="duplicateValues" dxfId="2" priority="12"/>
    <cfRule type="duplicateValues" dxfId="1" priority="13"/>
    <cfRule type="duplicateValues" dxfId="0" priority="14"/>
  </conditionalFormatting>
  <hyperlinks>
    <hyperlink ref="A17" r:id="rId1" xr:uid="{92F6F9A2-85BC-44FC-B7AE-40C5D98ECD4E}"/>
    <hyperlink ref="A3" r:id="rId2" xr:uid="{177FBB16-649C-44E9-9D73-7DD9DA72E057}"/>
    <hyperlink ref="A2" r:id="rId3" xr:uid="{CBE9EBC0-4FF5-44C2-BCD1-783F2913E0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82109</dc:creator>
  <cp:lastModifiedBy>82109</cp:lastModifiedBy>
  <dcterms:created xsi:type="dcterms:W3CDTF">2023-07-11T04:31:25Z</dcterms:created>
  <dcterms:modified xsi:type="dcterms:W3CDTF">2023-08-21T01:01:56Z</dcterms:modified>
</cp:coreProperties>
</file>