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_self\Linear-Regression\"/>
    </mc:Choice>
  </mc:AlternateContent>
  <xr:revisionPtr revIDLastSave="0" documentId="13_ncr:1_{E2CE0185-77C0-4140-869B-E6F253C2CA90}" xr6:coauthVersionLast="47" xr6:coauthVersionMax="47" xr10:uidLastSave="{00000000-0000-0000-0000-000000000000}"/>
  <bookViews>
    <workbookView xWindow="5304" yWindow="1200" windowWidth="17280" windowHeight="8964" xr2:uid="{62094CB1-09B2-4A75-AD26-9E87E746AA7E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C2" i="1"/>
  <c r="C3" i="1"/>
  <c r="C4" i="1"/>
  <c r="C5" i="1"/>
  <c r="C6" i="1"/>
  <c r="B2" i="1"/>
  <c r="B3" i="1"/>
  <c r="B4" i="1"/>
  <c r="B5" i="1"/>
  <c r="B6" i="1"/>
  <c r="C1" i="1"/>
  <c r="D1" i="1"/>
  <c r="E1" i="1"/>
  <c r="B1" i="1"/>
  <c r="F69" i="1" l="1"/>
  <c r="F21" i="1"/>
  <c r="F94" i="1"/>
  <c r="F82" i="1"/>
  <c r="F70" i="1"/>
  <c r="F58" i="1"/>
  <c r="F46" i="1"/>
  <c r="F34" i="1"/>
  <c r="F22" i="1"/>
  <c r="F10" i="1"/>
  <c r="F14" i="1"/>
  <c r="F74" i="1"/>
  <c r="F26" i="1"/>
  <c r="F96" i="1"/>
  <c r="F60" i="1"/>
  <c r="F48" i="1"/>
  <c r="F24" i="1"/>
  <c r="F98" i="1"/>
  <c r="F86" i="1"/>
  <c r="F50" i="1"/>
  <c r="F84" i="1"/>
  <c r="F36" i="1"/>
  <c r="F62" i="1"/>
  <c r="F38" i="1"/>
  <c r="F72" i="1"/>
  <c r="F12" i="1"/>
  <c r="F9" i="1"/>
  <c r="F57" i="1"/>
  <c r="F33" i="1"/>
  <c r="F93" i="1"/>
  <c r="F81" i="1"/>
  <c r="F45" i="1"/>
  <c r="F2" i="1"/>
  <c r="F66" i="1"/>
  <c r="F54" i="1"/>
  <c r="F18" i="1"/>
  <c r="F78" i="1"/>
  <c r="F90" i="1"/>
  <c r="F42" i="1"/>
  <c r="F30" i="1"/>
  <c r="F99" i="1"/>
  <c r="F87" i="1"/>
  <c r="F75" i="1"/>
  <c r="F63" i="1"/>
  <c r="F51" i="1"/>
  <c r="F39" i="1"/>
  <c r="F27" i="1"/>
  <c r="F15" i="1"/>
  <c r="F4" i="1"/>
  <c r="F76" i="1"/>
  <c r="F40" i="1"/>
  <c r="F77" i="1"/>
  <c r="F65" i="1"/>
  <c r="F41" i="1"/>
  <c r="F29" i="1"/>
  <c r="F17" i="1"/>
  <c r="F97" i="1"/>
  <c r="F85" i="1"/>
  <c r="F73" i="1"/>
  <c r="F61" i="1"/>
  <c r="F49" i="1"/>
  <c r="F37" i="1"/>
  <c r="F25" i="1"/>
  <c r="F13" i="1"/>
  <c r="F100" i="1"/>
  <c r="F64" i="1"/>
  <c r="F16" i="1"/>
  <c r="F89" i="1"/>
  <c r="F5" i="1"/>
  <c r="F1" i="1"/>
  <c r="F88" i="1"/>
  <c r="F52" i="1"/>
  <c r="F28" i="1"/>
  <c r="F6" i="1"/>
  <c r="F53" i="1"/>
  <c r="F3" i="1"/>
  <c r="F92" i="1"/>
  <c r="F80" i="1"/>
  <c r="F68" i="1"/>
  <c r="F56" i="1"/>
  <c r="F44" i="1"/>
  <c r="F32" i="1"/>
  <c r="F20" i="1"/>
  <c r="F8" i="1"/>
  <c r="F95" i="1"/>
  <c r="F83" i="1"/>
  <c r="F71" i="1"/>
  <c r="F59" i="1"/>
  <c r="F47" i="1"/>
  <c r="F35" i="1"/>
  <c r="F23" i="1"/>
  <c r="F11" i="1"/>
  <c r="F91" i="1"/>
  <c r="F79" i="1"/>
  <c r="F67" i="1"/>
  <c r="F55" i="1"/>
  <c r="F43" i="1"/>
  <c r="F31" i="1"/>
  <c r="F19" i="1"/>
  <c r="F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8FB8-681D-47BD-85A7-6D4539AB3B7D}">
  <dimension ref="A1:F100"/>
  <sheetViews>
    <sheetView tabSelected="1" topLeftCell="A89" workbookViewId="0">
      <selection activeCell="B91" sqref="B91"/>
    </sheetView>
  </sheetViews>
  <sheetFormatPr defaultRowHeight="15.6" x14ac:dyDescent="0.3"/>
  <sheetData>
    <row r="1" spans="1:6" x14ac:dyDescent="0.3">
      <c r="A1">
        <f ca="1">RAND()</f>
        <v>0.17310464615560006</v>
      </c>
      <c r="B1">
        <f ca="1">RAND()</f>
        <v>0.180774165843546</v>
      </c>
      <c r="C1">
        <f t="shared" ref="C1:E16" ca="1" si="0">RAND()</f>
        <v>0.45881434719003078</v>
      </c>
      <c r="D1">
        <f t="shared" ca="1" si="0"/>
        <v>7.3598505897456201E-2</v>
      </c>
      <c r="E1">
        <f t="shared" ca="1" si="0"/>
        <v>0.25513892963681384</v>
      </c>
      <c r="F1">
        <f ca="1">A1*3+B1*9+C1*0.23+D1</f>
        <v>2.3254072368098777</v>
      </c>
    </row>
    <row r="2" spans="1:6" x14ac:dyDescent="0.3">
      <c r="A2">
        <f t="shared" ref="A2:A65" ca="1" si="1">RAND()</f>
        <v>0.89857412924367208</v>
      </c>
      <c r="B2">
        <f t="shared" ref="B2:B65" ca="1" si="2">RAND()</f>
        <v>0.43953117045164181</v>
      </c>
      <c r="C2">
        <f t="shared" ca="1" si="0"/>
        <v>0.81121413828353617</v>
      </c>
      <c r="D2">
        <f t="shared" ca="1" si="0"/>
        <v>0.46674285546279215</v>
      </c>
      <c r="E2">
        <f t="shared" ca="1" si="0"/>
        <v>0.14319649183519911</v>
      </c>
      <c r="F2">
        <f t="shared" ref="F2:F65" ca="1" si="3">A2*3+B2*9+C2*0.23+D2</f>
        <v>7.3048250290637977</v>
      </c>
    </row>
    <row r="3" spans="1:6" x14ac:dyDescent="0.3">
      <c r="A3">
        <f t="shared" ca="1" si="1"/>
        <v>0.29485391861457522</v>
      </c>
      <c r="B3">
        <f t="shared" ca="1" si="2"/>
        <v>0.77530482266972811</v>
      </c>
      <c r="C3">
        <f t="shared" ca="1" si="0"/>
        <v>0.79208777137257269</v>
      </c>
      <c r="D3">
        <f t="shared" ca="1" si="0"/>
        <v>0.67904391918938289</v>
      </c>
      <c r="E3">
        <f t="shared" ca="1" si="0"/>
        <v>0.30905739643314689</v>
      </c>
      <c r="F3">
        <f t="shared" ca="1" si="3"/>
        <v>8.7235292664763531</v>
      </c>
    </row>
    <row r="4" spans="1:6" x14ac:dyDescent="0.3">
      <c r="A4">
        <f t="shared" ca="1" si="1"/>
        <v>0.75955147671166712</v>
      </c>
      <c r="B4">
        <f t="shared" ca="1" si="2"/>
        <v>0.60895080648913691</v>
      </c>
      <c r="C4">
        <f t="shared" ca="1" si="0"/>
        <v>4.9177341569186406E-2</v>
      </c>
      <c r="D4">
        <f t="shared" ca="1" si="0"/>
        <v>0.40079465406070813</v>
      </c>
      <c r="E4">
        <f t="shared" ca="1" si="0"/>
        <v>0.74700880843670836</v>
      </c>
      <c r="F4">
        <f t="shared" ca="1" si="3"/>
        <v>8.1713171311588546</v>
      </c>
    </row>
    <row r="5" spans="1:6" x14ac:dyDescent="0.3">
      <c r="A5">
        <f t="shared" ca="1" si="1"/>
        <v>0.20235370644105122</v>
      </c>
      <c r="B5">
        <f t="shared" ca="1" si="2"/>
        <v>5.4349689029688508E-2</v>
      </c>
      <c r="C5">
        <f t="shared" ca="1" si="0"/>
        <v>0.42759611882382265</v>
      </c>
      <c r="D5">
        <f t="shared" ca="1" si="0"/>
        <v>0.34702750271427607</v>
      </c>
      <c r="E5">
        <f t="shared" ca="1" si="0"/>
        <v>0.89838330010136258</v>
      </c>
      <c r="F5">
        <f t="shared" ca="1" si="3"/>
        <v>1.5415829306341053</v>
      </c>
    </row>
    <row r="6" spans="1:6" x14ac:dyDescent="0.3">
      <c r="A6">
        <f t="shared" ca="1" si="1"/>
        <v>0.80728549665398841</v>
      </c>
      <c r="B6">
        <f t="shared" ca="1" si="2"/>
        <v>0.2214656794285037</v>
      </c>
      <c r="C6">
        <f t="shared" ca="1" si="0"/>
        <v>0.22305396880694262</v>
      </c>
      <c r="D6">
        <f t="shared" ca="1" si="0"/>
        <v>0.16752312114220658</v>
      </c>
      <c r="E6">
        <f t="shared" ca="1" si="0"/>
        <v>0.47449947477232135</v>
      </c>
      <c r="F6">
        <f t="shared" ca="1" si="3"/>
        <v>4.6338731387863019</v>
      </c>
    </row>
    <row r="7" spans="1:6" x14ac:dyDescent="0.3">
      <c r="A7">
        <f t="shared" ca="1" si="1"/>
        <v>0.84805390796199731</v>
      </c>
      <c r="B7">
        <f t="shared" ca="1" si="2"/>
        <v>0.11018643274784434</v>
      </c>
      <c r="C7">
        <f t="shared" ca="1" si="0"/>
        <v>0.14481740440067747</v>
      </c>
      <c r="D7">
        <f t="shared" ca="1" si="0"/>
        <v>0.76646616356673025</v>
      </c>
      <c r="E7">
        <f t="shared" ca="1" si="0"/>
        <v>0.84290823080421273</v>
      </c>
      <c r="F7">
        <f t="shared" ca="1" si="3"/>
        <v>4.335613785195477</v>
      </c>
    </row>
    <row r="8" spans="1:6" x14ac:dyDescent="0.3">
      <c r="A8">
        <f t="shared" ca="1" si="1"/>
        <v>0.5508732567854483</v>
      </c>
      <c r="B8">
        <f t="shared" ca="1" si="2"/>
        <v>0.62337108464288948</v>
      </c>
      <c r="C8">
        <f t="shared" ca="1" si="0"/>
        <v>0.27087798867971957</v>
      </c>
      <c r="D8">
        <f t="shared" ca="1" si="0"/>
        <v>0.80968150412051076</v>
      </c>
      <c r="E8">
        <f t="shared" ca="1" si="0"/>
        <v>1.891699703764349E-4</v>
      </c>
      <c r="F8">
        <f t="shared" ca="1" si="3"/>
        <v>8.1349429736591965</v>
      </c>
    </row>
    <row r="9" spans="1:6" x14ac:dyDescent="0.3">
      <c r="A9">
        <f t="shared" ca="1" si="1"/>
        <v>0.97652949032006597</v>
      </c>
      <c r="B9">
        <f t="shared" ca="1" si="2"/>
        <v>0.64115064343736528</v>
      </c>
      <c r="C9">
        <f t="shared" ca="1" si="0"/>
        <v>0.85460151731553613</v>
      </c>
      <c r="D9">
        <f t="shared" ca="1" si="0"/>
        <v>6.6366747868348286E-2</v>
      </c>
      <c r="E9">
        <f t="shared" ca="1" si="0"/>
        <v>0.69804117616907868</v>
      </c>
      <c r="F9">
        <f t="shared" ca="1" si="3"/>
        <v>8.9628693587474082</v>
      </c>
    </row>
    <row r="10" spans="1:6" x14ac:dyDescent="0.3">
      <c r="A10">
        <f t="shared" ca="1" si="1"/>
        <v>0.25718208333362169</v>
      </c>
      <c r="B10">
        <f t="shared" ca="1" si="2"/>
        <v>0.9441505643660405</v>
      </c>
      <c r="C10">
        <f t="shared" ca="1" si="0"/>
        <v>0.48843664460732084</v>
      </c>
      <c r="D10">
        <f t="shared" ca="1" si="0"/>
        <v>0.43119631471343156</v>
      </c>
      <c r="E10">
        <f t="shared" ca="1" si="0"/>
        <v>0.74842024082180891</v>
      </c>
      <c r="F10">
        <f t="shared" ca="1" si="3"/>
        <v>9.8124380722683444</v>
      </c>
    </row>
    <row r="11" spans="1:6" x14ac:dyDescent="0.3">
      <c r="A11">
        <f t="shared" ca="1" si="1"/>
        <v>5.9815923388921055E-2</v>
      </c>
      <c r="B11">
        <f t="shared" ca="1" si="2"/>
        <v>0.4417271264652588</v>
      </c>
      <c r="C11">
        <f t="shared" ca="1" si="0"/>
        <v>0.25434177403398994</v>
      </c>
      <c r="D11">
        <f t="shared" ca="1" si="0"/>
        <v>0.59453793519826392</v>
      </c>
      <c r="E11">
        <f t="shared" ca="1" si="0"/>
        <v>3.4098011897109481E-2</v>
      </c>
      <c r="F11">
        <f t="shared" ca="1" si="3"/>
        <v>4.8080284515801734</v>
      </c>
    </row>
    <row r="12" spans="1:6" x14ac:dyDescent="0.3">
      <c r="A12">
        <f t="shared" ca="1" si="1"/>
        <v>0.52630760017009015</v>
      </c>
      <c r="B12">
        <f t="shared" ca="1" si="2"/>
        <v>0.34137930608126243</v>
      </c>
      <c r="C12">
        <f t="shared" ca="1" si="0"/>
        <v>0.62900464956468216</v>
      </c>
      <c r="D12">
        <f t="shared" ca="1" si="0"/>
        <v>0.36882543830652115</v>
      </c>
      <c r="E12">
        <f t="shared" ca="1" si="0"/>
        <v>0.46617559746454051</v>
      </c>
      <c r="F12">
        <f t="shared" ca="1" si="3"/>
        <v>5.1648330629480306</v>
      </c>
    </row>
    <row r="13" spans="1:6" x14ac:dyDescent="0.3">
      <c r="A13">
        <f t="shared" ca="1" si="1"/>
        <v>0.24796359812427993</v>
      </c>
      <c r="B13">
        <f t="shared" ca="1" si="2"/>
        <v>0.66810211188294022</v>
      </c>
      <c r="C13">
        <f t="shared" ca="1" si="0"/>
        <v>0.99614025227666625</v>
      </c>
      <c r="D13">
        <f t="shared" ca="1" si="0"/>
        <v>0.64330981749937532</v>
      </c>
      <c r="E13">
        <f t="shared" ca="1" si="0"/>
        <v>0.98477761108845452</v>
      </c>
      <c r="F13">
        <f t="shared" ca="1" si="3"/>
        <v>7.6292318768423106</v>
      </c>
    </row>
    <row r="14" spans="1:6" x14ac:dyDescent="0.3">
      <c r="A14">
        <f t="shared" ca="1" si="1"/>
        <v>4.888421710240598E-2</v>
      </c>
      <c r="B14">
        <f t="shared" ca="1" si="2"/>
        <v>0.29417260962896785</v>
      </c>
      <c r="C14">
        <f t="shared" ca="1" si="0"/>
        <v>0.74728199761183478</v>
      </c>
      <c r="D14">
        <f t="shared" ca="1" si="0"/>
        <v>0.12227820207137863</v>
      </c>
      <c r="E14">
        <f t="shared" ca="1" si="0"/>
        <v>0.28434561973000894</v>
      </c>
      <c r="F14">
        <f t="shared" ca="1" si="3"/>
        <v>3.0883591994900295</v>
      </c>
    </row>
    <row r="15" spans="1:6" x14ac:dyDescent="0.3">
      <c r="A15">
        <f t="shared" ca="1" si="1"/>
        <v>0.523962237777016</v>
      </c>
      <c r="B15">
        <f t="shared" ca="1" si="2"/>
        <v>0.79899791949346011</v>
      </c>
      <c r="C15">
        <f t="shared" ca="1" si="0"/>
        <v>2.7089959389317797E-2</v>
      </c>
      <c r="D15">
        <f t="shared" ca="1" si="0"/>
        <v>0.81629442043398093</v>
      </c>
      <c r="E15">
        <f t="shared" ca="1" si="0"/>
        <v>0.1625618399401223</v>
      </c>
      <c r="F15">
        <f t="shared" ca="1" si="3"/>
        <v>9.585393099865712</v>
      </c>
    </row>
    <row r="16" spans="1:6" x14ac:dyDescent="0.3">
      <c r="A16">
        <f t="shared" ca="1" si="1"/>
        <v>0.85185019999547296</v>
      </c>
      <c r="B16">
        <f t="shared" ca="1" si="2"/>
        <v>0.76010673442655186</v>
      </c>
      <c r="C16">
        <f t="shared" ca="1" si="0"/>
        <v>0.83550371987706984</v>
      </c>
      <c r="D16">
        <f t="shared" ca="1" si="0"/>
        <v>0.45510682690380477</v>
      </c>
      <c r="E16">
        <f t="shared" ca="1" si="0"/>
        <v>0.82994617102234025</v>
      </c>
      <c r="F16">
        <f t="shared" ca="1" si="3"/>
        <v>10.043783892300917</v>
      </c>
    </row>
    <row r="17" spans="1:6" x14ac:dyDescent="0.3">
      <c r="A17">
        <f t="shared" ca="1" si="1"/>
        <v>3.8290419613847826E-2</v>
      </c>
      <c r="B17">
        <f t="shared" ca="1" si="2"/>
        <v>0.60340840831486031</v>
      </c>
      <c r="C17">
        <f t="shared" ref="C17:C80" ca="1" si="4">RAND()</f>
        <v>0.27730372075633891</v>
      </c>
      <c r="D17">
        <f t="shared" ref="D17:E80" ca="1" si="5">RAND()</f>
        <v>8.8980571564147293E-2</v>
      </c>
      <c r="E17">
        <f t="shared" ca="1" si="5"/>
        <v>0.27625357462426892</v>
      </c>
      <c r="F17">
        <f t="shared" ca="1" si="3"/>
        <v>5.6983073610133914</v>
      </c>
    </row>
    <row r="18" spans="1:6" x14ac:dyDescent="0.3">
      <c r="A18">
        <f t="shared" ca="1" si="1"/>
        <v>0.71920069675725162</v>
      </c>
      <c r="B18">
        <f t="shared" ca="1" si="2"/>
        <v>8.7664372578912797E-3</v>
      </c>
      <c r="C18">
        <f t="shared" ca="1" si="4"/>
        <v>0.52465127920131005</v>
      </c>
      <c r="D18">
        <f t="shared" ca="1" si="5"/>
        <v>0.80379433625572272</v>
      </c>
      <c r="E18">
        <f t="shared" ca="1" si="5"/>
        <v>0.61382513128679461</v>
      </c>
      <c r="F18">
        <f t="shared" ca="1" si="3"/>
        <v>3.1609641560648005</v>
      </c>
    </row>
    <row r="19" spans="1:6" x14ac:dyDescent="0.3">
      <c r="A19">
        <f t="shared" ca="1" si="1"/>
        <v>0.9954473430573717</v>
      </c>
      <c r="B19">
        <f t="shared" ca="1" si="2"/>
        <v>0.48678743322759188</v>
      </c>
      <c r="C19">
        <f t="shared" ca="1" si="4"/>
        <v>0.66087679446420622</v>
      </c>
      <c r="D19">
        <f t="shared" ca="1" si="5"/>
        <v>0.67874923055915115</v>
      </c>
      <c r="E19">
        <f t="shared" ca="1" si="5"/>
        <v>0.53939219408545147</v>
      </c>
      <c r="F19">
        <f t="shared" ca="1" si="3"/>
        <v>8.1981798215063613</v>
      </c>
    </row>
    <row r="20" spans="1:6" x14ac:dyDescent="0.3">
      <c r="A20">
        <f t="shared" ca="1" si="1"/>
        <v>0.66894782482784043</v>
      </c>
      <c r="B20">
        <f t="shared" ca="1" si="2"/>
        <v>0.83296815309921823</v>
      </c>
      <c r="C20">
        <f t="shared" ca="1" si="4"/>
        <v>0.52287118670847643</v>
      </c>
      <c r="D20">
        <f t="shared" ca="1" si="5"/>
        <v>3.6547526928003005E-2</v>
      </c>
      <c r="E20">
        <f t="shared" ca="1" si="5"/>
        <v>0.15877608962651324</v>
      </c>
      <c r="F20">
        <f t="shared" ca="1" si="3"/>
        <v>9.6603647522474372</v>
      </c>
    </row>
    <row r="21" spans="1:6" x14ac:dyDescent="0.3">
      <c r="A21">
        <f t="shared" ca="1" si="1"/>
        <v>0.73174976182505735</v>
      </c>
      <c r="B21">
        <f t="shared" ca="1" si="2"/>
        <v>0.31906561342318196</v>
      </c>
      <c r="C21">
        <f t="shared" ca="1" si="4"/>
        <v>0.84685778967693592</v>
      </c>
      <c r="D21">
        <f t="shared" ca="1" si="5"/>
        <v>0.32687962710870733</v>
      </c>
      <c r="E21">
        <f t="shared" ca="1" si="5"/>
        <v>0.86962297085675855</v>
      </c>
      <c r="F21">
        <f t="shared" ca="1" si="3"/>
        <v>5.5884967250182118</v>
      </c>
    </row>
    <row r="22" spans="1:6" x14ac:dyDescent="0.3">
      <c r="A22">
        <f t="shared" ca="1" si="1"/>
        <v>0.19066213874455851</v>
      </c>
      <c r="B22">
        <f t="shared" ca="1" si="2"/>
        <v>0.44421920700591788</v>
      </c>
      <c r="C22">
        <f t="shared" ca="1" si="4"/>
        <v>0.5978770777085447</v>
      </c>
      <c r="D22">
        <f t="shared" ca="1" si="5"/>
        <v>0.30601610613332952</v>
      </c>
      <c r="E22">
        <f t="shared" ca="1" si="5"/>
        <v>0.59319190257041265</v>
      </c>
      <c r="F22">
        <f t="shared" ca="1" si="3"/>
        <v>5.0134871132932313</v>
      </c>
    </row>
    <row r="23" spans="1:6" x14ac:dyDescent="0.3">
      <c r="A23">
        <f t="shared" ca="1" si="1"/>
        <v>0.65961983450265649</v>
      </c>
      <c r="B23">
        <f t="shared" ca="1" si="2"/>
        <v>0.92138683632640073</v>
      </c>
      <c r="C23">
        <f t="shared" ca="1" si="4"/>
        <v>0.9154058997937119</v>
      </c>
      <c r="D23">
        <f t="shared" ca="1" si="5"/>
        <v>0.88229364665391907</v>
      </c>
      <c r="E23">
        <f t="shared" ca="1" si="5"/>
        <v>0.29053525268148805</v>
      </c>
      <c r="F23">
        <f t="shared" ca="1" si="3"/>
        <v>11.364178034052049</v>
      </c>
    </row>
    <row r="24" spans="1:6" x14ac:dyDescent="0.3">
      <c r="A24">
        <f t="shared" ca="1" si="1"/>
        <v>0.29941408094405331</v>
      </c>
      <c r="B24">
        <f t="shared" ca="1" si="2"/>
        <v>0.12067474492491803</v>
      </c>
      <c r="C24">
        <f t="shared" ca="1" si="4"/>
        <v>4.7937660646443114E-2</v>
      </c>
      <c r="D24">
        <f t="shared" ca="1" si="5"/>
        <v>6.2548195978175403E-2</v>
      </c>
      <c r="E24">
        <f t="shared" ca="1" si="5"/>
        <v>0.63007732469232602</v>
      </c>
      <c r="F24">
        <f t="shared" ca="1" si="3"/>
        <v>2.0578888050832793</v>
      </c>
    </row>
    <row r="25" spans="1:6" x14ac:dyDescent="0.3">
      <c r="A25">
        <f t="shared" ca="1" si="1"/>
        <v>0.63626144887396907</v>
      </c>
      <c r="B25">
        <f t="shared" ca="1" si="2"/>
        <v>0.39807865149052968</v>
      </c>
      <c r="C25">
        <f t="shared" ca="1" si="4"/>
        <v>0.63020508439591405</v>
      </c>
      <c r="D25">
        <f t="shared" ca="1" si="5"/>
        <v>0.57698636685768612</v>
      </c>
      <c r="E25">
        <f t="shared" ca="1" si="5"/>
        <v>0.48040488669634718</v>
      </c>
      <c r="F25">
        <f t="shared" ca="1" si="3"/>
        <v>6.213425746305421</v>
      </c>
    </row>
    <row r="26" spans="1:6" x14ac:dyDescent="0.3">
      <c r="A26">
        <f t="shared" ca="1" si="1"/>
        <v>0.16422225619836917</v>
      </c>
      <c r="B26">
        <f t="shared" ca="1" si="2"/>
        <v>0.74082828527083</v>
      </c>
      <c r="C26">
        <f t="shared" ca="1" si="4"/>
        <v>0.25575970127727587</v>
      </c>
      <c r="D26">
        <f t="shared" ca="1" si="5"/>
        <v>0.4386638796916803</v>
      </c>
      <c r="E26">
        <f t="shared" ca="1" si="5"/>
        <v>0.57405421970280368</v>
      </c>
      <c r="F26">
        <f t="shared" ca="1" si="3"/>
        <v>7.657609947018031</v>
      </c>
    </row>
    <row r="27" spans="1:6" x14ac:dyDescent="0.3">
      <c r="A27">
        <f t="shared" ca="1" si="1"/>
        <v>0.87750990220547387</v>
      </c>
      <c r="B27">
        <f t="shared" ca="1" si="2"/>
        <v>0.20399193707234253</v>
      </c>
      <c r="C27">
        <f t="shared" ca="1" si="4"/>
        <v>0.47493195243042963</v>
      </c>
      <c r="D27">
        <f t="shared" ca="1" si="5"/>
        <v>0.68718715750148307</v>
      </c>
      <c r="E27">
        <f t="shared" ca="1" si="5"/>
        <v>0.73334127117098757</v>
      </c>
      <c r="F27">
        <f t="shared" ca="1" si="3"/>
        <v>5.2648786468279862</v>
      </c>
    </row>
    <row r="28" spans="1:6" x14ac:dyDescent="0.3">
      <c r="A28">
        <f t="shared" ca="1" si="1"/>
        <v>0.31618487559326347</v>
      </c>
      <c r="B28">
        <f t="shared" ca="1" si="2"/>
        <v>0.35203381692289648</v>
      </c>
      <c r="C28">
        <f t="shared" ca="1" si="4"/>
        <v>0.28400019502281859</v>
      </c>
      <c r="D28">
        <f t="shared" ca="1" si="5"/>
        <v>0.44107871005186849</v>
      </c>
      <c r="E28">
        <f t="shared" ca="1" si="5"/>
        <v>0.8618713623238331</v>
      </c>
      <c r="F28">
        <f t="shared" ca="1" si="3"/>
        <v>4.6232577339929755</v>
      </c>
    </row>
    <row r="29" spans="1:6" x14ac:dyDescent="0.3">
      <c r="A29">
        <f t="shared" ca="1" si="1"/>
        <v>0.52007356728949983</v>
      </c>
      <c r="B29">
        <f t="shared" ca="1" si="2"/>
        <v>0.4437934239766107</v>
      </c>
      <c r="C29">
        <f t="shared" ca="1" si="4"/>
        <v>0.16908190148178703</v>
      </c>
      <c r="D29">
        <f t="shared" ca="1" si="5"/>
        <v>0.69832256814444293</v>
      </c>
      <c r="E29">
        <f t="shared" ca="1" si="5"/>
        <v>0.10176997036217417</v>
      </c>
      <c r="F29">
        <f t="shared" ca="1" si="3"/>
        <v>6.2915729231432493</v>
      </c>
    </row>
    <row r="30" spans="1:6" x14ac:dyDescent="0.3">
      <c r="A30">
        <f t="shared" ca="1" si="1"/>
        <v>0.11875154657766029</v>
      </c>
      <c r="B30">
        <f t="shared" ca="1" si="2"/>
        <v>0.51780459594691652</v>
      </c>
      <c r="C30">
        <f t="shared" ca="1" si="4"/>
        <v>0.14350143503227553</v>
      </c>
      <c r="D30">
        <f t="shared" ca="1" si="5"/>
        <v>0.44376188677480544</v>
      </c>
      <c r="E30">
        <f t="shared" ca="1" si="5"/>
        <v>0.62095154704099775</v>
      </c>
      <c r="F30">
        <f t="shared" ca="1" si="3"/>
        <v>5.4932632200874583</v>
      </c>
    </row>
    <row r="31" spans="1:6" x14ac:dyDescent="0.3">
      <c r="A31">
        <f t="shared" ca="1" si="1"/>
        <v>2.6184203156159547E-2</v>
      </c>
      <c r="B31">
        <f t="shared" ca="1" si="2"/>
        <v>0.87848129537167996</v>
      </c>
      <c r="C31">
        <f t="shared" ca="1" si="4"/>
        <v>5.2513929263873105E-2</v>
      </c>
      <c r="D31">
        <f t="shared" ca="1" si="5"/>
        <v>0.90965625668200967</v>
      </c>
      <c r="E31">
        <f t="shared" ca="1" si="5"/>
        <v>0.38006123827875282</v>
      </c>
      <c r="F31">
        <f t="shared" ca="1" si="3"/>
        <v>8.9066187282262987</v>
      </c>
    </row>
    <row r="32" spans="1:6" x14ac:dyDescent="0.3">
      <c r="A32">
        <f t="shared" ca="1" si="1"/>
        <v>0.84827381242543176</v>
      </c>
      <c r="B32">
        <f t="shared" ca="1" si="2"/>
        <v>0.19072733787930563</v>
      </c>
      <c r="C32">
        <f t="shared" ca="1" si="4"/>
        <v>0.12156649257799557</v>
      </c>
      <c r="D32">
        <f t="shared" ca="1" si="5"/>
        <v>7.5014963051823758E-2</v>
      </c>
      <c r="E32">
        <f t="shared" ca="1" si="5"/>
        <v>0.18597832428775662</v>
      </c>
      <c r="F32">
        <f t="shared" ca="1" si="3"/>
        <v>4.3643427345348078</v>
      </c>
    </row>
    <row r="33" spans="1:6" x14ac:dyDescent="0.3">
      <c r="A33">
        <f t="shared" ca="1" si="1"/>
        <v>0.21008792644762408</v>
      </c>
      <c r="B33">
        <f t="shared" ca="1" si="2"/>
        <v>0.89337362269206244</v>
      </c>
      <c r="C33">
        <f t="shared" ca="1" si="4"/>
        <v>0.74338538495516437</v>
      </c>
      <c r="D33">
        <f t="shared" ca="1" si="5"/>
        <v>0.11222613725955222</v>
      </c>
      <c r="E33">
        <f t="shared" ca="1" si="5"/>
        <v>0.38731716813697648</v>
      </c>
      <c r="F33">
        <f t="shared" ca="1" si="3"/>
        <v>8.9538311593706759</v>
      </c>
    </row>
    <row r="34" spans="1:6" x14ac:dyDescent="0.3">
      <c r="A34">
        <f t="shared" ca="1" si="1"/>
        <v>8.5571938697774019E-2</v>
      </c>
      <c r="B34">
        <f t="shared" ca="1" si="2"/>
        <v>0.88536606957839037</v>
      </c>
      <c r="C34">
        <f t="shared" ca="1" si="4"/>
        <v>0.1543227846102736</v>
      </c>
      <c r="D34">
        <f t="shared" ca="1" si="5"/>
        <v>3.7270260049470316E-2</v>
      </c>
      <c r="E34">
        <f t="shared" ca="1" si="5"/>
        <v>0.81052913973582907</v>
      </c>
      <c r="F34">
        <f t="shared" ca="1" si="3"/>
        <v>8.2977749428086689</v>
      </c>
    </row>
    <row r="35" spans="1:6" x14ac:dyDescent="0.3">
      <c r="A35">
        <f t="shared" ca="1" si="1"/>
        <v>0.72092595893568745</v>
      </c>
      <c r="B35">
        <f t="shared" ca="1" si="2"/>
        <v>0.14875744185390294</v>
      </c>
      <c r="C35">
        <f t="shared" ca="1" si="4"/>
        <v>0.27995295911926676</v>
      </c>
      <c r="D35">
        <f t="shared" ca="1" si="5"/>
        <v>6.6831609381113877E-2</v>
      </c>
      <c r="E35">
        <f t="shared" ca="1" si="5"/>
        <v>0.44495603184553789</v>
      </c>
      <c r="F35">
        <f t="shared" ca="1" si="3"/>
        <v>3.6328156434707344</v>
      </c>
    </row>
    <row r="36" spans="1:6" x14ac:dyDescent="0.3">
      <c r="A36">
        <f t="shared" ca="1" si="1"/>
        <v>0.94396473463151331</v>
      </c>
      <c r="B36">
        <f t="shared" ca="1" si="2"/>
        <v>5.6156014838262047E-2</v>
      </c>
      <c r="C36">
        <f t="shared" ca="1" si="4"/>
        <v>0.64197645235222578</v>
      </c>
      <c r="D36">
        <f t="shared" ca="1" si="5"/>
        <v>0.30863415471337052</v>
      </c>
      <c r="E36">
        <f t="shared" ca="1" si="5"/>
        <v>0.68819332298510061</v>
      </c>
      <c r="F36">
        <f t="shared" ca="1" si="3"/>
        <v>3.7935870761932815</v>
      </c>
    </row>
    <row r="37" spans="1:6" x14ac:dyDescent="0.3">
      <c r="A37">
        <f t="shared" ca="1" si="1"/>
        <v>0.68977780181474313</v>
      </c>
      <c r="B37">
        <f t="shared" ca="1" si="2"/>
        <v>0.51268248248025861</v>
      </c>
      <c r="C37">
        <f t="shared" ca="1" si="4"/>
        <v>0.80579952898799889</v>
      </c>
      <c r="D37">
        <f t="shared" ca="1" si="5"/>
        <v>0.55161140615373727</v>
      </c>
      <c r="E37">
        <f t="shared" ca="1" si="5"/>
        <v>4.5081959921770109E-2</v>
      </c>
      <c r="F37">
        <f t="shared" ca="1" si="3"/>
        <v>7.4204210455875339</v>
      </c>
    </row>
    <row r="38" spans="1:6" x14ac:dyDescent="0.3">
      <c r="A38">
        <f t="shared" ca="1" si="1"/>
        <v>0.678100924036247</v>
      </c>
      <c r="B38">
        <f t="shared" ca="1" si="2"/>
        <v>0.34324976847686495</v>
      </c>
      <c r="C38">
        <f t="shared" ca="1" si="4"/>
        <v>0.4104571901786197</v>
      </c>
      <c r="D38">
        <f t="shared" ca="1" si="5"/>
        <v>0.94197172330477241</v>
      </c>
      <c r="E38">
        <f t="shared" ca="1" si="5"/>
        <v>0.96552480494272519</v>
      </c>
      <c r="F38">
        <f t="shared" ca="1" si="3"/>
        <v>6.1599275654463801</v>
      </c>
    </row>
    <row r="39" spans="1:6" x14ac:dyDescent="0.3">
      <c r="A39">
        <f t="shared" ca="1" si="1"/>
        <v>0.76332414994717523</v>
      </c>
      <c r="B39">
        <f t="shared" ca="1" si="2"/>
        <v>0.60232299999245675</v>
      </c>
      <c r="C39">
        <f t="shared" ca="1" si="4"/>
        <v>0.51622604530680039</v>
      </c>
      <c r="D39">
        <f t="shared" ca="1" si="5"/>
        <v>0.17484437156765253</v>
      </c>
      <c r="E39">
        <f t="shared" ca="1" si="5"/>
        <v>0.96692890958526301</v>
      </c>
      <c r="F39">
        <f t="shared" ca="1" si="3"/>
        <v>8.0044558117618525</v>
      </c>
    </row>
    <row r="40" spans="1:6" x14ac:dyDescent="0.3">
      <c r="A40">
        <f t="shared" ca="1" si="1"/>
        <v>0.205980864136451</v>
      </c>
      <c r="B40">
        <f t="shared" ca="1" si="2"/>
        <v>0.57975094850485209</v>
      </c>
      <c r="C40">
        <f t="shared" ca="1" si="4"/>
        <v>0.2783569386394813</v>
      </c>
      <c r="D40">
        <f t="shared" ca="1" si="5"/>
        <v>0.82544927098221221</v>
      </c>
      <c r="E40">
        <f t="shared" ca="1" si="5"/>
        <v>8.5862314424146713E-2</v>
      </c>
      <c r="F40">
        <f t="shared" ca="1" si="3"/>
        <v>6.7251724958223154</v>
      </c>
    </row>
    <row r="41" spans="1:6" x14ac:dyDescent="0.3">
      <c r="A41">
        <f t="shared" ca="1" si="1"/>
        <v>0.66818854321355126</v>
      </c>
      <c r="B41">
        <f t="shared" ca="1" si="2"/>
        <v>0.67570568180038948</v>
      </c>
      <c r="C41">
        <f t="shared" ca="1" si="4"/>
        <v>0.60633996104093102</v>
      </c>
      <c r="D41">
        <f t="shared" ca="1" si="5"/>
        <v>0.73805179409467814</v>
      </c>
      <c r="E41">
        <f t="shared" ca="1" si="5"/>
        <v>0.9499839976517892</v>
      </c>
      <c r="F41">
        <f t="shared" ca="1" si="3"/>
        <v>8.9634267509782521</v>
      </c>
    </row>
    <row r="42" spans="1:6" x14ac:dyDescent="0.3">
      <c r="A42">
        <f t="shared" ca="1" si="1"/>
        <v>5.638882551283142E-2</v>
      </c>
      <c r="B42">
        <f t="shared" ca="1" si="2"/>
        <v>0.25386095143136123</v>
      </c>
      <c r="C42">
        <f t="shared" ca="1" si="4"/>
        <v>0.19517803142442747</v>
      </c>
      <c r="D42">
        <f t="shared" ca="1" si="5"/>
        <v>0.32224478659544975</v>
      </c>
      <c r="E42">
        <f t="shared" ca="1" si="5"/>
        <v>0.68089312395153234</v>
      </c>
      <c r="F42">
        <f t="shared" ca="1" si="3"/>
        <v>2.821050773243813</v>
      </c>
    </row>
    <row r="43" spans="1:6" x14ac:dyDescent="0.3">
      <c r="A43">
        <f t="shared" ca="1" si="1"/>
        <v>0.89845578167975171</v>
      </c>
      <c r="B43">
        <f t="shared" ca="1" si="2"/>
        <v>0.30329623735706146</v>
      </c>
      <c r="C43">
        <f t="shared" ca="1" si="4"/>
        <v>0.67331310571467717</v>
      </c>
      <c r="D43">
        <f t="shared" ca="1" si="5"/>
        <v>0.8011778845268247</v>
      </c>
      <c r="E43">
        <f t="shared" ca="1" si="5"/>
        <v>0.9007530886368198</v>
      </c>
      <c r="F43">
        <f t="shared" ca="1" si="3"/>
        <v>6.3810733800940085</v>
      </c>
    </row>
    <row r="44" spans="1:6" x14ac:dyDescent="0.3">
      <c r="A44">
        <f t="shared" ca="1" si="1"/>
        <v>0.89934151591882006</v>
      </c>
      <c r="B44">
        <f t="shared" ca="1" si="2"/>
        <v>0.31433240841146404</v>
      </c>
      <c r="C44">
        <f t="shared" ca="1" si="4"/>
        <v>6.3587345608959067E-2</v>
      </c>
      <c r="D44">
        <f t="shared" ca="1" si="5"/>
        <v>0.61329701391932934</v>
      </c>
      <c r="E44">
        <f t="shared" ca="1" si="5"/>
        <v>0.47091025483882309</v>
      </c>
      <c r="F44">
        <f t="shared" ca="1" si="3"/>
        <v>6.1549383268690256</v>
      </c>
    </row>
    <row r="45" spans="1:6" x14ac:dyDescent="0.3">
      <c r="A45">
        <f t="shared" ca="1" si="1"/>
        <v>0.46998004061817344</v>
      </c>
      <c r="B45">
        <f t="shared" ca="1" si="2"/>
        <v>0.15746312978930543</v>
      </c>
      <c r="C45">
        <f t="shared" ca="1" si="4"/>
        <v>0.38793616014061794</v>
      </c>
      <c r="D45">
        <f t="shared" ca="1" si="5"/>
        <v>0.16042629874965952</v>
      </c>
      <c r="E45">
        <f t="shared" ca="1" si="5"/>
        <v>0.28470594061404908</v>
      </c>
      <c r="F45">
        <f t="shared" ca="1" si="3"/>
        <v>3.0767599055402708</v>
      </c>
    </row>
    <row r="46" spans="1:6" x14ac:dyDescent="0.3">
      <c r="A46">
        <f t="shared" ca="1" si="1"/>
        <v>0.60452580179061566</v>
      </c>
      <c r="B46">
        <f t="shared" ca="1" si="2"/>
        <v>2.1887366427971289E-2</v>
      </c>
      <c r="C46">
        <f t="shared" ca="1" si="4"/>
        <v>0.48453237451948727</v>
      </c>
      <c r="D46">
        <f t="shared" ca="1" si="5"/>
        <v>0.48238721201744628</v>
      </c>
      <c r="E46">
        <f t="shared" ca="1" si="5"/>
        <v>0.94820265713330998</v>
      </c>
      <c r="F46">
        <f t="shared" ca="1" si="3"/>
        <v>2.604393361380517</v>
      </c>
    </row>
    <row r="47" spans="1:6" x14ac:dyDescent="0.3">
      <c r="A47">
        <f t="shared" ca="1" si="1"/>
        <v>0.84322022000780639</v>
      </c>
      <c r="B47">
        <f t="shared" ca="1" si="2"/>
        <v>0.83657413966334226</v>
      </c>
      <c r="C47">
        <f t="shared" ca="1" si="4"/>
        <v>4.2833796746249986E-3</v>
      </c>
      <c r="D47">
        <f t="shared" ca="1" si="5"/>
        <v>0.74240027778491979</v>
      </c>
      <c r="E47">
        <f t="shared" ca="1" si="5"/>
        <v>0.35271441539748549</v>
      </c>
      <c r="F47">
        <f t="shared" ca="1" si="3"/>
        <v>10.802213372103584</v>
      </c>
    </row>
    <row r="48" spans="1:6" x14ac:dyDescent="0.3">
      <c r="A48">
        <f t="shared" ca="1" si="1"/>
        <v>0.95704543066355308</v>
      </c>
      <c r="B48">
        <f t="shared" ca="1" si="2"/>
        <v>0.54810271506982366</v>
      </c>
      <c r="C48">
        <f t="shared" ca="1" si="4"/>
        <v>0.91042168307482618</v>
      </c>
      <c r="D48">
        <f t="shared" ca="1" si="5"/>
        <v>4.3842707030828598E-2</v>
      </c>
      <c r="E48">
        <f t="shared" ca="1" si="5"/>
        <v>0.3261185178089635</v>
      </c>
      <c r="F48">
        <f t="shared" ca="1" si="3"/>
        <v>8.0573004217571107</v>
      </c>
    </row>
    <row r="49" spans="1:6" x14ac:dyDescent="0.3">
      <c r="A49">
        <f t="shared" ca="1" si="1"/>
        <v>6.7772550418260802E-2</v>
      </c>
      <c r="B49">
        <f t="shared" ca="1" si="2"/>
        <v>0.26452453633698603</v>
      </c>
      <c r="C49">
        <f t="shared" ca="1" si="4"/>
        <v>0.38705527908934168</v>
      </c>
      <c r="D49">
        <f t="shared" ca="1" si="5"/>
        <v>0.71069572197777531</v>
      </c>
      <c r="E49">
        <f t="shared" ca="1" si="5"/>
        <v>0.20133769917057298</v>
      </c>
      <c r="F49">
        <f t="shared" ca="1" si="3"/>
        <v>3.3837569144559803</v>
      </c>
    </row>
    <row r="50" spans="1:6" x14ac:dyDescent="0.3">
      <c r="A50">
        <f t="shared" ca="1" si="1"/>
        <v>0.78332458226572754</v>
      </c>
      <c r="B50">
        <f t="shared" ca="1" si="2"/>
        <v>0.97199069495515156</v>
      </c>
      <c r="C50">
        <f t="shared" ca="1" si="4"/>
        <v>0.81408921751498309</v>
      </c>
      <c r="D50">
        <f t="shared" ca="1" si="5"/>
        <v>0.43387464401224751</v>
      </c>
      <c r="E50">
        <f t="shared" ca="1" si="5"/>
        <v>0.34076765997068614</v>
      </c>
      <c r="F50">
        <f t="shared" ca="1" si="3"/>
        <v>11.71900516543424</v>
      </c>
    </row>
    <row r="51" spans="1:6" x14ac:dyDescent="0.3">
      <c r="A51">
        <f t="shared" ca="1" si="1"/>
        <v>0.43834591560714598</v>
      </c>
      <c r="B51">
        <f t="shared" ca="1" si="2"/>
        <v>0.62974980768812427</v>
      </c>
      <c r="C51">
        <f t="shared" ca="1" si="4"/>
        <v>0.55933637890068089</v>
      </c>
      <c r="D51">
        <f t="shared" ca="1" si="5"/>
        <v>0.37767594735175214</v>
      </c>
      <c r="E51">
        <f t="shared" ca="1" si="5"/>
        <v>0.20579702047733095</v>
      </c>
      <c r="F51">
        <f t="shared" ca="1" si="3"/>
        <v>7.4891093305134646</v>
      </c>
    </row>
    <row r="52" spans="1:6" x14ac:dyDescent="0.3">
      <c r="A52">
        <f t="shared" ca="1" si="1"/>
        <v>0.17722474935628907</v>
      </c>
      <c r="B52">
        <f t="shared" ca="1" si="2"/>
        <v>0.29615550722586459</v>
      </c>
      <c r="C52">
        <f t="shared" ca="1" si="4"/>
        <v>0.79300014075754321</v>
      </c>
      <c r="D52">
        <f t="shared" ca="1" si="5"/>
        <v>8.8840399909991485E-2</v>
      </c>
      <c r="E52">
        <f t="shared" ca="1" si="5"/>
        <v>0.26028038311452661</v>
      </c>
      <c r="F52">
        <f t="shared" ca="1" si="3"/>
        <v>3.4683042453858755</v>
      </c>
    </row>
    <row r="53" spans="1:6" x14ac:dyDescent="0.3">
      <c r="A53">
        <f t="shared" ca="1" si="1"/>
        <v>0.667149639181841</v>
      </c>
      <c r="B53">
        <f t="shared" ca="1" si="2"/>
        <v>0.337586510012997</v>
      </c>
      <c r="C53">
        <f t="shared" ca="1" si="4"/>
        <v>0.95126133537135737</v>
      </c>
      <c r="D53">
        <f t="shared" ca="1" si="5"/>
        <v>4.8624182818424178E-4</v>
      </c>
      <c r="E53">
        <f t="shared" ca="1" si="5"/>
        <v>0.70716504593644891</v>
      </c>
      <c r="F53">
        <f t="shared" ca="1" si="3"/>
        <v>5.2590038566260926</v>
      </c>
    </row>
    <row r="54" spans="1:6" x14ac:dyDescent="0.3">
      <c r="A54">
        <f t="shared" ca="1" si="1"/>
        <v>1.9256601755139102E-2</v>
      </c>
      <c r="B54">
        <f t="shared" ca="1" si="2"/>
        <v>0.95750397116891939</v>
      </c>
      <c r="C54">
        <f t="shared" ca="1" si="4"/>
        <v>0.20732887144771228</v>
      </c>
      <c r="D54">
        <f t="shared" ca="1" si="5"/>
        <v>5.7435571416195152E-2</v>
      </c>
      <c r="E54">
        <f t="shared" ca="1" si="5"/>
        <v>0.53977667537993401</v>
      </c>
      <c r="F54">
        <f t="shared" ca="1" si="3"/>
        <v>8.78042675763486</v>
      </c>
    </row>
    <row r="55" spans="1:6" x14ac:dyDescent="0.3">
      <c r="A55">
        <f t="shared" ca="1" si="1"/>
        <v>0.37341245793610556</v>
      </c>
      <c r="B55">
        <f t="shared" ca="1" si="2"/>
        <v>0.30612315523728573</v>
      </c>
      <c r="C55">
        <f t="shared" ca="1" si="4"/>
        <v>0.78468076140296295</v>
      </c>
      <c r="D55">
        <f t="shared" ca="1" si="5"/>
        <v>0.20155051131544377</v>
      </c>
      <c r="E55">
        <f t="shared" ca="1" si="5"/>
        <v>0.79041560486059004</v>
      </c>
      <c r="F55">
        <f t="shared" ca="1" si="3"/>
        <v>4.2573728573820127</v>
      </c>
    </row>
    <row r="56" spans="1:6" x14ac:dyDescent="0.3">
      <c r="A56">
        <f t="shared" ca="1" si="1"/>
        <v>0.82520241334987432</v>
      </c>
      <c r="B56">
        <f t="shared" ca="1" si="2"/>
        <v>1.7691620124515639E-2</v>
      </c>
      <c r="C56">
        <f t="shared" ca="1" si="4"/>
        <v>0.86668141252499531</v>
      </c>
      <c r="D56">
        <f t="shared" ca="1" si="5"/>
        <v>0.53043589963338389</v>
      </c>
      <c r="E56">
        <f t="shared" ca="1" si="5"/>
        <v>6.6075832141967439E-2</v>
      </c>
      <c r="F56">
        <f t="shared" ca="1" si="3"/>
        <v>3.3646044456843964</v>
      </c>
    </row>
    <row r="57" spans="1:6" x14ac:dyDescent="0.3">
      <c r="A57">
        <f t="shared" ca="1" si="1"/>
        <v>0.18080161123694427</v>
      </c>
      <c r="B57">
        <f t="shared" ca="1" si="2"/>
        <v>0.74075337758480542</v>
      </c>
      <c r="C57">
        <f t="shared" ca="1" si="4"/>
        <v>0.6265133957547242</v>
      </c>
      <c r="D57">
        <f t="shared" ca="1" si="5"/>
        <v>0.45006469918037983</v>
      </c>
      <c r="E57">
        <f t="shared" ca="1" si="5"/>
        <v>0.33014571874862786</v>
      </c>
      <c r="F57">
        <f t="shared" ca="1" si="3"/>
        <v>7.8033480121780485</v>
      </c>
    </row>
    <row r="58" spans="1:6" x14ac:dyDescent="0.3">
      <c r="A58">
        <f t="shared" ca="1" si="1"/>
        <v>0.58390860360771346</v>
      </c>
      <c r="B58">
        <f t="shared" ca="1" si="2"/>
        <v>0.23172710020972431</v>
      </c>
      <c r="C58">
        <f t="shared" ca="1" si="4"/>
        <v>0.20708863857956017</v>
      </c>
      <c r="D58">
        <f t="shared" ca="1" si="5"/>
        <v>0.52234673925432118</v>
      </c>
      <c r="E58">
        <f t="shared" ca="1" si="5"/>
        <v>8.6483374689503401E-2</v>
      </c>
      <c r="F58">
        <f t="shared" ca="1" si="3"/>
        <v>4.4072468388382795</v>
      </c>
    </row>
    <row r="59" spans="1:6" x14ac:dyDescent="0.3">
      <c r="A59">
        <f t="shared" ca="1" si="1"/>
        <v>0.12821368428366953</v>
      </c>
      <c r="B59">
        <f t="shared" ca="1" si="2"/>
        <v>0.92503964868042621</v>
      </c>
      <c r="C59">
        <f t="shared" ca="1" si="4"/>
        <v>0.9301267894345483</v>
      </c>
      <c r="D59">
        <f t="shared" ca="1" si="5"/>
        <v>0.22531897958228864</v>
      </c>
      <c r="E59">
        <f t="shared" ca="1" si="5"/>
        <v>0.6143623394411557</v>
      </c>
      <c r="F59">
        <f t="shared" ca="1" si="3"/>
        <v>9.1492460321270794</v>
      </c>
    </row>
    <row r="60" spans="1:6" x14ac:dyDescent="0.3">
      <c r="A60">
        <f t="shared" ca="1" si="1"/>
        <v>0.31980072067684262</v>
      </c>
      <c r="B60">
        <f t="shared" ca="1" si="2"/>
        <v>0.3872146849823791</v>
      </c>
      <c r="C60">
        <f t="shared" ca="1" si="4"/>
        <v>0.55966842620810142</v>
      </c>
      <c r="D60">
        <f t="shared" ca="1" si="5"/>
        <v>0.23360508882805042</v>
      </c>
      <c r="E60">
        <f t="shared" ca="1" si="5"/>
        <v>0.10560676513789247</v>
      </c>
      <c r="F60">
        <f t="shared" ca="1" si="3"/>
        <v>4.8066631537278539</v>
      </c>
    </row>
    <row r="61" spans="1:6" x14ac:dyDescent="0.3">
      <c r="A61">
        <f t="shared" ca="1" si="1"/>
        <v>0.58380672491517038</v>
      </c>
      <c r="B61">
        <f t="shared" ca="1" si="2"/>
        <v>0.67547259186132258</v>
      </c>
      <c r="C61">
        <f t="shared" ca="1" si="4"/>
        <v>0.76863198963948642</v>
      </c>
      <c r="D61">
        <f t="shared" ca="1" si="5"/>
        <v>0.65731004775898172</v>
      </c>
      <c r="E61">
        <f t="shared" ca="1" si="5"/>
        <v>0.10515675189496099</v>
      </c>
      <c r="F61">
        <f t="shared" ca="1" si="3"/>
        <v>8.6647689068734781</v>
      </c>
    </row>
    <row r="62" spans="1:6" x14ac:dyDescent="0.3">
      <c r="A62">
        <f t="shared" ca="1" si="1"/>
        <v>0.48600595457739793</v>
      </c>
      <c r="B62">
        <f t="shared" ca="1" si="2"/>
        <v>0.30493482608498235</v>
      </c>
      <c r="C62">
        <f t="shared" ca="1" si="4"/>
        <v>0.9281433340092774</v>
      </c>
      <c r="D62">
        <f t="shared" ca="1" si="5"/>
        <v>8.4150562132645379E-2</v>
      </c>
      <c r="E62">
        <f t="shared" ca="1" si="5"/>
        <v>2.0348877602865856E-2</v>
      </c>
      <c r="F62">
        <f t="shared" ca="1" si="3"/>
        <v>4.5000548274518142</v>
      </c>
    </row>
    <row r="63" spans="1:6" x14ac:dyDescent="0.3">
      <c r="A63">
        <f t="shared" ca="1" si="1"/>
        <v>0.65630287657932396</v>
      </c>
      <c r="B63">
        <f t="shared" ca="1" si="2"/>
        <v>0.34552092735762963</v>
      </c>
      <c r="C63">
        <f t="shared" ca="1" si="4"/>
        <v>0.12936766449580372</v>
      </c>
      <c r="D63">
        <f t="shared" ca="1" si="5"/>
        <v>0.30921237338031726</v>
      </c>
      <c r="E63">
        <f t="shared" ca="1" si="5"/>
        <v>0.80001994347868299</v>
      </c>
      <c r="F63">
        <f t="shared" ca="1" si="3"/>
        <v>5.4175639121709906</v>
      </c>
    </row>
    <row r="64" spans="1:6" x14ac:dyDescent="0.3">
      <c r="A64">
        <f t="shared" ca="1" si="1"/>
        <v>0.55511346354043256</v>
      </c>
      <c r="B64">
        <f t="shared" ca="1" si="2"/>
        <v>0.13496182474266549</v>
      </c>
      <c r="C64">
        <f t="shared" ca="1" si="4"/>
        <v>8.2234961412716912E-2</v>
      </c>
      <c r="D64">
        <f t="shared" ca="1" si="5"/>
        <v>0.55284911188186392</v>
      </c>
      <c r="E64">
        <f t="shared" ca="1" si="5"/>
        <v>0.99953828838847991</v>
      </c>
      <c r="F64">
        <f t="shared" ca="1" si="3"/>
        <v>3.4517599663120757</v>
      </c>
    </row>
    <row r="65" spans="1:6" x14ac:dyDescent="0.3">
      <c r="A65">
        <f t="shared" ca="1" si="1"/>
        <v>0.237180972858693</v>
      </c>
      <c r="B65">
        <f t="shared" ca="1" si="2"/>
        <v>0.56491004158902847</v>
      </c>
      <c r="C65">
        <f t="shared" ca="1" si="4"/>
        <v>3.5112559571886304E-2</v>
      </c>
      <c r="D65">
        <f t="shared" ca="1" si="5"/>
        <v>0.20563390483901944</v>
      </c>
      <c r="E65">
        <f t="shared" ca="1" si="5"/>
        <v>0.78173815160655558</v>
      </c>
      <c r="F65">
        <f t="shared" ca="1" si="3"/>
        <v>6.009443086417888</v>
      </c>
    </row>
    <row r="66" spans="1:6" x14ac:dyDescent="0.3">
      <c r="A66">
        <f t="shared" ref="A66:A100" ca="1" si="6">RAND()</f>
        <v>0.86716394061820867</v>
      </c>
      <c r="B66">
        <f t="shared" ref="B66:B100" ca="1" si="7">RAND()</f>
        <v>0.18019047312989245</v>
      </c>
      <c r="C66">
        <f t="shared" ca="1" si="4"/>
        <v>0.33876933909048668</v>
      </c>
      <c r="D66">
        <f t="shared" ca="1" si="5"/>
        <v>0.55396812503962334</v>
      </c>
      <c r="E66">
        <f t="shared" ca="1" si="5"/>
        <v>0.72289138168411027</v>
      </c>
      <c r="F66">
        <f t="shared" ref="F66:F100" ca="1" si="8">A66*3+B66*9+C66*0.23+D66</f>
        <v>4.8550911530540937</v>
      </c>
    </row>
    <row r="67" spans="1:6" x14ac:dyDescent="0.3">
      <c r="A67">
        <f t="shared" ca="1" si="6"/>
        <v>0.58040165054106996</v>
      </c>
      <c r="B67">
        <f t="shared" ca="1" si="7"/>
        <v>0.81037623230882661</v>
      </c>
      <c r="C67">
        <f t="shared" ca="1" si="4"/>
        <v>0.79565242184671181</v>
      </c>
      <c r="D67">
        <f t="shared" ca="1" si="5"/>
        <v>0.30309316591444924</v>
      </c>
      <c r="E67">
        <f t="shared" ca="1" si="5"/>
        <v>0.74016885353575934</v>
      </c>
      <c r="F67">
        <f t="shared" ca="1" si="8"/>
        <v>9.520684265341842</v>
      </c>
    </row>
    <row r="68" spans="1:6" x14ac:dyDescent="0.3">
      <c r="A68">
        <f t="shared" ca="1" si="6"/>
        <v>0.3889402245199034</v>
      </c>
      <c r="B68">
        <f t="shared" ca="1" si="7"/>
        <v>0.63448045048374957</v>
      </c>
      <c r="C68">
        <f t="shared" ca="1" si="4"/>
        <v>0.59906181110285706</v>
      </c>
      <c r="D68">
        <f t="shared" ca="1" si="5"/>
        <v>0.61410601019174305</v>
      </c>
      <c r="E68">
        <f t="shared" ca="1" si="5"/>
        <v>0.21046214139947728</v>
      </c>
      <c r="F68">
        <f t="shared" ca="1" si="8"/>
        <v>7.6290349546588567</v>
      </c>
    </row>
    <row r="69" spans="1:6" x14ac:dyDescent="0.3">
      <c r="A69">
        <f t="shared" ca="1" si="6"/>
        <v>0.64968349330793229</v>
      </c>
      <c r="B69">
        <f t="shared" ca="1" si="7"/>
        <v>0.97482881387334386</v>
      </c>
      <c r="C69">
        <f t="shared" ca="1" si="4"/>
        <v>0.1009679816187341</v>
      </c>
      <c r="D69">
        <f t="shared" ca="1" si="5"/>
        <v>0.80653048115432757</v>
      </c>
      <c r="E69">
        <f t="shared" ca="1" si="5"/>
        <v>7.4229843525050909E-2</v>
      </c>
      <c r="F69">
        <f t="shared" ca="1" si="8"/>
        <v>11.552262921710527</v>
      </c>
    </row>
    <row r="70" spans="1:6" x14ac:dyDescent="0.3">
      <c r="A70">
        <f t="shared" ca="1" si="6"/>
        <v>0.79335694080725527</v>
      </c>
      <c r="B70">
        <f t="shared" ca="1" si="7"/>
        <v>0.125021743427848</v>
      </c>
      <c r="C70">
        <f t="shared" ca="1" si="4"/>
        <v>0.72135491838589294</v>
      </c>
      <c r="D70">
        <f t="shared" ca="1" si="5"/>
        <v>0.2513646909428835</v>
      </c>
      <c r="E70">
        <f t="shared" ca="1" si="5"/>
        <v>0.32634580699928695</v>
      </c>
      <c r="F70">
        <f t="shared" ca="1" si="8"/>
        <v>3.9225428354440366</v>
      </c>
    </row>
    <row r="71" spans="1:6" x14ac:dyDescent="0.3">
      <c r="A71">
        <f t="shared" ca="1" si="6"/>
        <v>9.1729577868933876E-2</v>
      </c>
      <c r="B71">
        <f t="shared" ca="1" si="7"/>
        <v>0.76393458720872709</v>
      </c>
      <c r="C71">
        <f t="shared" ca="1" si="4"/>
        <v>6.7197479391113424E-2</v>
      </c>
      <c r="D71">
        <f t="shared" ca="1" si="5"/>
        <v>0.71527089467396732</v>
      </c>
      <c r="E71">
        <f t="shared" ca="1" si="5"/>
        <v>0.60237144853468361</v>
      </c>
      <c r="F71">
        <f t="shared" ca="1" si="8"/>
        <v>7.8813263334192687</v>
      </c>
    </row>
    <row r="72" spans="1:6" x14ac:dyDescent="0.3">
      <c r="A72">
        <f t="shared" ca="1" si="6"/>
        <v>0.8169508318199038</v>
      </c>
      <c r="B72">
        <f t="shared" ca="1" si="7"/>
        <v>0.69708493605474842</v>
      </c>
      <c r="C72">
        <f t="shared" ca="1" si="4"/>
        <v>0.59329798386943267</v>
      </c>
      <c r="D72">
        <f t="shared" ca="1" si="5"/>
        <v>0.95722166915558715</v>
      </c>
      <c r="E72">
        <f t="shared" ca="1" si="5"/>
        <v>0.78792741932483712</v>
      </c>
      <c r="F72">
        <f t="shared" ca="1" si="8"/>
        <v>9.8182971253980043</v>
      </c>
    </row>
    <row r="73" spans="1:6" x14ac:dyDescent="0.3">
      <c r="A73">
        <f t="shared" ca="1" si="6"/>
        <v>0.7141024702176908</v>
      </c>
      <c r="B73">
        <f t="shared" ca="1" si="7"/>
        <v>0.91316268892172747</v>
      </c>
      <c r="C73">
        <f t="shared" ca="1" si="4"/>
        <v>0.85656351358288296</v>
      </c>
      <c r="D73">
        <f t="shared" ca="1" si="5"/>
        <v>6.2421355396300671E-2</v>
      </c>
      <c r="E73">
        <f t="shared" ca="1" si="5"/>
        <v>0.40621561357715164</v>
      </c>
      <c r="F73">
        <f t="shared" ca="1" si="8"/>
        <v>10.620202574468982</v>
      </c>
    </row>
    <row r="74" spans="1:6" x14ac:dyDescent="0.3">
      <c r="A74">
        <f t="shared" ca="1" si="6"/>
        <v>0.71520687658626436</v>
      </c>
      <c r="B74">
        <f t="shared" ca="1" si="7"/>
        <v>0.27566445454131416</v>
      </c>
      <c r="C74">
        <f t="shared" ca="1" si="4"/>
        <v>0.33319583508170669</v>
      </c>
      <c r="D74">
        <f t="shared" ca="1" si="5"/>
        <v>0.66564130379791697</v>
      </c>
      <c r="E74">
        <f t="shared" ca="1" si="5"/>
        <v>0.6635178903467599</v>
      </c>
      <c r="F74">
        <f t="shared" ca="1" si="8"/>
        <v>5.3688770664973298</v>
      </c>
    </row>
    <row r="75" spans="1:6" x14ac:dyDescent="0.3">
      <c r="A75">
        <f t="shared" ca="1" si="6"/>
        <v>0.77000611080543513</v>
      </c>
      <c r="B75">
        <f t="shared" ca="1" si="7"/>
        <v>0.74909723471914824</v>
      </c>
      <c r="C75">
        <f t="shared" ca="1" si="4"/>
        <v>0.79868538871456196</v>
      </c>
      <c r="D75">
        <f t="shared" ca="1" si="5"/>
        <v>0.60340352541472386</v>
      </c>
      <c r="E75">
        <f t="shared" ca="1" si="5"/>
        <v>0.51304165759483367</v>
      </c>
      <c r="F75">
        <f t="shared" ca="1" si="8"/>
        <v>9.8389946097077114</v>
      </c>
    </row>
    <row r="76" spans="1:6" x14ac:dyDescent="0.3">
      <c r="A76">
        <f t="shared" ca="1" si="6"/>
        <v>0.35541760369641395</v>
      </c>
      <c r="B76">
        <f t="shared" ca="1" si="7"/>
        <v>0.77905752340284884</v>
      </c>
      <c r="C76">
        <f t="shared" ca="1" si="4"/>
        <v>0.77214457879368792</v>
      </c>
      <c r="D76">
        <f t="shared" ca="1" si="5"/>
        <v>0.93165507027956196</v>
      </c>
      <c r="E76">
        <f t="shared" ca="1" si="5"/>
        <v>0.57049750612397776</v>
      </c>
      <c r="F76">
        <f t="shared" ca="1" si="8"/>
        <v>9.1870188451169934</v>
      </c>
    </row>
    <row r="77" spans="1:6" x14ac:dyDescent="0.3">
      <c r="A77">
        <f t="shared" ca="1" si="6"/>
        <v>0.21442856536089694</v>
      </c>
      <c r="B77">
        <f t="shared" ca="1" si="7"/>
        <v>0.98591550046833076</v>
      </c>
      <c r="C77">
        <f t="shared" ca="1" si="4"/>
        <v>0.54593734807734506</v>
      </c>
      <c r="D77">
        <f t="shared" ca="1" si="5"/>
        <v>0.67600062462067301</v>
      </c>
      <c r="E77">
        <f t="shared" ca="1" si="5"/>
        <v>0.19162156278235543</v>
      </c>
      <c r="F77">
        <f t="shared" ca="1" si="8"/>
        <v>10.318091414976131</v>
      </c>
    </row>
    <row r="78" spans="1:6" x14ac:dyDescent="0.3">
      <c r="A78">
        <f t="shared" ca="1" si="6"/>
        <v>0.71561851320459646</v>
      </c>
      <c r="B78">
        <f t="shared" ca="1" si="7"/>
        <v>6.5453686918613974E-2</v>
      </c>
      <c r="C78">
        <f t="shared" ca="1" si="4"/>
        <v>0.97130038932334484</v>
      </c>
      <c r="D78">
        <f t="shared" ca="1" si="5"/>
        <v>0.6059320135477424</v>
      </c>
      <c r="E78">
        <f t="shared" ca="1" si="5"/>
        <v>0.70334124915176299</v>
      </c>
      <c r="F78">
        <f t="shared" ca="1" si="8"/>
        <v>3.5652698249734271</v>
      </c>
    </row>
    <row r="79" spans="1:6" x14ac:dyDescent="0.3">
      <c r="A79">
        <f t="shared" ca="1" si="6"/>
        <v>0.6618232565446962</v>
      </c>
      <c r="B79">
        <f t="shared" ca="1" si="7"/>
        <v>0.73697590810218838</v>
      </c>
      <c r="C79">
        <f t="shared" ca="1" si="4"/>
        <v>0.36647595818077916</v>
      </c>
      <c r="D79">
        <f t="shared" ca="1" si="5"/>
        <v>0.92482066149899134</v>
      </c>
      <c r="E79">
        <f t="shared" ca="1" si="5"/>
        <v>0.20699702395734298</v>
      </c>
      <c r="F79">
        <f t="shared" ca="1" si="8"/>
        <v>9.6273630744343546</v>
      </c>
    </row>
    <row r="80" spans="1:6" x14ac:dyDescent="0.3">
      <c r="A80">
        <f t="shared" ca="1" si="6"/>
        <v>0.72681887932387224</v>
      </c>
      <c r="B80">
        <f t="shared" ca="1" si="7"/>
        <v>0.15497122883522774</v>
      </c>
      <c r="C80">
        <f t="shared" ca="1" si="4"/>
        <v>0.3242045810565366</v>
      </c>
      <c r="D80">
        <f t="shared" ca="1" si="5"/>
        <v>0.28710304674132059</v>
      </c>
      <c r="E80">
        <f t="shared" ca="1" si="5"/>
        <v>0.2498492018258931</v>
      </c>
      <c r="F80">
        <f t="shared" ca="1" si="8"/>
        <v>3.9368677978729907</v>
      </c>
    </row>
    <row r="81" spans="1:6" x14ac:dyDescent="0.3">
      <c r="A81">
        <f t="shared" ca="1" si="6"/>
        <v>0.4176823676879553</v>
      </c>
      <c r="B81">
        <f t="shared" ca="1" si="7"/>
        <v>0.5567413328789288</v>
      </c>
      <c r="C81">
        <f t="shared" ref="C81:C100" ca="1" si="9">RAND()</f>
        <v>0.11125495153850795</v>
      </c>
      <c r="D81">
        <f t="shared" ref="D81:E100" ca="1" si="10">RAND()</f>
        <v>0.89451401430208688</v>
      </c>
      <c r="E81">
        <f t="shared" ca="1" si="10"/>
        <v>0.13428717106039245</v>
      </c>
      <c r="F81">
        <f t="shared" ca="1" si="8"/>
        <v>7.1838217521301679</v>
      </c>
    </row>
    <row r="82" spans="1:6" x14ac:dyDescent="0.3">
      <c r="A82">
        <f t="shared" ca="1" si="6"/>
        <v>0.7340911543816746</v>
      </c>
      <c r="B82">
        <f t="shared" ca="1" si="7"/>
        <v>0.91935108407036992</v>
      </c>
      <c r="C82">
        <f t="shared" ca="1" si="9"/>
        <v>0.98633241898712065</v>
      </c>
      <c r="D82">
        <f t="shared" ca="1" si="10"/>
        <v>3.9271858753231248E-2</v>
      </c>
      <c r="E82">
        <f t="shared" ca="1" si="10"/>
        <v>0.70009673998565003</v>
      </c>
      <c r="F82">
        <f t="shared" ca="1" si="8"/>
        <v>10.742561534898623</v>
      </c>
    </row>
    <row r="83" spans="1:6" x14ac:dyDescent="0.3">
      <c r="A83">
        <f t="shared" ca="1" si="6"/>
        <v>0.51890937029262729</v>
      </c>
      <c r="B83">
        <f t="shared" ca="1" si="7"/>
        <v>0.75899600296375391</v>
      </c>
      <c r="C83">
        <f t="shared" ca="1" si="9"/>
        <v>8.3167363533366068E-2</v>
      </c>
      <c r="D83">
        <f t="shared" ca="1" si="10"/>
        <v>0.29749189149244659</v>
      </c>
      <c r="E83">
        <f t="shared" ca="1" si="10"/>
        <v>4.5363565115939974E-2</v>
      </c>
      <c r="F83">
        <f t="shared" ca="1" si="8"/>
        <v>8.7043125226567888</v>
      </c>
    </row>
    <row r="84" spans="1:6" x14ac:dyDescent="0.3">
      <c r="A84">
        <f t="shared" ca="1" si="6"/>
        <v>0.82505189528614764</v>
      </c>
      <c r="B84">
        <f t="shared" ca="1" si="7"/>
        <v>0.50516264114275355</v>
      </c>
      <c r="C84">
        <f t="shared" ca="1" si="9"/>
        <v>0.81948653552751383</v>
      </c>
      <c r="D84">
        <f t="shared" ca="1" si="10"/>
        <v>0.34806164115946769</v>
      </c>
      <c r="E84">
        <f t="shared" ca="1" si="10"/>
        <v>6.0010282725763142E-3</v>
      </c>
      <c r="F84">
        <f t="shared" ca="1" si="8"/>
        <v>7.5581630004740212</v>
      </c>
    </row>
    <row r="85" spans="1:6" x14ac:dyDescent="0.3">
      <c r="A85">
        <f t="shared" ca="1" si="6"/>
        <v>0.59336540728371057</v>
      </c>
      <c r="B85">
        <f t="shared" ca="1" si="7"/>
        <v>8.8416285729480126E-3</v>
      </c>
      <c r="C85">
        <f t="shared" ca="1" si="9"/>
        <v>0.91137844914652966</v>
      </c>
      <c r="D85">
        <f t="shared" ca="1" si="10"/>
        <v>2.3916792516211371E-2</v>
      </c>
      <c r="E85">
        <f t="shared" ca="1" si="10"/>
        <v>0.30804226625447739</v>
      </c>
      <c r="F85">
        <f t="shared" ca="1" si="8"/>
        <v>2.0932047148275768</v>
      </c>
    </row>
    <row r="86" spans="1:6" x14ac:dyDescent="0.3">
      <c r="A86">
        <f t="shared" ca="1" si="6"/>
        <v>0.25256714462727325</v>
      </c>
      <c r="B86">
        <f t="shared" ca="1" si="7"/>
        <v>0.30956368128595924</v>
      </c>
      <c r="C86">
        <f t="shared" ca="1" si="9"/>
        <v>0.13833892667927628</v>
      </c>
      <c r="D86">
        <f t="shared" ca="1" si="10"/>
        <v>0.65401199214039618</v>
      </c>
      <c r="E86">
        <f t="shared" ca="1" si="10"/>
        <v>7.9211561089019611E-2</v>
      </c>
      <c r="F86">
        <f t="shared" ca="1" si="8"/>
        <v>4.2296045107320825</v>
      </c>
    </row>
    <row r="87" spans="1:6" x14ac:dyDescent="0.3">
      <c r="A87">
        <f t="shared" ca="1" si="6"/>
        <v>0.28383846691776726</v>
      </c>
      <c r="B87">
        <f t="shared" ca="1" si="7"/>
        <v>0.35085095568758506</v>
      </c>
      <c r="C87">
        <f t="shared" ca="1" si="9"/>
        <v>0.3280014818985294</v>
      </c>
      <c r="D87">
        <f t="shared" ca="1" si="10"/>
        <v>0.62913537150183707</v>
      </c>
      <c r="E87">
        <f t="shared" ca="1" si="10"/>
        <v>0.60784828710512773</v>
      </c>
      <c r="F87">
        <f t="shared" ca="1" si="8"/>
        <v>4.7137497142800662</v>
      </c>
    </row>
    <row r="88" spans="1:6" x14ac:dyDescent="0.3">
      <c r="A88">
        <f t="shared" ca="1" si="6"/>
        <v>0.23312749220838591</v>
      </c>
      <c r="B88">
        <f t="shared" ca="1" si="7"/>
        <v>0.86628514512231913</v>
      </c>
      <c r="C88">
        <f t="shared" ca="1" si="9"/>
        <v>0.70336140584648843</v>
      </c>
      <c r="D88">
        <f t="shared" ca="1" si="10"/>
        <v>7.7677354157518308E-2</v>
      </c>
      <c r="E88">
        <f t="shared" ca="1" si="10"/>
        <v>0.64504668031741519</v>
      </c>
      <c r="F88">
        <f t="shared" ca="1" si="8"/>
        <v>8.7353992602282418</v>
      </c>
    </row>
    <row r="89" spans="1:6" x14ac:dyDescent="0.3">
      <c r="A89">
        <f t="shared" ca="1" si="6"/>
        <v>0.21054635772258523</v>
      </c>
      <c r="B89">
        <f t="shared" ca="1" si="7"/>
        <v>0.50445486593961075</v>
      </c>
      <c r="C89">
        <f t="shared" ca="1" si="9"/>
        <v>2.7980259037097555E-2</v>
      </c>
      <c r="D89">
        <f t="shared" ca="1" si="10"/>
        <v>0.13981081076804613</v>
      </c>
      <c r="E89">
        <f t="shared" ca="1" si="10"/>
        <v>9.3253004236265036E-2</v>
      </c>
      <c r="F89">
        <f t="shared" ca="1" si="8"/>
        <v>5.3179791369708305</v>
      </c>
    </row>
    <row r="90" spans="1:6" x14ac:dyDescent="0.3">
      <c r="A90">
        <f t="shared" ca="1" si="6"/>
        <v>0.75929400744612918</v>
      </c>
      <c r="B90">
        <f t="shared" ca="1" si="7"/>
        <v>8.4565010817035824E-2</v>
      </c>
      <c r="C90">
        <f t="shared" ca="1" si="9"/>
        <v>0.46286042357117818</v>
      </c>
      <c r="D90">
        <f t="shared" ca="1" si="10"/>
        <v>0.48870365607596222</v>
      </c>
      <c r="E90">
        <f t="shared" ca="1" si="10"/>
        <v>0.49447156172624984</v>
      </c>
      <c r="F90">
        <f t="shared" ca="1" si="8"/>
        <v>3.6341286731890428</v>
      </c>
    </row>
    <row r="91" spans="1:6" x14ac:dyDescent="0.3">
      <c r="A91">
        <f t="shared" ca="1" si="6"/>
        <v>0.17389634044657787</v>
      </c>
      <c r="B91">
        <f t="shared" ca="1" si="7"/>
        <v>0.59943284139140918</v>
      </c>
      <c r="C91">
        <f t="shared" ca="1" si="9"/>
        <v>0.42365068599548095</v>
      </c>
      <c r="D91">
        <f t="shared" ca="1" si="10"/>
        <v>4.7907830984075694E-2</v>
      </c>
      <c r="E91">
        <f t="shared" ca="1" si="10"/>
        <v>0.71369499183155105</v>
      </c>
      <c r="F91">
        <f t="shared" ca="1" si="8"/>
        <v>6.0619320826254528</v>
      </c>
    </row>
    <row r="92" spans="1:6" x14ac:dyDescent="0.3">
      <c r="A92">
        <f t="shared" ca="1" si="6"/>
        <v>3.1188803128703757E-2</v>
      </c>
      <c r="B92">
        <f t="shared" ca="1" si="7"/>
        <v>0.30900362989553554</v>
      </c>
      <c r="C92">
        <f t="shared" ca="1" si="9"/>
        <v>0.82416713237973516</v>
      </c>
      <c r="D92">
        <f t="shared" ca="1" si="10"/>
        <v>0.69596757592343439</v>
      </c>
      <c r="E92">
        <f t="shared" ca="1" si="10"/>
        <v>0.51094517345385038</v>
      </c>
      <c r="F92">
        <f t="shared" ca="1" si="8"/>
        <v>3.7601250948167042</v>
      </c>
    </row>
    <row r="93" spans="1:6" x14ac:dyDescent="0.3">
      <c r="A93">
        <f t="shared" ca="1" si="6"/>
        <v>0.72535653692566282</v>
      </c>
      <c r="B93">
        <f t="shared" ca="1" si="7"/>
        <v>0.62239152371397222</v>
      </c>
      <c r="C93">
        <f t="shared" ca="1" si="9"/>
        <v>0.40811031022415367</v>
      </c>
      <c r="D93">
        <f t="shared" ca="1" si="10"/>
        <v>0.89781944070929642</v>
      </c>
      <c r="E93">
        <f t="shared" ca="1" si="10"/>
        <v>0.51899219860877921</v>
      </c>
      <c r="F93">
        <f t="shared" ca="1" si="8"/>
        <v>8.7692781362635905</v>
      </c>
    </row>
    <row r="94" spans="1:6" x14ac:dyDescent="0.3">
      <c r="A94">
        <f t="shared" ca="1" si="6"/>
        <v>0.86871296571822554</v>
      </c>
      <c r="B94">
        <f t="shared" ca="1" si="7"/>
        <v>0.37976251411742223</v>
      </c>
      <c r="C94">
        <f t="shared" ca="1" si="9"/>
        <v>0.46292159161715596</v>
      </c>
      <c r="D94">
        <f t="shared" ca="1" si="10"/>
        <v>0.41504703667315324</v>
      </c>
      <c r="E94">
        <f t="shared" ca="1" si="10"/>
        <v>0.28033605060310696</v>
      </c>
      <c r="F94">
        <f t="shared" ca="1" si="8"/>
        <v>6.545520526956575</v>
      </c>
    </row>
    <row r="95" spans="1:6" x14ac:dyDescent="0.3">
      <c r="A95">
        <f t="shared" ca="1" si="6"/>
        <v>6.7409431329735203E-2</v>
      </c>
      <c r="B95">
        <f t="shared" ca="1" si="7"/>
        <v>0.51502163132615775</v>
      </c>
      <c r="C95">
        <f t="shared" ca="1" si="9"/>
        <v>0.8310737246145814</v>
      </c>
      <c r="D95">
        <f t="shared" ca="1" si="10"/>
        <v>0.26441786211533314</v>
      </c>
      <c r="E95">
        <f t="shared" ca="1" si="10"/>
        <v>1.6275325734259605E-3</v>
      </c>
      <c r="F95">
        <f t="shared" ca="1" si="8"/>
        <v>5.2929877947013111</v>
      </c>
    </row>
    <row r="96" spans="1:6" x14ac:dyDescent="0.3">
      <c r="A96">
        <f t="shared" ca="1" si="6"/>
        <v>0.35532088584683363</v>
      </c>
      <c r="B96">
        <f t="shared" ca="1" si="7"/>
        <v>0.48867775102531308</v>
      </c>
      <c r="C96">
        <f t="shared" ca="1" si="9"/>
        <v>0.27147157423849455</v>
      </c>
      <c r="D96">
        <f t="shared" ca="1" si="10"/>
        <v>0.57903426410155157</v>
      </c>
      <c r="E96">
        <f t="shared" ca="1" si="10"/>
        <v>0.41454304947552234</v>
      </c>
      <c r="F96">
        <f t="shared" ca="1" si="8"/>
        <v>6.1055351429447242</v>
      </c>
    </row>
    <row r="97" spans="1:6" x14ac:dyDescent="0.3">
      <c r="A97">
        <f t="shared" ca="1" si="6"/>
        <v>0.41121086631320392</v>
      </c>
      <c r="B97">
        <f t="shared" ca="1" si="7"/>
        <v>0.34822332426691482</v>
      </c>
      <c r="C97">
        <f t="shared" ca="1" si="9"/>
        <v>0.55293834346562287</v>
      </c>
      <c r="D97">
        <f t="shared" ca="1" si="10"/>
        <v>0.85196863763254949</v>
      </c>
      <c r="E97">
        <f t="shared" ca="1" si="10"/>
        <v>0.64076582129774107</v>
      </c>
      <c r="F97">
        <f t="shared" ca="1" si="8"/>
        <v>5.3467869739714882</v>
      </c>
    </row>
    <row r="98" spans="1:6" x14ac:dyDescent="0.3">
      <c r="A98">
        <f t="shared" ca="1" si="6"/>
        <v>0.79164040893136389</v>
      </c>
      <c r="B98">
        <f t="shared" ca="1" si="7"/>
        <v>0.38618787114735342</v>
      </c>
      <c r="C98">
        <f t="shared" ca="1" si="9"/>
        <v>0.89149364579716472</v>
      </c>
      <c r="D98">
        <f t="shared" ca="1" si="10"/>
        <v>0.48413853882852775</v>
      </c>
      <c r="E98">
        <f t="shared" ca="1" si="10"/>
        <v>9.9730260324624842E-2</v>
      </c>
      <c r="F98">
        <f t="shared" ca="1" si="8"/>
        <v>6.5397941444821477</v>
      </c>
    </row>
    <row r="99" spans="1:6" x14ac:dyDescent="0.3">
      <c r="A99">
        <f t="shared" ca="1" si="6"/>
        <v>0.74707191517513893</v>
      </c>
      <c r="B99">
        <f t="shared" ca="1" si="7"/>
        <v>0.58862969894765227</v>
      </c>
      <c r="C99">
        <f t="shared" ca="1" si="9"/>
        <v>0.80129454964841818</v>
      </c>
      <c r="D99">
        <f t="shared" ca="1" si="10"/>
        <v>0.26907614801839586</v>
      </c>
      <c r="E99">
        <f t="shared" ca="1" si="10"/>
        <v>0.81740250444802298</v>
      </c>
      <c r="F99">
        <f t="shared" ca="1" si="8"/>
        <v>7.9922569304918198</v>
      </c>
    </row>
    <row r="100" spans="1:6" x14ac:dyDescent="0.3">
      <c r="A100">
        <f t="shared" ca="1" si="6"/>
        <v>0.18165147566214934</v>
      </c>
      <c r="B100">
        <f t="shared" ca="1" si="7"/>
        <v>1.0590333464673862E-2</v>
      </c>
      <c r="C100">
        <f t="shared" ca="1" si="9"/>
        <v>0.22191024990073283</v>
      </c>
      <c r="D100">
        <f t="shared" ca="1" si="10"/>
        <v>0.9894088415880451</v>
      </c>
      <c r="E100">
        <f t="shared" ca="1" si="10"/>
        <v>0.1866453880679334</v>
      </c>
      <c r="F100">
        <f t="shared" ca="1" si="8"/>
        <v>1.6807156272337265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2022-10-18T13:00:57Z</dcterms:created>
  <dcterms:modified xsi:type="dcterms:W3CDTF">2023-02-01T06:45:12Z</dcterms:modified>
</cp:coreProperties>
</file>