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_5\AdvancedOpticsLab\Record\Resources\Experiment3\NMRdataAnalysis\"/>
    </mc:Choice>
  </mc:AlternateContent>
  <bookViews>
    <workbookView xWindow="0" yWindow="0" windowWidth="1536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<sst xmlns="http://schemas.openxmlformats.org/spreadsheetml/2006/main" count="3" uniqueCount="3">
  <si>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Peak 1</t>
  </si>
  <si>
    <t>Peak 2</t>
  </si>
  <si>
    <t>GPZ6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</si>
</sst>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95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1.3181</c:v>
                </c:pt>
                <c:pt idx="2">
                  <c:v>1.6798999999999999</c:v>
                </c:pt>
                <c:pt idx="3">
                  <c:v>2.0941999999999998</c:v>
                </c:pt>
                <c:pt idx="4">
                  <c:v>2.5179999999999998</c:v>
                </c:pt>
                <c:pt idx="5">
                  <c:v>2.9371999999999998</c:v>
                </c:pt>
                <c:pt idx="6">
                  <c:v>3.3250000000000002</c:v>
                </c:pt>
                <c:pt idx="7">
                  <c:v>3.6431</c:v>
                </c:pt>
                <c:pt idx="8">
                  <c:v>0.1158</c:v>
                </c:pt>
                <c:pt idx="9">
                  <c:v>0.1124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5478208"/>
        <c:axId val="-385477664"/>
      </c:scatterChart>
      <c:valAx>
        <c:axId val="-3854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477664"/>
        <c:crosses val="autoZero"/>
        <c:crossBetween val="midCat"/>
      </c:valAx>
      <c:valAx>
        <c:axId val="-3854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4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95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0.99019999999999997</c:v>
                </c:pt>
                <c:pt idx="1">
                  <c:v>1.3015000000000001</c:v>
                </c:pt>
                <c:pt idx="2">
                  <c:v>1.6646000000000001</c:v>
                </c:pt>
                <c:pt idx="3">
                  <c:v>2.0689000000000002</c:v>
                </c:pt>
                <c:pt idx="4">
                  <c:v>2.4861</c:v>
                </c:pt>
                <c:pt idx="5">
                  <c:v>2.9003000000000001</c:v>
                </c:pt>
                <c:pt idx="6">
                  <c:v>3.2966000000000002</c:v>
                </c:pt>
                <c:pt idx="7">
                  <c:v>3.5876999999999999</c:v>
                </c:pt>
                <c:pt idx="8">
                  <c:v>0.1174</c:v>
                </c:pt>
                <c:pt idx="9">
                  <c:v>0.1169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5476576"/>
        <c:axId val="-385478752"/>
      </c:scatterChart>
      <c:valAx>
        <c:axId val="-3854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478752"/>
        <c:crosses val="autoZero"/>
        <c:crossBetween val="midCat"/>
      </c:valAx>
      <c:valAx>
        <c:axId val="-3854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4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</xdr:row>
      <xdr:rowOff>14287</xdr:rowOff>
    </xdr:from>
    <xdr:to>
      <xdr:col>10</xdr:col>
      <xdr:colOff>600075</xdr:colOff>
      <xdr:row>18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4</xdr:row>
      <xdr:rowOff>14287</xdr:rowOff>
    </xdr:from>
    <xdr:to>
      <xdr:col>18</xdr:col>
      <xdr:colOff>542925</xdr:colOff>
      <xdr:row>18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9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95</v>
      </c>
      <c r="B2">
        <v>1</v>
      </c>
      <c r="C2">
        <v>0.99019999999999997</v>
      </c>
    </row>
    <row r="3" spans="1:3" x14ac:dyDescent="0.25">
      <c r="A3">
        <v>85</v>
      </c>
      <c r="B3">
        <v>1.3181</v>
      </c>
      <c r="C3">
        <v>1.3015000000000001</v>
      </c>
    </row>
    <row r="4" spans="1:3" x14ac:dyDescent="0.25">
      <c r="A4">
        <v>75</v>
      </c>
      <c r="B4">
        <v>1.6798999999999999</v>
      </c>
      <c r="C4">
        <v>1.6646000000000001</v>
      </c>
    </row>
    <row r="5" spans="1:3" x14ac:dyDescent="0.25">
      <c r="A5">
        <v>65</v>
      </c>
      <c r="B5">
        <v>2.0941999999999998</v>
      </c>
      <c r="C5">
        <v>2.0689000000000002</v>
      </c>
    </row>
    <row r="6" spans="1:3" x14ac:dyDescent="0.25">
      <c r="A6">
        <v>55</v>
      </c>
      <c r="B6">
        <v>2.5179999999999998</v>
      </c>
      <c r="C6">
        <v>2.4861</v>
      </c>
    </row>
    <row r="7" spans="1:3" x14ac:dyDescent="0.25">
      <c r="A7">
        <v>45</v>
      </c>
      <c r="B7">
        <v>2.9371999999999998</v>
      </c>
      <c r="C7">
        <v>2.9003000000000001</v>
      </c>
    </row>
    <row r="8" spans="1:3" x14ac:dyDescent="0.25">
      <c r="A8">
        <v>35</v>
      </c>
      <c r="B8">
        <v>3.3250000000000002</v>
      </c>
      <c r="C8">
        <v>3.2966000000000002</v>
      </c>
    </row>
    <row r="9" spans="1:3" x14ac:dyDescent="0.25">
      <c r="A9">
        <v>25</v>
      </c>
      <c r="B9">
        <v>3.6431</v>
      </c>
      <c r="C9">
        <v>3.5876999999999999</v>
      </c>
    </row>
    <row r="10" spans="1:3" x14ac:dyDescent="0.25">
      <c r="A10">
        <v>15</v>
      </c>
      <c r="B10">
        <v>0.1158</v>
      </c>
      <c r="C10">
        <v>0.1174</v>
      </c>
    </row>
    <row r="11" spans="1:3" x14ac:dyDescent="0.25">
      <c r="A11">
        <v>5</v>
      </c>
      <c r="B11">
        <v>0.1124</v>
      </c>
      <c r="C11">
        <v>0.1169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2013-10-21T12:54:01Z</dcterms:created>
  <dcterms:modified xsi:type="dcterms:W3CDTF">2013-10-21T21:52:54Z</dcterms:modified>
</cp:coreProperties>
</file>