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 S. Aurora\Documents\IISER_repo\Semester_3\Chemistry_Practicals\DataAnalysis\Experiment6\"/>
    </mc:Choice>
  </mc:AlternateContent>
  <bookViews>
    <workbookView minimized="1" xWindow="0" yWindow="0" windowWidth="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<sst xmlns="http://schemas.openxmlformats.org/spreadsheetml/2006/main" count="2" uniqueCount="2">
  <si>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Concentration</t>
  </si>
  <si>
    <t>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</si>
</sst>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Sheet1!$C$2:$C$4</c:f>
                <c:numCache>
                  <c:formatCode>General</c:formatCode>
                  <c:ptCount val="3"/>
                  <c:pt idx="0">
                    <c:v>0.18060000000000001</c:v>
                  </c:pt>
                  <c:pt idx="1">
                    <c:v>0.30199999999999999</c:v>
                  </c:pt>
                  <c:pt idx="2">
                    <c:v>0.63500000000000001</c:v>
                  </c:pt>
                </c:numCache>
              </c:numRef>
            </c:plus>
            <c:minus>
              <c:numRef>
                <c:f>Sheet1!$C$2:$C$4</c:f>
                <c:numCache>
                  <c:formatCode>General</c:formatCode>
                  <c:ptCount val="3"/>
                  <c:pt idx="0">
                    <c:v>0.18060000000000001</c:v>
                  </c:pt>
                  <c:pt idx="1">
                    <c:v>0.30199999999999999</c:v>
                  </c:pt>
                  <c:pt idx="2">
                    <c:v>0.63500000000000001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Sheet1!$A$2:$A$4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2.5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110671</c:v>
                </c:pt>
                <c:pt idx="1">
                  <c:v>39355</c:v>
                </c:pt>
                <c:pt idx="2">
                  <c:v>14884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6216"/>
        <c:axId val="199485432"/>
      </c:scatterChart>
      <c:valAx>
        <c:axId val="19948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5432"/>
        <c:crosses val="autoZero"/>
        <c:crossBetween val="midCat"/>
      </c:valAx>
      <c:valAx>
        <c:axId val="19948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38100</xdr:rowOff>
    </xdr:from>
    <xdr:to>
      <xdr:col>13</xdr:col>
      <xdr:colOff>47625</xdr:colOff>
      <xdr:row>20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6" sqref="C6"/>
    </sheetView>
  </sheetViews>
  <sheetFormatPr defaultRowHeight="15" x14ac:dyDescent="0.25"/>
  <cols>
    <col min="1" max="1" width="13.71093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10</v>
      </c>
      <c r="B2">
        <v>110671</v>
      </c>
      <c r="C2">
        <v>0.18060000000000001</v>
      </c>
    </row>
    <row r="3" spans="1:3" x14ac:dyDescent="0.25">
      <c r="A3">
        <v>5</v>
      </c>
      <c r="B3">
        <v>39355</v>
      </c>
      <c r="C3">
        <v>0.30199999999999999</v>
      </c>
    </row>
    <row r="4" spans="1:3" x14ac:dyDescent="0.25">
      <c r="A4">
        <v>2.5</v>
      </c>
      <c r="B4">
        <v>14884</v>
      </c>
      <c r="C4">
        <v>0.63500000000000001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 S. Aurora</dc:creator>
  <cp:lastModifiedBy>A. S. Aurora</cp:lastModifiedBy>
  <cp:lastPrinted>2012-11-04T14:19:17Z</cp:lastPrinted>
  <dcterms:created xsi:type="dcterms:W3CDTF">2012-11-04T14:09:26Z</dcterms:created>
  <dcterms:modified xsi:type="dcterms:W3CDTF">2012-11-04T15:12:00Z</dcterms:modified>
</cp:coreProperties>
</file>