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ummers_2013\NPL\latticeAnalyser\"/>
    </mc:Choice>
  </mc:AlternateContent>
  <bookViews>
    <workbookView xWindow="0" yWindow="0" windowWidth="15345" windowHeight="4755" activeTab="1"/>
  </bookViews>
  <sheets>
    <sheet name="Sheet1" sheetId="1" r:id="rId1"/>
    <sheet name="Sheet2" sheetId="2" r:id="rId2"/>
  </sheets>
  <definedNames>
    <definedName name="latticeAnalyser_latest." localSheetId="1">Sheet2!$A$1:$B$221</definedName>
    <definedName name="latticeAnalyser_test1." localSheetId="0">Sheet1!$A$1:$B$368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atticeAnalyser_latest" type="6" refreshedVersion="5" background="1" saveData="1">
    <textPr codePage="850" sourceFile="C:\Users\Atul\Documents\IISER_repo\Summers_2013\NPL\latticeAnalyser\latticeAnalyser_latest." comma="1">
      <textFields count="2">
        <textField/>
        <textField/>
      </textFields>
    </textPr>
  </connection>
  <connection id="2" name="latticeAnalyser_test1" type="6" refreshedVersion="5" background="1" saveData="1">
    <textPr codePage="850" sourceFile="C:\Users\Atul\Documents\IISER_repo\Summers_2013\NPL\latticeAnalyser\latticeAnalyser_test1.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6.7970000000000003E-2</c:v>
                </c:pt>
                <c:pt idx="2">
                  <c:v>0.13580300000000001</c:v>
                </c:pt>
                <c:pt idx="3">
                  <c:v>0.20007</c:v>
                </c:pt>
                <c:pt idx="4">
                  <c:v>0.26777800000000002</c:v>
                </c:pt>
                <c:pt idx="5">
                  <c:v>0.33578599999999997</c:v>
                </c:pt>
                <c:pt idx="6">
                  <c:v>0.40154699999999999</c:v>
                </c:pt>
                <c:pt idx="7">
                  <c:v>0.46782800000000002</c:v>
                </c:pt>
                <c:pt idx="8">
                  <c:v>0.53584100000000001</c:v>
                </c:pt>
                <c:pt idx="9">
                  <c:v>0.59994000000000003</c:v>
                </c:pt>
                <c:pt idx="10">
                  <c:v>0.66780099999999998</c:v>
                </c:pt>
                <c:pt idx="11">
                  <c:v>0.73584400000000005</c:v>
                </c:pt>
                <c:pt idx="12">
                  <c:v>0.80003999999999997</c:v>
                </c:pt>
                <c:pt idx="13">
                  <c:v>0.86790100000000003</c:v>
                </c:pt>
                <c:pt idx="14">
                  <c:v>0.93583000000000005</c:v>
                </c:pt>
                <c:pt idx="15">
                  <c:v>1.0000070000000001</c:v>
                </c:pt>
                <c:pt idx="16">
                  <c:v>1.0678890000000001</c:v>
                </c:pt>
                <c:pt idx="17">
                  <c:v>1.1359049999999999</c:v>
                </c:pt>
                <c:pt idx="18">
                  <c:v>1.200717</c:v>
                </c:pt>
                <c:pt idx="19">
                  <c:v>1.269963</c:v>
                </c:pt>
                <c:pt idx="20">
                  <c:v>1.3376999999999999</c:v>
                </c:pt>
                <c:pt idx="21">
                  <c:v>1.4005570000000001</c:v>
                </c:pt>
                <c:pt idx="22">
                  <c:v>1.4693179999999999</c:v>
                </c:pt>
                <c:pt idx="23">
                  <c:v>1.537622</c:v>
                </c:pt>
                <c:pt idx="24">
                  <c:v>1.601826</c:v>
                </c:pt>
                <c:pt idx="25">
                  <c:v>1.6694659999999999</c:v>
                </c:pt>
                <c:pt idx="26">
                  <c:v>1.7368710000000001</c:v>
                </c:pt>
                <c:pt idx="27">
                  <c:v>1.800691</c:v>
                </c:pt>
                <c:pt idx="28">
                  <c:v>1.8685989999999999</c:v>
                </c:pt>
                <c:pt idx="29">
                  <c:v>1.9366909999999999</c:v>
                </c:pt>
                <c:pt idx="30">
                  <c:v>2.0009570000000001</c:v>
                </c:pt>
                <c:pt idx="31">
                  <c:v>2.0686650000000002</c:v>
                </c:pt>
                <c:pt idx="32">
                  <c:v>2.132692</c:v>
                </c:pt>
                <c:pt idx="33">
                  <c:v>2.2004990000000002</c:v>
                </c:pt>
                <c:pt idx="34">
                  <c:v>2.268691</c:v>
                </c:pt>
                <c:pt idx="35">
                  <c:v>2.3327119999999999</c:v>
                </c:pt>
                <c:pt idx="36">
                  <c:v>2.4003380000000001</c:v>
                </c:pt>
                <c:pt idx="37">
                  <c:v>2.469344</c:v>
                </c:pt>
                <c:pt idx="38">
                  <c:v>2.5328580000000001</c:v>
                </c:pt>
                <c:pt idx="39">
                  <c:v>2.601451</c:v>
                </c:pt>
                <c:pt idx="40">
                  <c:v>2.6692559999999999</c:v>
                </c:pt>
                <c:pt idx="41">
                  <c:v>2.7333530000000001</c:v>
                </c:pt>
                <c:pt idx="42">
                  <c:v>2.800138</c:v>
                </c:pt>
                <c:pt idx="43">
                  <c:v>2.8691279999999999</c:v>
                </c:pt>
                <c:pt idx="44">
                  <c:v>2.933351</c:v>
                </c:pt>
                <c:pt idx="45">
                  <c:v>3.000699</c:v>
                </c:pt>
                <c:pt idx="46">
                  <c:v>3.0683020000000001</c:v>
                </c:pt>
                <c:pt idx="47">
                  <c:v>3.1321859999999999</c:v>
                </c:pt>
                <c:pt idx="48">
                  <c:v>3.2001539999999999</c:v>
                </c:pt>
                <c:pt idx="49">
                  <c:v>3.2682709999999999</c:v>
                </c:pt>
                <c:pt idx="50">
                  <c:v>3.3322180000000001</c:v>
                </c:pt>
                <c:pt idx="51">
                  <c:v>3.400226</c:v>
                </c:pt>
                <c:pt idx="52">
                  <c:v>3.4681950000000001</c:v>
                </c:pt>
                <c:pt idx="53">
                  <c:v>3.5328870000000001</c:v>
                </c:pt>
                <c:pt idx="54">
                  <c:v>3.6015860000000002</c:v>
                </c:pt>
                <c:pt idx="55">
                  <c:v>3.6770239999999998</c:v>
                </c:pt>
                <c:pt idx="56">
                  <c:v>3.7415060000000002</c:v>
                </c:pt>
                <c:pt idx="57">
                  <c:v>3.8070780000000002</c:v>
                </c:pt>
                <c:pt idx="58">
                  <c:v>3.8707470000000002</c:v>
                </c:pt>
                <c:pt idx="59">
                  <c:v>3.933411</c:v>
                </c:pt>
                <c:pt idx="60">
                  <c:v>4.0003650000000004</c:v>
                </c:pt>
                <c:pt idx="61">
                  <c:v>4.0682939999999999</c:v>
                </c:pt>
                <c:pt idx="62">
                  <c:v>4.1371190000000002</c:v>
                </c:pt>
                <c:pt idx="63">
                  <c:v>4.2508249999999999</c:v>
                </c:pt>
                <c:pt idx="64">
                  <c:v>4.3412050000000004</c:v>
                </c:pt>
                <c:pt idx="65">
                  <c:v>4.3939709999999996</c:v>
                </c:pt>
                <c:pt idx="66">
                  <c:v>4.4431960000000004</c:v>
                </c:pt>
                <c:pt idx="67">
                  <c:v>4.4917749999999996</c:v>
                </c:pt>
                <c:pt idx="68">
                  <c:v>4.5396270000000003</c:v>
                </c:pt>
                <c:pt idx="69">
                  <c:v>4.6006729999999996</c:v>
                </c:pt>
                <c:pt idx="70">
                  <c:v>4.6689259999999999</c:v>
                </c:pt>
                <c:pt idx="71">
                  <c:v>4.7334959999999997</c:v>
                </c:pt>
                <c:pt idx="72">
                  <c:v>4.8018140000000002</c:v>
                </c:pt>
                <c:pt idx="73">
                  <c:v>4.8684859999999999</c:v>
                </c:pt>
                <c:pt idx="74">
                  <c:v>4.9324120000000002</c:v>
                </c:pt>
                <c:pt idx="75">
                  <c:v>5.0052250000000003</c:v>
                </c:pt>
                <c:pt idx="76">
                  <c:v>5.0969340000000001</c:v>
                </c:pt>
                <c:pt idx="77">
                  <c:v>5.1891959999999999</c:v>
                </c:pt>
                <c:pt idx="78">
                  <c:v>5.2472750000000001</c:v>
                </c:pt>
                <c:pt idx="79">
                  <c:v>5.2939699999999998</c:v>
                </c:pt>
                <c:pt idx="80">
                  <c:v>5.3416420000000002</c:v>
                </c:pt>
                <c:pt idx="81">
                  <c:v>5.4011529999999999</c:v>
                </c:pt>
                <c:pt idx="82">
                  <c:v>5.4690269999999996</c:v>
                </c:pt>
                <c:pt idx="83">
                  <c:v>5.533156</c:v>
                </c:pt>
                <c:pt idx="84">
                  <c:v>5.6022970000000001</c:v>
                </c:pt>
                <c:pt idx="85">
                  <c:v>5.6698789999999999</c:v>
                </c:pt>
                <c:pt idx="86">
                  <c:v>5.7341449999999998</c:v>
                </c:pt>
                <c:pt idx="87">
                  <c:v>5.8021929999999999</c:v>
                </c:pt>
                <c:pt idx="88">
                  <c:v>5.8662289999999997</c:v>
                </c:pt>
                <c:pt idx="89">
                  <c:v>5.937824</c:v>
                </c:pt>
                <c:pt idx="90">
                  <c:v>6.0019539999999996</c:v>
                </c:pt>
                <c:pt idx="91">
                  <c:v>6.0831419999999996</c:v>
                </c:pt>
                <c:pt idx="92">
                  <c:v>6.1539659999999996</c:v>
                </c:pt>
                <c:pt idx="93">
                  <c:v>6.2128220000000001</c:v>
                </c:pt>
                <c:pt idx="94">
                  <c:v>6.2797869999999998</c:v>
                </c:pt>
                <c:pt idx="95">
                  <c:v>6.3551929999999999</c:v>
                </c:pt>
                <c:pt idx="96">
                  <c:v>6.4184210000000004</c:v>
                </c:pt>
                <c:pt idx="97">
                  <c:v>6.469824</c:v>
                </c:pt>
                <c:pt idx="98">
                  <c:v>6.5326009999999997</c:v>
                </c:pt>
                <c:pt idx="99">
                  <c:v>6.6007949999999997</c:v>
                </c:pt>
                <c:pt idx="100">
                  <c:v>6.6646109999999998</c:v>
                </c:pt>
                <c:pt idx="101">
                  <c:v>6.7327060000000003</c:v>
                </c:pt>
                <c:pt idx="102">
                  <c:v>6.8006209999999996</c:v>
                </c:pt>
                <c:pt idx="103">
                  <c:v>6.8647429999999998</c:v>
                </c:pt>
                <c:pt idx="104">
                  <c:v>6.9325780000000004</c:v>
                </c:pt>
                <c:pt idx="105">
                  <c:v>7.0006969999999997</c:v>
                </c:pt>
                <c:pt idx="106">
                  <c:v>7.0646250000000004</c:v>
                </c:pt>
                <c:pt idx="107">
                  <c:v>7.1326869999999998</c:v>
                </c:pt>
                <c:pt idx="108">
                  <c:v>7.2006300000000003</c:v>
                </c:pt>
                <c:pt idx="109">
                  <c:v>7.2647560000000002</c:v>
                </c:pt>
                <c:pt idx="110">
                  <c:v>7.332573</c:v>
                </c:pt>
                <c:pt idx="111">
                  <c:v>7.4006340000000002</c:v>
                </c:pt>
                <c:pt idx="112">
                  <c:v>7.464798</c:v>
                </c:pt>
                <c:pt idx="113">
                  <c:v>7.5326680000000001</c:v>
                </c:pt>
                <c:pt idx="114">
                  <c:v>7.6006369999999999</c:v>
                </c:pt>
                <c:pt idx="115">
                  <c:v>7.6647160000000003</c:v>
                </c:pt>
                <c:pt idx="116">
                  <c:v>7.7329800000000004</c:v>
                </c:pt>
                <c:pt idx="117">
                  <c:v>7.800662</c:v>
                </c:pt>
                <c:pt idx="118">
                  <c:v>7.8647099999999996</c:v>
                </c:pt>
                <c:pt idx="119">
                  <c:v>7.9326619999999997</c:v>
                </c:pt>
                <c:pt idx="120">
                  <c:v>8.0006959999999996</c:v>
                </c:pt>
                <c:pt idx="121">
                  <c:v>8.0648610000000005</c:v>
                </c:pt>
                <c:pt idx="122">
                  <c:v>8.1328519999999997</c:v>
                </c:pt>
                <c:pt idx="123">
                  <c:v>8.2006789999999992</c:v>
                </c:pt>
                <c:pt idx="124">
                  <c:v>8.2647720000000007</c:v>
                </c:pt>
                <c:pt idx="125">
                  <c:v>8.3327170000000006</c:v>
                </c:pt>
                <c:pt idx="126">
                  <c:v>8.4007290000000001</c:v>
                </c:pt>
                <c:pt idx="127">
                  <c:v>8.4649660000000004</c:v>
                </c:pt>
                <c:pt idx="128">
                  <c:v>8.5330030000000008</c:v>
                </c:pt>
                <c:pt idx="129">
                  <c:v>8.600714</c:v>
                </c:pt>
                <c:pt idx="130">
                  <c:v>8.6650170000000006</c:v>
                </c:pt>
                <c:pt idx="131">
                  <c:v>8.7327750000000002</c:v>
                </c:pt>
                <c:pt idx="132">
                  <c:v>8.8008590000000009</c:v>
                </c:pt>
                <c:pt idx="133">
                  <c:v>8.8647969999999994</c:v>
                </c:pt>
                <c:pt idx="134">
                  <c:v>8.9328810000000001</c:v>
                </c:pt>
                <c:pt idx="135">
                  <c:v>9.0008420000000005</c:v>
                </c:pt>
                <c:pt idx="136">
                  <c:v>9.0648510000000009</c:v>
                </c:pt>
                <c:pt idx="137">
                  <c:v>9.1327909999999992</c:v>
                </c:pt>
                <c:pt idx="138">
                  <c:v>9.2007150000000006</c:v>
                </c:pt>
                <c:pt idx="139">
                  <c:v>9.2648189999999992</c:v>
                </c:pt>
                <c:pt idx="140">
                  <c:v>9.3327910000000003</c:v>
                </c:pt>
                <c:pt idx="141">
                  <c:v>9.4008389999999995</c:v>
                </c:pt>
                <c:pt idx="142">
                  <c:v>9.4648199999999996</c:v>
                </c:pt>
                <c:pt idx="143">
                  <c:v>9.5328189999999999</c:v>
                </c:pt>
                <c:pt idx="144">
                  <c:v>9.5968260000000001</c:v>
                </c:pt>
                <c:pt idx="145">
                  <c:v>9.6648440000000004</c:v>
                </c:pt>
                <c:pt idx="146">
                  <c:v>9.7330550000000002</c:v>
                </c:pt>
                <c:pt idx="147">
                  <c:v>9.7968419999999998</c:v>
                </c:pt>
                <c:pt idx="148">
                  <c:v>9.8648740000000004</c:v>
                </c:pt>
                <c:pt idx="149">
                  <c:v>9.9328140000000005</c:v>
                </c:pt>
                <c:pt idx="150">
                  <c:v>9.9970960000000009</c:v>
                </c:pt>
                <c:pt idx="151">
                  <c:v>10.064893</c:v>
                </c:pt>
                <c:pt idx="152">
                  <c:v>10.132889</c:v>
                </c:pt>
                <c:pt idx="153">
                  <c:v>10.196982999999999</c:v>
                </c:pt>
                <c:pt idx="154">
                  <c:v>10.265057000000001</c:v>
                </c:pt>
                <c:pt idx="155">
                  <c:v>10.332967</c:v>
                </c:pt>
                <c:pt idx="156">
                  <c:v>10.397031999999999</c:v>
                </c:pt>
                <c:pt idx="157">
                  <c:v>10.465114</c:v>
                </c:pt>
                <c:pt idx="158">
                  <c:v>10.532946000000001</c:v>
                </c:pt>
                <c:pt idx="159">
                  <c:v>10.597225999999999</c:v>
                </c:pt>
                <c:pt idx="160">
                  <c:v>10.66508</c:v>
                </c:pt>
                <c:pt idx="161">
                  <c:v>10.733152</c:v>
                </c:pt>
                <c:pt idx="162">
                  <c:v>10.797226</c:v>
                </c:pt>
                <c:pt idx="163">
                  <c:v>10.865163000000001</c:v>
                </c:pt>
                <c:pt idx="164">
                  <c:v>10.933075000000001</c:v>
                </c:pt>
                <c:pt idx="165">
                  <c:v>10.997367000000001</c:v>
                </c:pt>
                <c:pt idx="166">
                  <c:v>11.065170999999999</c:v>
                </c:pt>
                <c:pt idx="167">
                  <c:v>11.133141</c:v>
                </c:pt>
                <c:pt idx="168">
                  <c:v>11.19716</c:v>
                </c:pt>
                <c:pt idx="169">
                  <c:v>11.265196</c:v>
                </c:pt>
                <c:pt idx="170">
                  <c:v>11.333188</c:v>
                </c:pt>
                <c:pt idx="171">
                  <c:v>11.397226</c:v>
                </c:pt>
                <c:pt idx="172">
                  <c:v>11.465260000000001</c:v>
                </c:pt>
                <c:pt idx="173">
                  <c:v>11.533239</c:v>
                </c:pt>
                <c:pt idx="174">
                  <c:v>11.59717</c:v>
                </c:pt>
                <c:pt idx="175">
                  <c:v>11.66539</c:v>
                </c:pt>
                <c:pt idx="176">
                  <c:v>11.733342</c:v>
                </c:pt>
                <c:pt idx="177">
                  <c:v>11.797333999999999</c:v>
                </c:pt>
                <c:pt idx="178">
                  <c:v>11.865174</c:v>
                </c:pt>
                <c:pt idx="179">
                  <c:v>11.93317</c:v>
                </c:pt>
                <c:pt idx="180">
                  <c:v>11.997532</c:v>
                </c:pt>
                <c:pt idx="181">
                  <c:v>12.065305</c:v>
                </c:pt>
                <c:pt idx="182">
                  <c:v>12.133267</c:v>
                </c:pt>
                <c:pt idx="183">
                  <c:v>12.197343</c:v>
                </c:pt>
                <c:pt idx="184">
                  <c:v>12.265224999999999</c:v>
                </c:pt>
                <c:pt idx="185">
                  <c:v>12.333240999999999</c:v>
                </c:pt>
                <c:pt idx="186">
                  <c:v>12.397335999999999</c:v>
                </c:pt>
                <c:pt idx="187">
                  <c:v>12.465322</c:v>
                </c:pt>
                <c:pt idx="188">
                  <c:v>12.533251999999999</c:v>
                </c:pt>
                <c:pt idx="189">
                  <c:v>12.597439</c:v>
                </c:pt>
                <c:pt idx="190">
                  <c:v>12.665207000000001</c:v>
                </c:pt>
                <c:pt idx="191">
                  <c:v>12.73319</c:v>
                </c:pt>
                <c:pt idx="192">
                  <c:v>12.797466</c:v>
                </c:pt>
                <c:pt idx="193">
                  <c:v>12.865269</c:v>
                </c:pt>
                <c:pt idx="194">
                  <c:v>12.933294999999999</c:v>
                </c:pt>
                <c:pt idx="195">
                  <c:v>12.997802</c:v>
                </c:pt>
                <c:pt idx="196">
                  <c:v>13.065403999999999</c:v>
                </c:pt>
                <c:pt idx="197">
                  <c:v>13.133343</c:v>
                </c:pt>
                <c:pt idx="198">
                  <c:v>13.197430000000001</c:v>
                </c:pt>
                <c:pt idx="199">
                  <c:v>13.265332000000001</c:v>
                </c:pt>
                <c:pt idx="200">
                  <c:v>13.333392999999999</c:v>
                </c:pt>
                <c:pt idx="201">
                  <c:v>13.397500000000001</c:v>
                </c:pt>
                <c:pt idx="202">
                  <c:v>13.465363</c:v>
                </c:pt>
                <c:pt idx="203">
                  <c:v>13.529437</c:v>
                </c:pt>
                <c:pt idx="204">
                  <c:v>13.597488</c:v>
                </c:pt>
                <c:pt idx="205">
                  <c:v>13.665405</c:v>
                </c:pt>
                <c:pt idx="206">
                  <c:v>13.729395</c:v>
                </c:pt>
                <c:pt idx="207">
                  <c:v>13.797694</c:v>
                </c:pt>
                <c:pt idx="208">
                  <c:v>13.86542</c:v>
                </c:pt>
                <c:pt idx="209">
                  <c:v>13.929568</c:v>
                </c:pt>
                <c:pt idx="210">
                  <c:v>13.99769</c:v>
                </c:pt>
                <c:pt idx="211">
                  <c:v>14.065419</c:v>
                </c:pt>
                <c:pt idx="212">
                  <c:v>14.129492000000001</c:v>
                </c:pt>
                <c:pt idx="213">
                  <c:v>14.197488999999999</c:v>
                </c:pt>
                <c:pt idx="214">
                  <c:v>14.265548000000001</c:v>
                </c:pt>
                <c:pt idx="215">
                  <c:v>14.329549</c:v>
                </c:pt>
                <c:pt idx="216">
                  <c:v>14.397544999999999</c:v>
                </c:pt>
                <c:pt idx="217">
                  <c:v>14.465667</c:v>
                </c:pt>
                <c:pt idx="218">
                  <c:v>14.52969</c:v>
                </c:pt>
                <c:pt idx="219">
                  <c:v>14.597733</c:v>
                </c:pt>
                <c:pt idx="220">
                  <c:v>14.665562</c:v>
                </c:pt>
                <c:pt idx="221">
                  <c:v>14.729645</c:v>
                </c:pt>
                <c:pt idx="222">
                  <c:v>14.797585</c:v>
                </c:pt>
                <c:pt idx="223">
                  <c:v>14.865487999999999</c:v>
                </c:pt>
                <c:pt idx="224">
                  <c:v>14.929754000000001</c:v>
                </c:pt>
                <c:pt idx="225">
                  <c:v>14.997729</c:v>
                </c:pt>
                <c:pt idx="226">
                  <c:v>15.065628</c:v>
                </c:pt>
                <c:pt idx="227">
                  <c:v>15.129654</c:v>
                </c:pt>
                <c:pt idx="228">
                  <c:v>15.19764</c:v>
                </c:pt>
                <c:pt idx="229">
                  <c:v>15.265568999999999</c:v>
                </c:pt>
                <c:pt idx="230">
                  <c:v>15.329624000000001</c:v>
                </c:pt>
                <c:pt idx="231">
                  <c:v>15.397731</c:v>
                </c:pt>
                <c:pt idx="232">
                  <c:v>15.465655999999999</c:v>
                </c:pt>
                <c:pt idx="233">
                  <c:v>15.529766</c:v>
                </c:pt>
                <c:pt idx="234">
                  <c:v>15.597614999999999</c:v>
                </c:pt>
                <c:pt idx="235">
                  <c:v>15.665570000000001</c:v>
                </c:pt>
                <c:pt idx="236">
                  <c:v>15.729710000000001</c:v>
                </c:pt>
                <c:pt idx="237">
                  <c:v>15.797769000000001</c:v>
                </c:pt>
                <c:pt idx="238">
                  <c:v>15.865676000000001</c:v>
                </c:pt>
                <c:pt idx="239">
                  <c:v>15.929786999999999</c:v>
                </c:pt>
                <c:pt idx="240">
                  <c:v>15.997903000000001</c:v>
                </c:pt>
                <c:pt idx="241">
                  <c:v>16.065847000000002</c:v>
                </c:pt>
                <c:pt idx="242">
                  <c:v>16.129847000000002</c:v>
                </c:pt>
                <c:pt idx="243">
                  <c:v>16.197671</c:v>
                </c:pt>
                <c:pt idx="244">
                  <c:v>16.265730000000001</c:v>
                </c:pt>
                <c:pt idx="245">
                  <c:v>16.329785000000001</c:v>
                </c:pt>
                <c:pt idx="246">
                  <c:v>16.397715000000002</c:v>
                </c:pt>
                <c:pt idx="247">
                  <c:v>16.465783999999999</c:v>
                </c:pt>
                <c:pt idx="248">
                  <c:v>16.529871</c:v>
                </c:pt>
                <c:pt idx="249">
                  <c:v>16.597726999999999</c:v>
                </c:pt>
                <c:pt idx="250">
                  <c:v>16.665654</c:v>
                </c:pt>
                <c:pt idx="251">
                  <c:v>16.729876999999998</c:v>
                </c:pt>
                <c:pt idx="252">
                  <c:v>16.797851999999999</c:v>
                </c:pt>
                <c:pt idx="253">
                  <c:v>16.865791000000002</c:v>
                </c:pt>
                <c:pt idx="254">
                  <c:v>16.929848</c:v>
                </c:pt>
                <c:pt idx="255">
                  <c:v>16.998075</c:v>
                </c:pt>
                <c:pt idx="256">
                  <c:v>17.065826999999999</c:v>
                </c:pt>
                <c:pt idx="257">
                  <c:v>17.129950000000001</c:v>
                </c:pt>
                <c:pt idx="258">
                  <c:v>17.197876000000001</c:v>
                </c:pt>
                <c:pt idx="259">
                  <c:v>17.261951</c:v>
                </c:pt>
                <c:pt idx="260">
                  <c:v>17.329961999999998</c:v>
                </c:pt>
                <c:pt idx="261">
                  <c:v>17.397877999999999</c:v>
                </c:pt>
                <c:pt idx="262">
                  <c:v>17.461891000000001</c:v>
                </c:pt>
                <c:pt idx="263">
                  <c:v>17.529954</c:v>
                </c:pt>
                <c:pt idx="264">
                  <c:v>17.597933000000001</c:v>
                </c:pt>
                <c:pt idx="265">
                  <c:v>17.661937000000002</c:v>
                </c:pt>
                <c:pt idx="266">
                  <c:v>17.729976000000001</c:v>
                </c:pt>
                <c:pt idx="267">
                  <c:v>17.797919</c:v>
                </c:pt>
                <c:pt idx="268">
                  <c:v>17.861979000000002</c:v>
                </c:pt>
                <c:pt idx="269">
                  <c:v>17.930142</c:v>
                </c:pt>
                <c:pt idx="270">
                  <c:v>17.998086000000001</c:v>
                </c:pt>
                <c:pt idx="271">
                  <c:v>18.062260999999999</c:v>
                </c:pt>
                <c:pt idx="272">
                  <c:v>18.130199000000001</c:v>
                </c:pt>
                <c:pt idx="273">
                  <c:v>18.197980000000001</c:v>
                </c:pt>
                <c:pt idx="274">
                  <c:v>18.262246000000001</c:v>
                </c:pt>
                <c:pt idx="275">
                  <c:v>18.330061000000001</c:v>
                </c:pt>
                <c:pt idx="276">
                  <c:v>18.398042</c:v>
                </c:pt>
                <c:pt idx="277">
                  <c:v>18.462302999999999</c:v>
                </c:pt>
                <c:pt idx="278">
                  <c:v>18.530049999999999</c:v>
                </c:pt>
                <c:pt idx="279">
                  <c:v>18.597943000000001</c:v>
                </c:pt>
                <c:pt idx="280">
                  <c:v>18.662065999999999</c:v>
                </c:pt>
                <c:pt idx="281">
                  <c:v>18.730041</c:v>
                </c:pt>
                <c:pt idx="282">
                  <c:v>18.798069000000002</c:v>
                </c:pt>
                <c:pt idx="283">
                  <c:v>18.862113000000001</c:v>
                </c:pt>
                <c:pt idx="284">
                  <c:v>18.930098999999998</c:v>
                </c:pt>
                <c:pt idx="285">
                  <c:v>18.998197000000001</c:v>
                </c:pt>
                <c:pt idx="286">
                  <c:v>19.062139999999999</c:v>
                </c:pt>
                <c:pt idx="287">
                  <c:v>19.130205</c:v>
                </c:pt>
                <c:pt idx="288">
                  <c:v>19.198084000000001</c:v>
                </c:pt>
                <c:pt idx="289">
                  <c:v>19.262165</c:v>
                </c:pt>
                <c:pt idx="290">
                  <c:v>19.330117000000001</c:v>
                </c:pt>
                <c:pt idx="291">
                  <c:v>19.398171999999999</c:v>
                </c:pt>
                <c:pt idx="292">
                  <c:v>19.462306999999999</c:v>
                </c:pt>
                <c:pt idx="293">
                  <c:v>19.530253999999999</c:v>
                </c:pt>
                <c:pt idx="294">
                  <c:v>19.598206999999999</c:v>
                </c:pt>
                <c:pt idx="295">
                  <c:v>19.662222</c:v>
                </c:pt>
                <c:pt idx="296">
                  <c:v>19.730398999999998</c:v>
                </c:pt>
                <c:pt idx="297">
                  <c:v>19.798293000000001</c:v>
                </c:pt>
                <c:pt idx="298">
                  <c:v>19.862189999999998</c:v>
                </c:pt>
                <c:pt idx="299">
                  <c:v>19.930240999999999</c:v>
                </c:pt>
                <c:pt idx="300">
                  <c:v>19.998353000000002</c:v>
                </c:pt>
                <c:pt idx="301">
                  <c:v>20.062384000000002</c:v>
                </c:pt>
                <c:pt idx="302">
                  <c:v>20.130167</c:v>
                </c:pt>
                <c:pt idx="303">
                  <c:v>20.198243000000002</c:v>
                </c:pt>
                <c:pt idx="304">
                  <c:v>20.262242000000001</c:v>
                </c:pt>
                <c:pt idx="305">
                  <c:v>20.330328000000002</c:v>
                </c:pt>
                <c:pt idx="306">
                  <c:v>20.398263</c:v>
                </c:pt>
                <c:pt idx="307">
                  <c:v>20.462246</c:v>
                </c:pt>
                <c:pt idx="308">
                  <c:v>20.530180999999999</c:v>
                </c:pt>
                <c:pt idx="309">
                  <c:v>20.598158999999999</c:v>
                </c:pt>
                <c:pt idx="310">
                  <c:v>20.662171000000001</c:v>
                </c:pt>
                <c:pt idx="311">
                  <c:v>20.730153999999999</c:v>
                </c:pt>
                <c:pt idx="312">
                  <c:v>20.798262000000001</c:v>
                </c:pt>
                <c:pt idx="313">
                  <c:v>20.862169000000002</c:v>
                </c:pt>
                <c:pt idx="314">
                  <c:v>20.930119999999999</c:v>
                </c:pt>
                <c:pt idx="315">
                  <c:v>20.994492999999999</c:v>
                </c:pt>
                <c:pt idx="316">
                  <c:v>21.062277000000002</c:v>
                </c:pt>
                <c:pt idx="317">
                  <c:v>21.130427999999998</c:v>
                </c:pt>
                <c:pt idx="318">
                  <c:v>21.194279999999999</c:v>
                </c:pt>
                <c:pt idx="319">
                  <c:v>21.262205999999999</c:v>
                </c:pt>
                <c:pt idx="320">
                  <c:v>21.330182000000001</c:v>
                </c:pt>
                <c:pt idx="321">
                  <c:v>21.394297999999999</c:v>
                </c:pt>
                <c:pt idx="322">
                  <c:v>21.462354999999999</c:v>
                </c:pt>
                <c:pt idx="323">
                  <c:v>21.530249000000001</c:v>
                </c:pt>
                <c:pt idx="324">
                  <c:v>21.594306</c:v>
                </c:pt>
                <c:pt idx="325">
                  <c:v>21.662358999999999</c:v>
                </c:pt>
                <c:pt idx="326">
                  <c:v>21.730195999999999</c:v>
                </c:pt>
                <c:pt idx="327">
                  <c:v>21.794439000000001</c:v>
                </c:pt>
                <c:pt idx="328">
                  <c:v>21.862473000000001</c:v>
                </c:pt>
                <c:pt idx="329">
                  <c:v>21.930243999999998</c:v>
                </c:pt>
                <c:pt idx="330">
                  <c:v>21.994577</c:v>
                </c:pt>
                <c:pt idx="331">
                  <c:v>22.062419999999999</c:v>
                </c:pt>
                <c:pt idx="332">
                  <c:v>22.130331000000002</c:v>
                </c:pt>
                <c:pt idx="333">
                  <c:v>22.194396999999999</c:v>
                </c:pt>
                <c:pt idx="334">
                  <c:v>22.262398999999998</c:v>
                </c:pt>
                <c:pt idx="335">
                  <c:v>22.330303000000001</c:v>
                </c:pt>
                <c:pt idx="336">
                  <c:v>22.394431999999998</c:v>
                </c:pt>
                <c:pt idx="337">
                  <c:v>22.462613000000001</c:v>
                </c:pt>
                <c:pt idx="338">
                  <c:v>22.530287999999999</c:v>
                </c:pt>
                <c:pt idx="339">
                  <c:v>22.594477000000001</c:v>
                </c:pt>
                <c:pt idx="340">
                  <c:v>22.662376999999999</c:v>
                </c:pt>
                <c:pt idx="341">
                  <c:v>22.730408000000001</c:v>
                </c:pt>
                <c:pt idx="342">
                  <c:v>22.794551999999999</c:v>
                </c:pt>
                <c:pt idx="343">
                  <c:v>22.862514000000001</c:v>
                </c:pt>
                <c:pt idx="344">
                  <c:v>22.930427000000002</c:v>
                </c:pt>
                <c:pt idx="345">
                  <c:v>22.994613000000001</c:v>
                </c:pt>
                <c:pt idx="346">
                  <c:v>23.062438</c:v>
                </c:pt>
                <c:pt idx="347">
                  <c:v>23.130479000000001</c:v>
                </c:pt>
                <c:pt idx="348">
                  <c:v>23.194583000000002</c:v>
                </c:pt>
                <c:pt idx="349">
                  <c:v>23.262551999999999</c:v>
                </c:pt>
                <c:pt idx="350">
                  <c:v>23.330527</c:v>
                </c:pt>
                <c:pt idx="351">
                  <c:v>23.394584999999999</c:v>
                </c:pt>
                <c:pt idx="352">
                  <c:v>23.462537999999999</c:v>
                </c:pt>
                <c:pt idx="353">
                  <c:v>23.530467000000002</c:v>
                </c:pt>
                <c:pt idx="354">
                  <c:v>23.594559</c:v>
                </c:pt>
                <c:pt idx="355">
                  <c:v>23.662651</c:v>
                </c:pt>
                <c:pt idx="356">
                  <c:v>23.730426000000001</c:v>
                </c:pt>
                <c:pt idx="357">
                  <c:v>23.794643000000001</c:v>
                </c:pt>
                <c:pt idx="358">
                  <c:v>23.862653999999999</c:v>
                </c:pt>
                <c:pt idx="359">
                  <c:v>23.930502000000001</c:v>
                </c:pt>
                <c:pt idx="360">
                  <c:v>23.99493</c:v>
                </c:pt>
                <c:pt idx="361">
                  <c:v>24.062552</c:v>
                </c:pt>
                <c:pt idx="362">
                  <c:v>24.130572999999998</c:v>
                </c:pt>
                <c:pt idx="363">
                  <c:v>24.194656999999999</c:v>
                </c:pt>
                <c:pt idx="364">
                  <c:v>24.262640999999999</c:v>
                </c:pt>
                <c:pt idx="365">
                  <c:v>24.330545000000001</c:v>
                </c:pt>
                <c:pt idx="366">
                  <c:v>24.394629999999999</c:v>
                </c:pt>
                <c:pt idx="367">
                  <c:v>24.462942000000002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91.901443</c:v>
                </c:pt>
                <c:pt idx="1">
                  <c:v>92.033371000000002</c:v>
                </c:pt>
                <c:pt idx="2">
                  <c:v>91.770790000000005</c:v>
                </c:pt>
                <c:pt idx="3">
                  <c:v>91.901443</c:v>
                </c:pt>
                <c:pt idx="4">
                  <c:v>91.901443</c:v>
                </c:pt>
                <c:pt idx="5">
                  <c:v>91.901443</c:v>
                </c:pt>
                <c:pt idx="6">
                  <c:v>92.617348000000007</c:v>
                </c:pt>
                <c:pt idx="7">
                  <c:v>91.770790000000005</c:v>
                </c:pt>
                <c:pt idx="8">
                  <c:v>91.901443</c:v>
                </c:pt>
                <c:pt idx="9">
                  <c:v>90.933700999999999</c:v>
                </c:pt>
                <c:pt idx="10">
                  <c:v>91.901443</c:v>
                </c:pt>
                <c:pt idx="11">
                  <c:v>91.470389999999995</c:v>
                </c:pt>
                <c:pt idx="12">
                  <c:v>91.901443</c:v>
                </c:pt>
                <c:pt idx="13">
                  <c:v>91.901443</c:v>
                </c:pt>
                <c:pt idx="14">
                  <c:v>90.933700999999999</c:v>
                </c:pt>
                <c:pt idx="15">
                  <c:v>92.226616000000007</c:v>
                </c:pt>
                <c:pt idx="16">
                  <c:v>91.901443</c:v>
                </c:pt>
                <c:pt idx="17">
                  <c:v>92.122367999999994</c:v>
                </c:pt>
                <c:pt idx="18">
                  <c:v>91.901443</c:v>
                </c:pt>
                <c:pt idx="19">
                  <c:v>91.901443</c:v>
                </c:pt>
                <c:pt idx="20">
                  <c:v>91.901443</c:v>
                </c:pt>
                <c:pt idx="21">
                  <c:v>90.933700999999999</c:v>
                </c:pt>
                <c:pt idx="22">
                  <c:v>91.901443</c:v>
                </c:pt>
                <c:pt idx="23">
                  <c:v>90.366264000000001</c:v>
                </c:pt>
                <c:pt idx="24">
                  <c:v>91.901443</c:v>
                </c:pt>
                <c:pt idx="25">
                  <c:v>91.901443</c:v>
                </c:pt>
                <c:pt idx="26">
                  <c:v>91.470389999999995</c:v>
                </c:pt>
                <c:pt idx="27">
                  <c:v>91.470389999999995</c:v>
                </c:pt>
                <c:pt idx="28">
                  <c:v>92.617348000000007</c:v>
                </c:pt>
                <c:pt idx="29">
                  <c:v>91.901443</c:v>
                </c:pt>
                <c:pt idx="30">
                  <c:v>92.605057000000002</c:v>
                </c:pt>
                <c:pt idx="31">
                  <c:v>91.901443</c:v>
                </c:pt>
                <c:pt idx="32">
                  <c:v>90.366264000000001</c:v>
                </c:pt>
                <c:pt idx="33">
                  <c:v>92.617348000000007</c:v>
                </c:pt>
                <c:pt idx="34">
                  <c:v>91.901443</c:v>
                </c:pt>
                <c:pt idx="35">
                  <c:v>92.226616000000007</c:v>
                </c:pt>
                <c:pt idx="36">
                  <c:v>91.696197999999995</c:v>
                </c:pt>
                <c:pt idx="37">
                  <c:v>90.933700999999999</c:v>
                </c:pt>
                <c:pt idx="38">
                  <c:v>92.617348000000007</c:v>
                </c:pt>
                <c:pt idx="39">
                  <c:v>90.933700999999999</c:v>
                </c:pt>
                <c:pt idx="40">
                  <c:v>91.901443</c:v>
                </c:pt>
                <c:pt idx="41">
                  <c:v>91.901443</c:v>
                </c:pt>
                <c:pt idx="42">
                  <c:v>91.901443</c:v>
                </c:pt>
                <c:pt idx="43">
                  <c:v>90.989838000000006</c:v>
                </c:pt>
                <c:pt idx="44">
                  <c:v>91.470389999999995</c:v>
                </c:pt>
                <c:pt idx="45">
                  <c:v>91.901443</c:v>
                </c:pt>
                <c:pt idx="46">
                  <c:v>91.901443</c:v>
                </c:pt>
                <c:pt idx="47">
                  <c:v>92.390349999999998</c:v>
                </c:pt>
                <c:pt idx="48">
                  <c:v>91.901443</c:v>
                </c:pt>
                <c:pt idx="49">
                  <c:v>92.226616000000007</c:v>
                </c:pt>
                <c:pt idx="50">
                  <c:v>91.901443</c:v>
                </c:pt>
                <c:pt idx="51">
                  <c:v>91.901443</c:v>
                </c:pt>
                <c:pt idx="52">
                  <c:v>91.901443</c:v>
                </c:pt>
                <c:pt idx="53">
                  <c:v>91.901443</c:v>
                </c:pt>
                <c:pt idx="54">
                  <c:v>94.098929999999996</c:v>
                </c:pt>
                <c:pt idx="55">
                  <c:v>91.479515000000006</c:v>
                </c:pt>
                <c:pt idx="56">
                  <c:v>91.901443</c:v>
                </c:pt>
                <c:pt idx="57">
                  <c:v>91.901443</c:v>
                </c:pt>
                <c:pt idx="58">
                  <c:v>91.901443</c:v>
                </c:pt>
                <c:pt idx="59">
                  <c:v>91.479515000000006</c:v>
                </c:pt>
                <c:pt idx="60">
                  <c:v>92.617348000000007</c:v>
                </c:pt>
                <c:pt idx="61">
                  <c:v>90.366264000000001</c:v>
                </c:pt>
                <c:pt idx="62">
                  <c:v>91.901443</c:v>
                </c:pt>
                <c:pt idx="63">
                  <c:v>91.901443</c:v>
                </c:pt>
                <c:pt idx="64">
                  <c:v>91.901443</c:v>
                </c:pt>
                <c:pt idx="65">
                  <c:v>91.901443</c:v>
                </c:pt>
                <c:pt idx="66">
                  <c:v>92.617348000000007</c:v>
                </c:pt>
                <c:pt idx="67">
                  <c:v>91.901443</c:v>
                </c:pt>
                <c:pt idx="68">
                  <c:v>90.366264000000001</c:v>
                </c:pt>
                <c:pt idx="69">
                  <c:v>91.470389999999995</c:v>
                </c:pt>
                <c:pt idx="70">
                  <c:v>91.901443</c:v>
                </c:pt>
                <c:pt idx="71">
                  <c:v>91.901443</c:v>
                </c:pt>
                <c:pt idx="72">
                  <c:v>91.901443</c:v>
                </c:pt>
                <c:pt idx="73">
                  <c:v>91.901443</c:v>
                </c:pt>
                <c:pt idx="74">
                  <c:v>91.470389999999995</c:v>
                </c:pt>
                <c:pt idx="75">
                  <c:v>91.901443</c:v>
                </c:pt>
                <c:pt idx="76">
                  <c:v>91.470389999999995</c:v>
                </c:pt>
                <c:pt idx="77">
                  <c:v>91.901443</c:v>
                </c:pt>
                <c:pt idx="78">
                  <c:v>91.901443</c:v>
                </c:pt>
                <c:pt idx="79">
                  <c:v>91.770790000000005</c:v>
                </c:pt>
                <c:pt idx="80">
                  <c:v>91.901443</c:v>
                </c:pt>
                <c:pt idx="81">
                  <c:v>91.479515000000006</c:v>
                </c:pt>
                <c:pt idx="82">
                  <c:v>90.933700999999999</c:v>
                </c:pt>
                <c:pt idx="83">
                  <c:v>91.341247999999993</c:v>
                </c:pt>
                <c:pt idx="84">
                  <c:v>91.770790000000005</c:v>
                </c:pt>
                <c:pt idx="85">
                  <c:v>91.901443</c:v>
                </c:pt>
                <c:pt idx="86">
                  <c:v>92.226616000000007</c:v>
                </c:pt>
                <c:pt idx="87">
                  <c:v>91.901443</c:v>
                </c:pt>
                <c:pt idx="88">
                  <c:v>91.479515000000006</c:v>
                </c:pt>
                <c:pt idx="89">
                  <c:v>91.901443</c:v>
                </c:pt>
                <c:pt idx="90">
                  <c:v>91.901443</c:v>
                </c:pt>
                <c:pt idx="91">
                  <c:v>91.901443</c:v>
                </c:pt>
                <c:pt idx="92">
                  <c:v>91.600562999999994</c:v>
                </c:pt>
                <c:pt idx="93">
                  <c:v>90.933700999999999</c:v>
                </c:pt>
                <c:pt idx="94">
                  <c:v>90.933700999999999</c:v>
                </c:pt>
                <c:pt idx="95">
                  <c:v>90.933700999999999</c:v>
                </c:pt>
                <c:pt idx="96">
                  <c:v>91.901443</c:v>
                </c:pt>
                <c:pt idx="97">
                  <c:v>91.901443</c:v>
                </c:pt>
                <c:pt idx="98">
                  <c:v>94.153732000000005</c:v>
                </c:pt>
                <c:pt idx="99">
                  <c:v>91.470389999999995</c:v>
                </c:pt>
                <c:pt idx="100">
                  <c:v>90.933700999999999</c:v>
                </c:pt>
                <c:pt idx="101">
                  <c:v>92.226616000000007</c:v>
                </c:pt>
                <c:pt idx="102">
                  <c:v>91.901443</c:v>
                </c:pt>
                <c:pt idx="103">
                  <c:v>94.098929999999996</c:v>
                </c:pt>
                <c:pt idx="104">
                  <c:v>90.933700999999999</c:v>
                </c:pt>
                <c:pt idx="105">
                  <c:v>92.617348000000007</c:v>
                </c:pt>
                <c:pt idx="106">
                  <c:v>90.933700999999999</c:v>
                </c:pt>
                <c:pt idx="107">
                  <c:v>91.901443</c:v>
                </c:pt>
                <c:pt idx="108">
                  <c:v>91.470389999999995</c:v>
                </c:pt>
                <c:pt idx="109">
                  <c:v>91.901443</c:v>
                </c:pt>
                <c:pt idx="110">
                  <c:v>91.901443</c:v>
                </c:pt>
                <c:pt idx="111">
                  <c:v>90.933700999999999</c:v>
                </c:pt>
                <c:pt idx="112">
                  <c:v>90.933700999999999</c:v>
                </c:pt>
                <c:pt idx="113">
                  <c:v>91.901443</c:v>
                </c:pt>
                <c:pt idx="114">
                  <c:v>91.901443</c:v>
                </c:pt>
                <c:pt idx="115">
                  <c:v>90.933700999999999</c:v>
                </c:pt>
                <c:pt idx="116">
                  <c:v>90.933700999999999</c:v>
                </c:pt>
                <c:pt idx="117">
                  <c:v>91.770790000000005</c:v>
                </c:pt>
                <c:pt idx="118">
                  <c:v>90.933700999999999</c:v>
                </c:pt>
                <c:pt idx="119">
                  <c:v>91.901443</c:v>
                </c:pt>
                <c:pt idx="120">
                  <c:v>91.901443</c:v>
                </c:pt>
                <c:pt idx="121">
                  <c:v>91.770790000000005</c:v>
                </c:pt>
                <c:pt idx="122">
                  <c:v>91.901443</c:v>
                </c:pt>
                <c:pt idx="123">
                  <c:v>91.901443</c:v>
                </c:pt>
                <c:pt idx="124">
                  <c:v>91.901443</c:v>
                </c:pt>
                <c:pt idx="125">
                  <c:v>91.901443</c:v>
                </c:pt>
                <c:pt idx="126">
                  <c:v>91.901443</c:v>
                </c:pt>
                <c:pt idx="127">
                  <c:v>92.617348000000007</c:v>
                </c:pt>
                <c:pt idx="128">
                  <c:v>91.901443</c:v>
                </c:pt>
                <c:pt idx="129">
                  <c:v>92.617348000000007</c:v>
                </c:pt>
                <c:pt idx="130">
                  <c:v>92.226616000000007</c:v>
                </c:pt>
                <c:pt idx="131">
                  <c:v>92.226616000000007</c:v>
                </c:pt>
                <c:pt idx="132">
                  <c:v>91.901443</c:v>
                </c:pt>
                <c:pt idx="133">
                  <c:v>91.901443</c:v>
                </c:pt>
                <c:pt idx="134">
                  <c:v>91.901443</c:v>
                </c:pt>
                <c:pt idx="135">
                  <c:v>91.901443</c:v>
                </c:pt>
                <c:pt idx="136">
                  <c:v>91.901443</c:v>
                </c:pt>
                <c:pt idx="137">
                  <c:v>91.901443</c:v>
                </c:pt>
                <c:pt idx="138">
                  <c:v>91.901443</c:v>
                </c:pt>
                <c:pt idx="139">
                  <c:v>91.479515000000006</c:v>
                </c:pt>
                <c:pt idx="140">
                  <c:v>90.933700999999999</c:v>
                </c:pt>
                <c:pt idx="141">
                  <c:v>91.901443</c:v>
                </c:pt>
                <c:pt idx="142">
                  <c:v>91.479515000000006</c:v>
                </c:pt>
                <c:pt idx="143">
                  <c:v>91.901443</c:v>
                </c:pt>
                <c:pt idx="144">
                  <c:v>91.600562999999994</c:v>
                </c:pt>
                <c:pt idx="145">
                  <c:v>91.479515000000006</c:v>
                </c:pt>
                <c:pt idx="146">
                  <c:v>97.393394000000001</c:v>
                </c:pt>
                <c:pt idx="147">
                  <c:v>108.155914</c:v>
                </c:pt>
                <c:pt idx="148">
                  <c:v>120.007378</c:v>
                </c:pt>
                <c:pt idx="149">
                  <c:v>131.64549299999999</c:v>
                </c:pt>
                <c:pt idx="150">
                  <c:v>144.889893</c:v>
                </c:pt>
                <c:pt idx="151">
                  <c:v>155.89167800000001</c:v>
                </c:pt>
                <c:pt idx="152">
                  <c:v>167.91511499999999</c:v>
                </c:pt>
                <c:pt idx="153">
                  <c:v>0.71143999999999996</c:v>
                </c:pt>
                <c:pt idx="154">
                  <c:v>192.33654799999999</c:v>
                </c:pt>
                <c:pt idx="155">
                  <c:v>204.60644500000001</c:v>
                </c:pt>
                <c:pt idx="156">
                  <c:v>216.846405</c:v>
                </c:pt>
                <c:pt idx="157">
                  <c:v>228.82397499999999</c:v>
                </c:pt>
                <c:pt idx="158">
                  <c:v>240.707031</c:v>
                </c:pt>
                <c:pt idx="159">
                  <c:v>251.82231100000001</c:v>
                </c:pt>
                <c:pt idx="160">
                  <c:v>263.071777</c:v>
                </c:pt>
                <c:pt idx="161">
                  <c:v>277.592804</c:v>
                </c:pt>
                <c:pt idx="162">
                  <c:v>288.553833</c:v>
                </c:pt>
                <c:pt idx="163">
                  <c:v>300.20703099999997</c:v>
                </c:pt>
                <c:pt idx="164">
                  <c:v>311.72787499999998</c:v>
                </c:pt>
                <c:pt idx="165">
                  <c:v>324.71636999999998</c:v>
                </c:pt>
                <c:pt idx="166">
                  <c:v>336.40628099999998</c:v>
                </c:pt>
                <c:pt idx="167">
                  <c:v>348.08850100000001</c:v>
                </c:pt>
                <c:pt idx="168">
                  <c:v>91.901443</c:v>
                </c:pt>
                <c:pt idx="169">
                  <c:v>13.127523999999999</c:v>
                </c:pt>
                <c:pt idx="170">
                  <c:v>23.720299000000001</c:v>
                </c:pt>
                <c:pt idx="171">
                  <c:v>36.420166000000002</c:v>
                </c:pt>
                <c:pt idx="172">
                  <c:v>48.781612000000003</c:v>
                </c:pt>
                <c:pt idx="173">
                  <c:v>61.239918000000003</c:v>
                </c:pt>
                <c:pt idx="174">
                  <c:v>72.179717999999994</c:v>
                </c:pt>
                <c:pt idx="175">
                  <c:v>82.882110999999995</c:v>
                </c:pt>
                <c:pt idx="176">
                  <c:v>97.106842</c:v>
                </c:pt>
                <c:pt idx="177">
                  <c:v>108.889481</c:v>
                </c:pt>
                <c:pt idx="178">
                  <c:v>120.007378</c:v>
                </c:pt>
                <c:pt idx="179">
                  <c:v>130.957199</c:v>
                </c:pt>
                <c:pt idx="180">
                  <c:v>145.25903299999999</c:v>
                </c:pt>
                <c:pt idx="181">
                  <c:v>156.653839</c:v>
                </c:pt>
                <c:pt idx="182">
                  <c:v>168.138474</c:v>
                </c:pt>
                <c:pt idx="183">
                  <c:v>1.5840399999999999</c:v>
                </c:pt>
                <c:pt idx="184">
                  <c:v>193.34162900000001</c:v>
                </c:pt>
                <c:pt idx="185">
                  <c:v>205.15606700000001</c:v>
                </c:pt>
                <c:pt idx="186">
                  <c:v>216.968704</c:v>
                </c:pt>
                <c:pt idx="187">
                  <c:v>229.429169</c:v>
                </c:pt>
                <c:pt idx="188">
                  <c:v>240.467377</c:v>
                </c:pt>
                <c:pt idx="189">
                  <c:v>252.04428100000001</c:v>
                </c:pt>
                <c:pt idx="190">
                  <c:v>263.44052099999999</c:v>
                </c:pt>
                <c:pt idx="191">
                  <c:v>275.552887</c:v>
                </c:pt>
                <c:pt idx="192">
                  <c:v>288.553833</c:v>
                </c:pt>
                <c:pt idx="193">
                  <c:v>300.74597199999999</c:v>
                </c:pt>
                <c:pt idx="194">
                  <c:v>311.64590500000003</c:v>
                </c:pt>
                <c:pt idx="195">
                  <c:v>323.47876000000002</c:v>
                </c:pt>
                <c:pt idx="196">
                  <c:v>334.40588400000001</c:v>
                </c:pt>
                <c:pt idx="197">
                  <c:v>345.87383999999997</c:v>
                </c:pt>
                <c:pt idx="198">
                  <c:v>0.78299099999999999</c:v>
                </c:pt>
                <c:pt idx="199">
                  <c:v>10.786962000000001</c:v>
                </c:pt>
                <c:pt idx="200">
                  <c:v>22.399666</c:v>
                </c:pt>
                <c:pt idx="201">
                  <c:v>33.788787999999997</c:v>
                </c:pt>
                <c:pt idx="202">
                  <c:v>46.861224999999997</c:v>
                </c:pt>
                <c:pt idx="203">
                  <c:v>57.872166</c:v>
                </c:pt>
                <c:pt idx="204">
                  <c:v>69.644774999999996</c:v>
                </c:pt>
                <c:pt idx="205">
                  <c:v>80.986084000000005</c:v>
                </c:pt>
                <c:pt idx="206">
                  <c:v>95.924706</c:v>
                </c:pt>
                <c:pt idx="207">
                  <c:v>105.353134</c:v>
                </c:pt>
                <c:pt idx="208">
                  <c:v>117.57204400000001</c:v>
                </c:pt>
                <c:pt idx="209">
                  <c:v>129.763474</c:v>
                </c:pt>
                <c:pt idx="210">
                  <c:v>141.352631</c:v>
                </c:pt>
                <c:pt idx="211">
                  <c:v>153.75058000000001</c:v>
                </c:pt>
                <c:pt idx="212">
                  <c:v>165.49314899999999</c:v>
                </c:pt>
                <c:pt idx="213">
                  <c:v>176.00805700000001</c:v>
                </c:pt>
                <c:pt idx="214">
                  <c:v>191.070694</c:v>
                </c:pt>
                <c:pt idx="215">
                  <c:v>202.755966</c:v>
                </c:pt>
                <c:pt idx="216">
                  <c:v>213.79658499999999</c:v>
                </c:pt>
                <c:pt idx="217">
                  <c:v>226.31544500000001</c:v>
                </c:pt>
                <c:pt idx="218">
                  <c:v>239.278503</c:v>
                </c:pt>
                <c:pt idx="219">
                  <c:v>249.701538</c:v>
                </c:pt>
                <c:pt idx="220">
                  <c:v>261.06686400000001</c:v>
                </c:pt>
                <c:pt idx="221">
                  <c:v>274.89068600000002</c:v>
                </c:pt>
                <c:pt idx="222">
                  <c:v>286.18002300000001</c:v>
                </c:pt>
                <c:pt idx="223">
                  <c:v>297.46814000000001</c:v>
                </c:pt>
                <c:pt idx="224">
                  <c:v>309.27227800000003</c:v>
                </c:pt>
                <c:pt idx="225">
                  <c:v>322.09314000000001</c:v>
                </c:pt>
                <c:pt idx="226">
                  <c:v>333.387451</c:v>
                </c:pt>
                <c:pt idx="227">
                  <c:v>346.25842299999999</c:v>
                </c:pt>
                <c:pt idx="228">
                  <c:v>357.03558299999997</c:v>
                </c:pt>
                <c:pt idx="229">
                  <c:v>9.7212040000000002</c:v>
                </c:pt>
                <c:pt idx="230">
                  <c:v>22.653645000000001</c:v>
                </c:pt>
                <c:pt idx="231">
                  <c:v>34.579597</c:v>
                </c:pt>
                <c:pt idx="232">
                  <c:v>47.652363000000001</c:v>
                </c:pt>
                <c:pt idx="233">
                  <c:v>59.353332999999999</c:v>
                </c:pt>
                <c:pt idx="234">
                  <c:v>69.795936999999995</c:v>
                </c:pt>
                <c:pt idx="235">
                  <c:v>81.552009999999996</c:v>
                </c:pt>
                <c:pt idx="236">
                  <c:v>95.924706</c:v>
                </c:pt>
                <c:pt idx="237">
                  <c:v>106.297417</c:v>
                </c:pt>
                <c:pt idx="238">
                  <c:v>117.334801</c:v>
                </c:pt>
                <c:pt idx="239">
                  <c:v>129.763474</c:v>
                </c:pt>
                <c:pt idx="240">
                  <c:v>142.45193499999999</c:v>
                </c:pt>
                <c:pt idx="241">
                  <c:v>154.58880600000001</c:v>
                </c:pt>
                <c:pt idx="242">
                  <c:v>166.09021000000001</c:v>
                </c:pt>
                <c:pt idx="243">
                  <c:v>355.99603300000001</c:v>
                </c:pt>
                <c:pt idx="244">
                  <c:v>191.466476</c:v>
                </c:pt>
                <c:pt idx="245">
                  <c:v>203.87799100000001</c:v>
                </c:pt>
                <c:pt idx="246">
                  <c:v>214.52542099999999</c:v>
                </c:pt>
                <c:pt idx="247">
                  <c:v>227.35304300000001</c:v>
                </c:pt>
                <c:pt idx="248">
                  <c:v>239.70635999999999</c:v>
                </c:pt>
                <c:pt idx="249">
                  <c:v>250.62027</c:v>
                </c:pt>
                <c:pt idx="250">
                  <c:v>261.33761600000003</c:v>
                </c:pt>
                <c:pt idx="251">
                  <c:v>276.09680200000003</c:v>
                </c:pt>
                <c:pt idx="252">
                  <c:v>286.18002300000001</c:v>
                </c:pt>
                <c:pt idx="253">
                  <c:v>297.79727200000002</c:v>
                </c:pt>
                <c:pt idx="254">
                  <c:v>309.06228599999997</c:v>
                </c:pt>
                <c:pt idx="255">
                  <c:v>322.80914300000001</c:v>
                </c:pt>
                <c:pt idx="256">
                  <c:v>333.387451</c:v>
                </c:pt>
                <c:pt idx="257">
                  <c:v>346.40722699999998</c:v>
                </c:pt>
                <c:pt idx="258">
                  <c:v>358.45275900000001</c:v>
                </c:pt>
                <c:pt idx="259">
                  <c:v>10.218097999999999</c:v>
                </c:pt>
                <c:pt idx="260">
                  <c:v>22.653645000000001</c:v>
                </c:pt>
                <c:pt idx="261">
                  <c:v>34.900970000000001</c:v>
                </c:pt>
                <c:pt idx="262">
                  <c:v>47.521996000000001</c:v>
                </c:pt>
                <c:pt idx="263">
                  <c:v>59.254047</c:v>
                </c:pt>
                <c:pt idx="264">
                  <c:v>70.482581999999994</c:v>
                </c:pt>
                <c:pt idx="265">
                  <c:v>81.379799000000006</c:v>
                </c:pt>
                <c:pt idx="266">
                  <c:v>95.610732999999996</c:v>
                </c:pt>
                <c:pt idx="267">
                  <c:v>106.769493</c:v>
                </c:pt>
                <c:pt idx="268">
                  <c:v>118.64511899999999</c:v>
                </c:pt>
                <c:pt idx="269">
                  <c:v>129.763474</c:v>
                </c:pt>
                <c:pt idx="270">
                  <c:v>141.768967</c:v>
                </c:pt>
                <c:pt idx="271">
                  <c:v>154.58880600000001</c:v>
                </c:pt>
                <c:pt idx="272">
                  <c:v>166.70813000000001</c:v>
                </c:pt>
                <c:pt idx="273">
                  <c:v>357.65338100000002</c:v>
                </c:pt>
                <c:pt idx="274">
                  <c:v>191.18130500000001</c:v>
                </c:pt>
                <c:pt idx="275">
                  <c:v>203.52973900000001</c:v>
                </c:pt>
                <c:pt idx="276">
                  <c:v>214.60269199999999</c:v>
                </c:pt>
                <c:pt idx="277">
                  <c:v>228.191666</c:v>
                </c:pt>
                <c:pt idx="278">
                  <c:v>239.498276</c:v>
                </c:pt>
                <c:pt idx="279">
                  <c:v>250.72692900000001</c:v>
                </c:pt>
                <c:pt idx="280">
                  <c:v>262.26971400000002</c:v>
                </c:pt>
                <c:pt idx="281">
                  <c:v>276.61602800000003</c:v>
                </c:pt>
                <c:pt idx="282">
                  <c:v>287.36370799999997</c:v>
                </c:pt>
                <c:pt idx="283">
                  <c:v>297.79727200000002</c:v>
                </c:pt>
                <c:pt idx="284">
                  <c:v>310.37292500000001</c:v>
                </c:pt>
                <c:pt idx="285">
                  <c:v>322.85638399999999</c:v>
                </c:pt>
                <c:pt idx="286">
                  <c:v>334.52526899999998</c:v>
                </c:pt>
                <c:pt idx="287">
                  <c:v>346.20471199999997</c:v>
                </c:pt>
                <c:pt idx="288">
                  <c:v>357.03558299999997</c:v>
                </c:pt>
                <c:pt idx="289">
                  <c:v>10.494365</c:v>
                </c:pt>
                <c:pt idx="290">
                  <c:v>22.653645000000001</c:v>
                </c:pt>
                <c:pt idx="291">
                  <c:v>34.900970000000001</c:v>
                </c:pt>
                <c:pt idx="292">
                  <c:v>47.652363000000001</c:v>
                </c:pt>
                <c:pt idx="293">
                  <c:v>59.345692</c:v>
                </c:pt>
                <c:pt idx="294">
                  <c:v>71.337349000000003</c:v>
                </c:pt>
                <c:pt idx="295">
                  <c:v>81.966239999999999</c:v>
                </c:pt>
                <c:pt idx="296">
                  <c:v>96.064186000000007</c:v>
                </c:pt>
                <c:pt idx="297">
                  <c:v>107.977982</c:v>
                </c:pt>
                <c:pt idx="298">
                  <c:v>119.05600699999999</c:v>
                </c:pt>
                <c:pt idx="299">
                  <c:v>130.489655</c:v>
                </c:pt>
                <c:pt idx="300">
                  <c:v>143.070053</c:v>
                </c:pt>
                <c:pt idx="301">
                  <c:v>155.160934</c:v>
                </c:pt>
                <c:pt idx="302">
                  <c:v>166.61790500000001</c:v>
                </c:pt>
                <c:pt idx="303">
                  <c:v>358.55783100000002</c:v>
                </c:pt>
                <c:pt idx="304">
                  <c:v>191.284683</c:v>
                </c:pt>
                <c:pt idx="305">
                  <c:v>204.10832199999999</c:v>
                </c:pt>
                <c:pt idx="306">
                  <c:v>215.33685299999999</c:v>
                </c:pt>
                <c:pt idx="307">
                  <c:v>228.191666</c:v>
                </c:pt>
                <c:pt idx="308">
                  <c:v>239.83601400000001</c:v>
                </c:pt>
                <c:pt idx="309">
                  <c:v>251.35897800000001</c:v>
                </c:pt>
                <c:pt idx="310">
                  <c:v>262.43261699999999</c:v>
                </c:pt>
                <c:pt idx="311">
                  <c:v>276.693085</c:v>
                </c:pt>
                <c:pt idx="312">
                  <c:v>287.78826900000001</c:v>
                </c:pt>
                <c:pt idx="313">
                  <c:v>298.98989899999998</c:v>
                </c:pt>
                <c:pt idx="314">
                  <c:v>310.37292500000001</c:v>
                </c:pt>
                <c:pt idx="315">
                  <c:v>322.98474099999999</c:v>
                </c:pt>
                <c:pt idx="316">
                  <c:v>335.40945399999998</c:v>
                </c:pt>
                <c:pt idx="317">
                  <c:v>346.41949499999998</c:v>
                </c:pt>
                <c:pt idx="318">
                  <c:v>358.112549</c:v>
                </c:pt>
                <c:pt idx="319">
                  <c:v>11.870768999999999</c:v>
                </c:pt>
                <c:pt idx="320">
                  <c:v>22.834978</c:v>
                </c:pt>
                <c:pt idx="321">
                  <c:v>35.554703000000003</c:v>
                </c:pt>
                <c:pt idx="322">
                  <c:v>49.180489000000001</c:v>
                </c:pt>
                <c:pt idx="323">
                  <c:v>58.891551999999997</c:v>
                </c:pt>
                <c:pt idx="324">
                  <c:v>71.435783000000001</c:v>
                </c:pt>
                <c:pt idx="325">
                  <c:v>82.775017000000005</c:v>
                </c:pt>
                <c:pt idx="326">
                  <c:v>96.610634000000005</c:v>
                </c:pt>
                <c:pt idx="327">
                  <c:v>107.698448</c:v>
                </c:pt>
                <c:pt idx="328">
                  <c:v>119.48339799999999</c:v>
                </c:pt>
                <c:pt idx="329">
                  <c:v>130.649078</c:v>
                </c:pt>
                <c:pt idx="330">
                  <c:v>143.082245</c:v>
                </c:pt>
                <c:pt idx="331">
                  <c:v>155.11442600000001</c:v>
                </c:pt>
                <c:pt idx="332">
                  <c:v>167.574905</c:v>
                </c:pt>
                <c:pt idx="333">
                  <c:v>358.80218500000001</c:v>
                </c:pt>
                <c:pt idx="334">
                  <c:v>191.34948700000001</c:v>
                </c:pt>
                <c:pt idx="335">
                  <c:v>204.377182</c:v>
                </c:pt>
                <c:pt idx="336">
                  <c:v>215.77255199999999</c:v>
                </c:pt>
                <c:pt idx="337">
                  <c:v>227.75277700000001</c:v>
                </c:pt>
                <c:pt idx="338">
                  <c:v>239.86082500000001</c:v>
                </c:pt>
                <c:pt idx="339">
                  <c:v>251.35897800000001</c:v>
                </c:pt>
                <c:pt idx="340">
                  <c:v>262.43261699999999</c:v>
                </c:pt>
                <c:pt idx="341">
                  <c:v>277.02316300000001</c:v>
                </c:pt>
                <c:pt idx="342">
                  <c:v>287.66986100000003</c:v>
                </c:pt>
                <c:pt idx="343">
                  <c:v>299.41223100000002</c:v>
                </c:pt>
                <c:pt idx="344">
                  <c:v>311.50299100000001</c:v>
                </c:pt>
                <c:pt idx="345">
                  <c:v>322.98474099999999</c:v>
                </c:pt>
                <c:pt idx="346">
                  <c:v>335.89538599999997</c:v>
                </c:pt>
                <c:pt idx="347">
                  <c:v>347.08038299999998</c:v>
                </c:pt>
                <c:pt idx="348">
                  <c:v>358.92770400000001</c:v>
                </c:pt>
                <c:pt idx="349">
                  <c:v>12.305543</c:v>
                </c:pt>
                <c:pt idx="350">
                  <c:v>23.698699999999999</c:v>
                </c:pt>
                <c:pt idx="351">
                  <c:v>36.191665999999998</c:v>
                </c:pt>
                <c:pt idx="352">
                  <c:v>49.180489000000001</c:v>
                </c:pt>
                <c:pt idx="353">
                  <c:v>58.920681000000002</c:v>
                </c:pt>
                <c:pt idx="354">
                  <c:v>71.590423999999999</c:v>
                </c:pt>
                <c:pt idx="355">
                  <c:v>82.896575999999996</c:v>
                </c:pt>
                <c:pt idx="356">
                  <c:v>96.425430000000006</c:v>
                </c:pt>
                <c:pt idx="357">
                  <c:v>107.972595</c:v>
                </c:pt>
                <c:pt idx="358">
                  <c:v>119.693634</c:v>
                </c:pt>
                <c:pt idx="359">
                  <c:v>131.54051200000001</c:v>
                </c:pt>
                <c:pt idx="360">
                  <c:v>144.053864</c:v>
                </c:pt>
                <c:pt idx="361">
                  <c:v>155.622818</c:v>
                </c:pt>
                <c:pt idx="362">
                  <c:v>167.595078</c:v>
                </c:pt>
                <c:pt idx="363">
                  <c:v>180.327606</c:v>
                </c:pt>
                <c:pt idx="364">
                  <c:v>191.819244</c:v>
                </c:pt>
                <c:pt idx="365">
                  <c:v>204.60644500000001</c:v>
                </c:pt>
                <c:pt idx="366">
                  <c:v>216.01769999999999</c:v>
                </c:pt>
                <c:pt idx="367">
                  <c:v>228.42211900000001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61632"/>
        <c:axId val="442387600"/>
      </c:scatterChart>
      <c:valAx>
        <c:axId val="4363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87600"/>
        <c:crosses val="autoZero"/>
        <c:crossBetween val="midCat"/>
      </c:valAx>
      <c:valAx>
        <c:axId val="4423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Sheet2!$B$1:$B$221</c:f>
              <c:numCache>
                <c:formatCode>General</c:formatCode>
                <c:ptCount val="221"/>
                <c:pt idx="0">
                  <c:v>6.7465999999999998E-2</c:v>
                </c:pt>
                <c:pt idx="1">
                  <c:v>0.13184499999999999</c:v>
                </c:pt>
                <c:pt idx="2">
                  <c:v>0.199573</c:v>
                </c:pt>
                <c:pt idx="3">
                  <c:v>0.267654</c:v>
                </c:pt>
                <c:pt idx="4">
                  <c:v>0.33166299999999999</c:v>
                </c:pt>
                <c:pt idx="5">
                  <c:v>0.39982600000000001</c:v>
                </c:pt>
                <c:pt idx="6">
                  <c:v>0.46743600000000002</c:v>
                </c:pt>
                <c:pt idx="7">
                  <c:v>0.53168899999999997</c:v>
                </c:pt>
                <c:pt idx="8">
                  <c:v>0.59962899999999997</c:v>
                </c:pt>
                <c:pt idx="9">
                  <c:v>0.66756099999999996</c:v>
                </c:pt>
                <c:pt idx="10">
                  <c:v>0.73190900000000003</c:v>
                </c:pt>
                <c:pt idx="11">
                  <c:v>0.79967299999999997</c:v>
                </c:pt>
                <c:pt idx="12">
                  <c:v>0.86758199999999996</c:v>
                </c:pt>
                <c:pt idx="13">
                  <c:v>0.93159899999999995</c:v>
                </c:pt>
                <c:pt idx="14">
                  <c:v>0.99960300000000002</c:v>
                </c:pt>
                <c:pt idx="15">
                  <c:v>1.0675749999999999</c:v>
                </c:pt>
                <c:pt idx="16">
                  <c:v>1.1318090000000001</c:v>
                </c:pt>
                <c:pt idx="17">
                  <c:v>1.199859</c:v>
                </c:pt>
                <c:pt idx="18">
                  <c:v>1.267682</c:v>
                </c:pt>
                <c:pt idx="19">
                  <c:v>1.3318160000000001</c:v>
                </c:pt>
                <c:pt idx="20">
                  <c:v>1.3996420000000001</c:v>
                </c:pt>
                <c:pt idx="21">
                  <c:v>1.467686</c:v>
                </c:pt>
                <c:pt idx="22">
                  <c:v>1.5318499999999999</c:v>
                </c:pt>
                <c:pt idx="23">
                  <c:v>1.6001050000000001</c:v>
                </c:pt>
                <c:pt idx="24">
                  <c:v>1.667718</c:v>
                </c:pt>
                <c:pt idx="25">
                  <c:v>1.731832</c:v>
                </c:pt>
                <c:pt idx="26">
                  <c:v>1.799682</c:v>
                </c:pt>
                <c:pt idx="27">
                  <c:v>1.867726</c:v>
                </c:pt>
                <c:pt idx="28">
                  <c:v>1.931659</c:v>
                </c:pt>
                <c:pt idx="29">
                  <c:v>1.9997849999999999</c:v>
                </c:pt>
                <c:pt idx="30">
                  <c:v>2.0677279999999998</c:v>
                </c:pt>
                <c:pt idx="31">
                  <c:v>2.1318009999999998</c:v>
                </c:pt>
                <c:pt idx="32">
                  <c:v>2.1997810000000002</c:v>
                </c:pt>
                <c:pt idx="33">
                  <c:v>2.2644169999999999</c:v>
                </c:pt>
                <c:pt idx="34">
                  <c:v>2.331779</c:v>
                </c:pt>
                <c:pt idx="35">
                  <c:v>2.3997730000000002</c:v>
                </c:pt>
                <c:pt idx="36">
                  <c:v>2.463829</c:v>
                </c:pt>
                <c:pt idx="37">
                  <c:v>2.5323449999999998</c:v>
                </c:pt>
                <c:pt idx="38">
                  <c:v>2.5998670000000002</c:v>
                </c:pt>
                <c:pt idx="39">
                  <c:v>2.663821</c:v>
                </c:pt>
                <c:pt idx="40">
                  <c:v>2.7322820000000001</c:v>
                </c:pt>
                <c:pt idx="41">
                  <c:v>2.7997519999999998</c:v>
                </c:pt>
                <c:pt idx="42">
                  <c:v>2.863893</c:v>
                </c:pt>
                <c:pt idx="43">
                  <c:v>2.9318360000000001</c:v>
                </c:pt>
                <c:pt idx="44">
                  <c:v>2.9998480000000001</c:v>
                </c:pt>
                <c:pt idx="45">
                  <c:v>3.0640540000000001</c:v>
                </c:pt>
                <c:pt idx="46">
                  <c:v>3.1318959999999998</c:v>
                </c:pt>
                <c:pt idx="47">
                  <c:v>3.2000060000000001</c:v>
                </c:pt>
                <c:pt idx="48">
                  <c:v>3.264526</c:v>
                </c:pt>
                <c:pt idx="49">
                  <c:v>3.33304</c:v>
                </c:pt>
                <c:pt idx="50">
                  <c:v>3.3999000000000001</c:v>
                </c:pt>
                <c:pt idx="51">
                  <c:v>3.463892</c:v>
                </c:pt>
                <c:pt idx="52">
                  <c:v>3.5321189999999998</c:v>
                </c:pt>
                <c:pt idx="53">
                  <c:v>3.5998839999999999</c:v>
                </c:pt>
                <c:pt idx="54">
                  <c:v>3.6639940000000002</c:v>
                </c:pt>
                <c:pt idx="55">
                  <c:v>3.7319849999999999</c:v>
                </c:pt>
                <c:pt idx="56">
                  <c:v>3.799928</c:v>
                </c:pt>
                <c:pt idx="57">
                  <c:v>3.8639760000000001</c:v>
                </c:pt>
                <c:pt idx="58">
                  <c:v>3.9319890000000002</c:v>
                </c:pt>
                <c:pt idx="59">
                  <c:v>3.9998589999999998</c:v>
                </c:pt>
                <c:pt idx="60">
                  <c:v>4.0641179999999997</c:v>
                </c:pt>
                <c:pt idx="61">
                  <c:v>4.132136</c:v>
                </c:pt>
                <c:pt idx="62">
                  <c:v>4.19998</c:v>
                </c:pt>
                <c:pt idx="63">
                  <c:v>4.2647950000000003</c:v>
                </c:pt>
                <c:pt idx="64">
                  <c:v>4.3320080000000001</c:v>
                </c:pt>
                <c:pt idx="65">
                  <c:v>4.3999560000000004</c:v>
                </c:pt>
                <c:pt idx="66">
                  <c:v>4.464035</c:v>
                </c:pt>
                <c:pt idx="67">
                  <c:v>4.5322019999999998</c:v>
                </c:pt>
                <c:pt idx="68">
                  <c:v>4.6001300000000001</c:v>
                </c:pt>
                <c:pt idx="69">
                  <c:v>4.6641950000000003</c:v>
                </c:pt>
                <c:pt idx="70">
                  <c:v>4.7322649999999999</c:v>
                </c:pt>
                <c:pt idx="71">
                  <c:v>4.8000629999999997</c:v>
                </c:pt>
                <c:pt idx="72">
                  <c:v>4.8641709999999998</c:v>
                </c:pt>
                <c:pt idx="73">
                  <c:v>4.9321200000000003</c:v>
                </c:pt>
                <c:pt idx="74">
                  <c:v>5.0000140000000002</c:v>
                </c:pt>
                <c:pt idx="75">
                  <c:v>5.0641600000000002</c:v>
                </c:pt>
                <c:pt idx="76">
                  <c:v>5.1321050000000001</c:v>
                </c:pt>
                <c:pt idx="77">
                  <c:v>5.2001010000000001</c:v>
                </c:pt>
                <c:pt idx="78">
                  <c:v>5.2646509999999997</c:v>
                </c:pt>
                <c:pt idx="79">
                  <c:v>5.3321329999999998</c:v>
                </c:pt>
                <c:pt idx="80">
                  <c:v>5.4000130000000004</c:v>
                </c:pt>
                <c:pt idx="81">
                  <c:v>5.464118</c:v>
                </c:pt>
                <c:pt idx="82">
                  <c:v>5.5322649999999998</c:v>
                </c:pt>
                <c:pt idx="83">
                  <c:v>5.6002720000000004</c:v>
                </c:pt>
                <c:pt idx="84">
                  <c:v>5.6642169999999998</c:v>
                </c:pt>
                <c:pt idx="85">
                  <c:v>5.73217</c:v>
                </c:pt>
                <c:pt idx="86">
                  <c:v>5.8001139999999998</c:v>
                </c:pt>
                <c:pt idx="87">
                  <c:v>5.8642609999999999</c:v>
                </c:pt>
                <c:pt idx="88">
                  <c:v>5.932124</c:v>
                </c:pt>
                <c:pt idx="89">
                  <c:v>5.9964130000000004</c:v>
                </c:pt>
                <c:pt idx="90">
                  <c:v>6.0642180000000003</c:v>
                </c:pt>
                <c:pt idx="91">
                  <c:v>6.1322830000000002</c:v>
                </c:pt>
                <c:pt idx="92">
                  <c:v>6.1963400000000002</c:v>
                </c:pt>
                <c:pt idx="93">
                  <c:v>6.2650160000000001</c:v>
                </c:pt>
                <c:pt idx="94">
                  <c:v>6.3322339999999997</c:v>
                </c:pt>
                <c:pt idx="95">
                  <c:v>6.3963739999999998</c:v>
                </c:pt>
                <c:pt idx="96">
                  <c:v>6.4644589999999997</c:v>
                </c:pt>
                <c:pt idx="97">
                  <c:v>6.5324020000000003</c:v>
                </c:pt>
                <c:pt idx="98">
                  <c:v>6.5964980000000004</c:v>
                </c:pt>
                <c:pt idx="99">
                  <c:v>6.6643290000000004</c:v>
                </c:pt>
                <c:pt idx="100">
                  <c:v>6.7325049999999997</c:v>
                </c:pt>
                <c:pt idx="101">
                  <c:v>6.7963480000000001</c:v>
                </c:pt>
                <c:pt idx="102">
                  <c:v>6.8643289999999997</c:v>
                </c:pt>
                <c:pt idx="103">
                  <c:v>6.9323230000000002</c:v>
                </c:pt>
                <c:pt idx="104">
                  <c:v>6.9963879999999996</c:v>
                </c:pt>
                <c:pt idx="105">
                  <c:v>7.0643459999999996</c:v>
                </c:pt>
                <c:pt idx="106">
                  <c:v>7.1323889999999999</c:v>
                </c:pt>
                <c:pt idx="107">
                  <c:v>7.1964090000000001</c:v>
                </c:pt>
                <c:pt idx="108">
                  <c:v>7.2650050000000004</c:v>
                </c:pt>
                <c:pt idx="109">
                  <c:v>7.3323299999999998</c:v>
                </c:pt>
                <c:pt idx="110">
                  <c:v>7.3963570000000001</c:v>
                </c:pt>
                <c:pt idx="111">
                  <c:v>7.4643879999999996</c:v>
                </c:pt>
                <c:pt idx="112">
                  <c:v>7.5325810000000004</c:v>
                </c:pt>
                <c:pt idx="113">
                  <c:v>7.5965809999999996</c:v>
                </c:pt>
                <c:pt idx="114">
                  <c:v>7.6646109999999998</c:v>
                </c:pt>
                <c:pt idx="115">
                  <c:v>7.7325480000000004</c:v>
                </c:pt>
                <c:pt idx="116">
                  <c:v>7.7971300000000001</c:v>
                </c:pt>
                <c:pt idx="117">
                  <c:v>7.8644730000000003</c:v>
                </c:pt>
                <c:pt idx="118">
                  <c:v>7.9324570000000003</c:v>
                </c:pt>
                <c:pt idx="119">
                  <c:v>7.9964810000000002</c:v>
                </c:pt>
                <c:pt idx="120">
                  <c:v>8.0645369999999996</c:v>
                </c:pt>
                <c:pt idx="121">
                  <c:v>8.1325780000000005</c:v>
                </c:pt>
                <c:pt idx="122">
                  <c:v>8.1966230000000007</c:v>
                </c:pt>
                <c:pt idx="123">
                  <c:v>8.2648600000000005</c:v>
                </c:pt>
                <c:pt idx="124">
                  <c:v>8.3325569999999995</c:v>
                </c:pt>
                <c:pt idx="125">
                  <c:v>8.3965429999999994</c:v>
                </c:pt>
                <c:pt idx="126">
                  <c:v>8.464575</c:v>
                </c:pt>
                <c:pt idx="127">
                  <c:v>8.5325659999999992</c:v>
                </c:pt>
                <c:pt idx="128">
                  <c:v>8.5968</c:v>
                </c:pt>
                <c:pt idx="129">
                  <c:v>8.6646400000000003</c:v>
                </c:pt>
                <c:pt idx="130">
                  <c:v>8.7327999999999992</c:v>
                </c:pt>
                <c:pt idx="131">
                  <c:v>8.7966689999999996</c:v>
                </c:pt>
                <c:pt idx="132">
                  <c:v>8.8645990000000001</c:v>
                </c:pt>
                <c:pt idx="133">
                  <c:v>8.9325810000000008</c:v>
                </c:pt>
                <c:pt idx="134">
                  <c:v>8.9966760000000008</c:v>
                </c:pt>
                <c:pt idx="135">
                  <c:v>9.0646149999999999</c:v>
                </c:pt>
                <c:pt idx="136">
                  <c:v>9.1326020000000003</c:v>
                </c:pt>
                <c:pt idx="137">
                  <c:v>9.1967719999999993</c:v>
                </c:pt>
                <c:pt idx="138">
                  <c:v>9.2648419999999998</c:v>
                </c:pt>
                <c:pt idx="139">
                  <c:v>9.3325600000000009</c:v>
                </c:pt>
                <c:pt idx="140">
                  <c:v>9.3967109999999998</c:v>
                </c:pt>
                <c:pt idx="141">
                  <c:v>9.4647089999999992</c:v>
                </c:pt>
                <c:pt idx="142">
                  <c:v>9.5327540000000006</c:v>
                </c:pt>
                <c:pt idx="143">
                  <c:v>9.5968129999999991</c:v>
                </c:pt>
                <c:pt idx="144">
                  <c:v>9.6646730000000005</c:v>
                </c:pt>
                <c:pt idx="145">
                  <c:v>9.7327139999999996</c:v>
                </c:pt>
                <c:pt idx="146">
                  <c:v>9.7973949999999999</c:v>
                </c:pt>
                <c:pt idx="147">
                  <c:v>9.864789</c:v>
                </c:pt>
                <c:pt idx="148">
                  <c:v>9.928979</c:v>
                </c:pt>
                <c:pt idx="149">
                  <c:v>9.9967380000000006</c:v>
                </c:pt>
                <c:pt idx="150">
                  <c:v>10.064684</c:v>
                </c:pt>
                <c:pt idx="151">
                  <c:v>10.128765</c:v>
                </c:pt>
                <c:pt idx="152">
                  <c:v>10.196933</c:v>
                </c:pt>
                <c:pt idx="153">
                  <c:v>10.264898000000001</c:v>
                </c:pt>
                <c:pt idx="154">
                  <c:v>10.32912</c:v>
                </c:pt>
                <c:pt idx="155">
                  <c:v>10.396813</c:v>
                </c:pt>
                <c:pt idx="156">
                  <c:v>10.464734999999999</c:v>
                </c:pt>
                <c:pt idx="157">
                  <c:v>10.529252</c:v>
                </c:pt>
                <c:pt idx="158">
                  <c:v>10.596876999999999</c:v>
                </c:pt>
                <c:pt idx="159">
                  <c:v>10.664744000000001</c:v>
                </c:pt>
                <c:pt idx="160">
                  <c:v>10.729217999999999</c:v>
                </c:pt>
                <c:pt idx="161">
                  <c:v>10.796970999999999</c:v>
                </c:pt>
                <c:pt idx="162">
                  <c:v>10.864765</c:v>
                </c:pt>
                <c:pt idx="163">
                  <c:v>10.928895000000001</c:v>
                </c:pt>
                <c:pt idx="164">
                  <c:v>10.996883</c:v>
                </c:pt>
                <c:pt idx="165">
                  <c:v>11.064812</c:v>
                </c:pt>
                <c:pt idx="166">
                  <c:v>11.12931</c:v>
                </c:pt>
                <c:pt idx="167">
                  <c:v>11.196892999999999</c:v>
                </c:pt>
                <c:pt idx="168">
                  <c:v>11.265063</c:v>
                </c:pt>
                <c:pt idx="169">
                  <c:v>11.328976000000001</c:v>
                </c:pt>
                <c:pt idx="170">
                  <c:v>11.396982</c:v>
                </c:pt>
                <c:pt idx="171">
                  <c:v>11.465043</c:v>
                </c:pt>
                <c:pt idx="172">
                  <c:v>11.529569</c:v>
                </c:pt>
                <c:pt idx="173">
                  <c:v>11.597208999999999</c:v>
                </c:pt>
                <c:pt idx="174">
                  <c:v>11.665027</c:v>
                </c:pt>
                <c:pt idx="175">
                  <c:v>11.729048000000001</c:v>
                </c:pt>
                <c:pt idx="176">
                  <c:v>11.797606999999999</c:v>
                </c:pt>
                <c:pt idx="177">
                  <c:v>11.864886</c:v>
                </c:pt>
                <c:pt idx="178">
                  <c:v>11.929154</c:v>
                </c:pt>
                <c:pt idx="179">
                  <c:v>11.997116999999999</c:v>
                </c:pt>
                <c:pt idx="180">
                  <c:v>12.064994</c:v>
                </c:pt>
                <c:pt idx="181">
                  <c:v>12.129034000000001</c:v>
                </c:pt>
                <c:pt idx="182">
                  <c:v>12.197072</c:v>
                </c:pt>
                <c:pt idx="183">
                  <c:v>12.265255</c:v>
                </c:pt>
                <c:pt idx="184">
                  <c:v>12.329344000000001</c:v>
                </c:pt>
                <c:pt idx="185">
                  <c:v>12.397086</c:v>
                </c:pt>
                <c:pt idx="186">
                  <c:v>12.465011000000001</c:v>
                </c:pt>
                <c:pt idx="187">
                  <c:v>12.529696</c:v>
                </c:pt>
                <c:pt idx="188">
                  <c:v>12.597148000000001</c:v>
                </c:pt>
                <c:pt idx="189">
                  <c:v>12.664971</c:v>
                </c:pt>
                <c:pt idx="190">
                  <c:v>12.729984</c:v>
                </c:pt>
                <c:pt idx="191">
                  <c:v>12.797181</c:v>
                </c:pt>
                <c:pt idx="192">
                  <c:v>12.864967</c:v>
                </c:pt>
                <c:pt idx="193">
                  <c:v>12.92906</c:v>
                </c:pt>
                <c:pt idx="194">
                  <c:v>12.997036</c:v>
                </c:pt>
                <c:pt idx="195">
                  <c:v>13.064961</c:v>
                </c:pt>
                <c:pt idx="196">
                  <c:v>13.129821</c:v>
                </c:pt>
                <c:pt idx="197">
                  <c:v>13.197312</c:v>
                </c:pt>
                <c:pt idx="198">
                  <c:v>13.265292000000001</c:v>
                </c:pt>
                <c:pt idx="199">
                  <c:v>13.329262</c:v>
                </c:pt>
                <c:pt idx="200">
                  <c:v>13.397192</c:v>
                </c:pt>
                <c:pt idx="201">
                  <c:v>13.465063000000001</c:v>
                </c:pt>
                <c:pt idx="202">
                  <c:v>13.529498999999999</c:v>
                </c:pt>
                <c:pt idx="203">
                  <c:v>13.597181000000001</c:v>
                </c:pt>
                <c:pt idx="204">
                  <c:v>13.661262000000001</c:v>
                </c:pt>
                <c:pt idx="205">
                  <c:v>13.729186</c:v>
                </c:pt>
                <c:pt idx="206">
                  <c:v>13.797544</c:v>
                </c:pt>
                <c:pt idx="207">
                  <c:v>13.861186</c:v>
                </c:pt>
                <c:pt idx="208">
                  <c:v>13.929259</c:v>
                </c:pt>
                <c:pt idx="209">
                  <c:v>13.997232</c:v>
                </c:pt>
                <c:pt idx="210">
                  <c:v>14.061273999999999</c:v>
                </c:pt>
                <c:pt idx="211">
                  <c:v>14.129182999999999</c:v>
                </c:pt>
                <c:pt idx="212">
                  <c:v>14.197241</c:v>
                </c:pt>
                <c:pt idx="213">
                  <c:v>14.261455</c:v>
                </c:pt>
                <c:pt idx="214">
                  <c:v>14.329155999999999</c:v>
                </c:pt>
                <c:pt idx="215">
                  <c:v>14.397150999999999</c:v>
                </c:pt>
                <c:pt idx="216">
                  <c:v>14.461363</c:v>
                </c:pt>
                <c:pt idx="217">
                  <c:v>14.529937</c:v>
                </c:pt>
                <c:pt idx="218">
                  <c:v>14.597254</c:v>
                </c:pt>
                <c:pt idx="219">
                  <c:v>14.661352000000001</c:v>
                </c:pt>
                <c:pt idx="220">
                  <c:v>14.729475000000001</c:v>
                </c:pt>
              </c:numCache>
            </c:numRef>
          </c:xVal>
          <c:yVal>
            <c:numRef>
              <c:f>Sheet2!$C$1:$C$221</c:f>
              <c:numCache>
                <c:formatCode>General</c:formatCode>
                <c:ptCount val="221"/>
                <c:pt idx="0">
                  <c:v>115.730011</c:v>
                </c:pt>
                <c:pt idx="1">
                  <c:v>126.993279</c:v>
                </c:pt>
                <c:pt idx="2">
                  <c:v>140.12133800000001</c:v>
                </c:pt>
                <c:pt idx="3">
                  <c:v>152.095032</c:v>
                </c:pt>
                <c:pt idx="4">
                  <c:v>163.70657299999999</c:v>
                </c:pt>
                <c:pt idx="5">
                  <c:v>176.166641</c:v>
                </c:pt>
                <c:pt idx="6">
                  <c:v>188.75405900000001</c:v>
                </c:pt>
                <c:pt idx="7">
                  <c:v>200.294769</c:v>
                </c:pt>
                <c:pt idx="8">
                  <c:v>212.439133</c:v>
                </c:pt>
                <c:pt idx="9">
                  <c:v>224.148956</c:v>
                </c:pt>
                <c:pt idx="10">
                  <c:v>237.043747</c:v>
                </c:pt>
                <c:pt idx="11">
                  <c:v>248.34818999999999</c:v>
                </c:pt>
                <c:pt idx="12">
                  <c:v>259.636841</c:v>
                </c:pt>
                <c:pt idx="13">
                  <c:v>272.93099999999998</c:v>
                </c:pt>
                <c:pt idx="14">
                  <c:v>284.30670199999997</c:v>
                </c:pt>
                <c:pt idx="15">
                  <c:v>296.01919600000002</c:v>
                </c:pt>
                <c:pt idx="16">
                  <c:v>307.57403599999998</c:v>
                </c:pt>
                <c:pt idx="17">
                  <c:v>320.42794800000001</c:v>
                </c:pt>
                <c:pt idx="18">
                  <c:v>332.11792000000003</c:v>
                </c:pt>
                <c:pt idx="19">
                  <c:v>344.06994600000002</c:v>
                </c:pt>
                <c:pt idx="20">
                  <c:v>355.47454800000003</c:v>
                </c:pt>
                <c:pt idx="21">
                  <c:v>8.3047520000000006</c:v>
                </c:pt>
                <c:pt idx="22">
                  <c:v>20.629707</c:v>
                </c:pt>
                <c:pt idx="23">
                  <c:v>31.853784999999998</c:v>
                </c:pt>
                <c:pt idx="24">
                  <c:v>44.752220000000001</c:v>
                </c:pt>
                <c:pt idx="25">
                  <c:v>56.823521</c:v>
                </c:pt>
                <c:pt idx="26">
                  <c:v>68.213783000000006</c:v>
                </c:pt>
                <c:pt idx="27">
                  <c:v>79.884972000000005</c:v>
                </c:pt>
                <c:pt idx="28">
                  <c:v>93.743904000000001</c:v>
                </c:pt>
                <c:pt idx="29">
                  <c:v>104.744598</c:v>
                </c:pt>
                <c:pt idx="30">
                  <c:v>116.177948</c:v>
                </c:pt>
                <c:pt idx="31">
                  <c:v>128.069412</c:v>
                </c:pt>
                <c:pt idx="32">
                  <c:v>141.14170799999999</c:v>
                </c:pt>
                <c:pt idx="33">
                  <c:v>152.79155</c:v>
                </c:pt>
                <c:pt idx="34">
                  <c:v>164.74925200000001</c:v>
                </c:pt>
                <c:pt idx="35">
                  <c:v>176.751755</c:v>
                </c:pt>
                <c:pt idx="36">
                  <c:v>189.03578200000001</c:v>
                </c:pt>
                <c:pt idx="37">
                  <c:v>200.762192</c:v>
                </c:pt>
                <c:pt idx="38">
                  <c:v>212.73739599999999</c:v>
                </c:pt>
                <c:pt idx="39">
                  <c:v>224.28085300000001</c:v>
                </c:pt>
                <c:pt idx="40">
                  <c:v>237.043747</c:v>
                </c:pt>
                <c:pt idx="41">
                  <c:v>248.50196800000001</c:v>
                </c:pt>
                <c:pt idx="42">
                  <c:v>260.191956</c:v>
                </c:pt>
                <c:pt idx="43">
                  <c:v>273.03149400000001</c:v>
                </c:pt>
                <c:pt idx="44">
                  <c:v>284.81231700000001</c:v>
                </c:pt>
                <c:pt idx="45">
                  <c:v>296.47024499999998</c:v>
                </c:pt>
                <c:pt idx="46">
                  <c:v>308.22830199999999</c:v>
                </c:pt>
                <c:pt idx="47">
                  <c:v>321.00384500000001</c:v>
                </c:pt>
                <c:pt idx="48">
                  <c:v>332.67336999999998</c:v>
                </c:pt>
                <c:pt idx="49">
                  <c:v>344.490723</c:v>
                </c:pt>
                <c:pt idx="50">
                  <c:v>356.702698</c:v>
                </c:pt>
                <c:pt idx="51">
                  <c:v>8.7279420000000005</c:v>
                </c:pt>
                <c:pt idx="52">
                  <c:v>21.169993999999999</c:v>
                </c:pt>
                <c:pt idx="53">
                  <c:v>32.467255000000002</c:v>
                </c:pt>
                <c:pt idx="54">
                  <c:v>45.190055999999998</c:v>
                </c:pt>
                <c:pt idx="55">
                  <c:v>57.031436999999997</c:v>
                </c:pt>
                <c:pt idx="56">
                  <c:v>68.442581000000004</c:v>
                </c:pt>
                <c:pt idx="57">
                  <c:v>80.069557000000003</c:v>
                </c:pt>
                <c:pt idx="58">
                  <c:v>94.058173999999994</c:v>
                </c:pt>
                <c:pt idx="59">
                  <c:v>104.749161</c:v>
                </c:pt>
                <c:pt idx="60">
                  <c:v>116.428833</c:v>
                </c:pt>
                <c:pt idx="61">
                  <c:v>128.069412</c:v>
                </c:pt>
                <c:pt idx="62">
                  <c:v>141.14170799999999</c:v>
                </c:pt>
                <c:pt idx="63">
                  <c:v>153.22843900000001</c:v>
                </c:pt>
                <c:pt idx="64">
                  <c:v>164.82498200000001</c:v>
                </c:pt>
                <c:pt idx="65">
                  <c:v>176.66662600000001</c:v>
                </c:pt>
                <c:pt idx="66">
                  <c:v>189.06341599999999</c:v>
                </c:pt>
                <c:pt idx="67">
                  <c:v>201.32144199999999</c:v>
                </c:pt>
                <c:pt idx="68">
                  <c:v>213.03507999999999</c:v>
                </c:pt>
                <c:pt idx="69">
                  <c:v>224.92491100000001</c:v>
                </c:pt>
                <c:pt idx="70">
                  <c:v>237.28192100000001</c:v>
                </c:pt>
                <c:pt idx="71">
                  <c:v>248.81980899999999</c:v>
                </c:pt>
                <c:pt idx="72">
                  <c:v>260.36172499999998</c:v>
                </c:pt>
                <c:pt idx="73">
                  <c:v>273.03149400000001</c:v>
                </c:pt>
                <c:pt idx="74">
                  <c:v>284.99780299999998</c:v>
                </c:pt>
                <c:pt idx="75">
                  <c:v>297.01702899999998</c:v>
                </c:pt>
                <c:pt idx="76">
                  <c:v>308.22830199999999</c:v>
                </c:pt>
                <c:pt idx="77">
                  <c:v>321.00384500000001</c:v>
                </c:pt>
                <c:pt idx="78">
                  <c:v>333.053833</c:v>
                </c:pt>
                <c:pt idx="79">
                  <c:v>344.74951199999998</c:v>
                </c:pt>
                <c:pt idx="80">
                  <c:v>357.37927200000001</c:v>
                </c:pt>
                <c:pt idx="81">
                  <c:v>9.4439430000000009</c:v>
                </c:pt>
                <c:pt idx="82">
                  <c:v>21.438313999999998</c:v>
                </c:pt>
                <c:pt idx="83">
                  <c:v>33.021338999999998</c:v>
                </c:pt>
                <c:pt idx="84">
                  <c:v>45.238182000000002</c:v>
                </c:pt>
                <c:pt idx="85">
                  <c:v>57.279651999999999</c:v>
                </c:pt>
                <c:pt idx="86">
                  <c:v>69.359825000000001</c:v>
                </c:pt>
                <c:pt idx="87">
                  <c:v>80.930794000000006</c:v>
                </c:pt>
                <c:pt idx="88">
                  <c:v>94.005996999999994</c:v>
                </c:pt>
                <c:pt idx="89">
                  <c:v>104.903885</c:v>
                </c:pt>
                <c:pt idx="90">
                  <c:v>116.50042000000001</c:v>
                </c:pt>
                <c:pt idx="91">
                  <c:v>128.838165</c:v>
                </c:pt>
                <c:pt idx="92">
                  <c:v>141.94451900000001</c:v>
                </c:pt>
                <c:pt idx="93">
                  <c:v>153.36888099999999</c:v>
                </c:pt>
                <c:pt idx="94">
                  <c:v>165.04531900000001</c:v>
                </c:pt>
                <c:pt idx="95">
                  <c:v>177.14128099999999</c:v>
                </c:pt>
                <c:pt idx="96">
                  <c:v>189.85659799999999</c:v>
                </c:pt>
                <c:pt idx="97">
                  <c:v>201.954117</c:v>
                </c:pt>
                <c:pt idx="98">
                  <c:v>213.10466</c:v>
                </c:pt>
                <c:pt idx="99">
                  <c:v>225.899765</c:v>
                </c:pt>
                <c:pt idx="100">
                  <c:v>237.836792</c:v>
                </c:pt>
                <c:pt idx="101">
                  <c:v>249.01705899999999</c:v>
                </c:pt>
                <c:pt idx="102">
                  <c:v>259.805969</c:v>
                </c:pt>
                <c:pt idx="103">
                  <c:v>273.96252399999997</c:v>
                </c:pt>
                <c:pt idx="104">
                  <c:v>285.422302</c:v>
                </c:pt>
                <c:pt idx="105">
                  <c:v>297.04827899999998</c:v>
                </c:pt>
                <c:pt idx="106">
                  <c:v>308.33502199999998</c:v>
                </c:pt>
                <c:pt idx="107">
                  <c:v>321.72280899999998</c:v>
                </c:pt>
                <c:pt idx="108">
                  <c:v>333.38415500000002</c:v>
                </c:pt>
                <c:pt idx="109">
                  <c:v>345.16125499999998</c:v>
                </c:pt>
                <c:pt idx="110">
                  <c:v>357.78335600000003</c:v>
                </c:pt>
                <c:pt idx="111">
                  <c:v>8.1577839999999995</c:v>
                </c:pt>
                <c:pt idx="112">
                  <c:v>21.684764999999999</c:v>
                </c:pt>
                <c:pt idx="113">
                  <c:v>33.549461000000001</c:v>
                </c:pt>
                <c:pt idx="114">
                  <c:v>44.519894000000001</c:v>
                </c:pt>
                <c:pt idx="115">
                  <c:v>55.031902000000002</c:v>
                </c:pt>
                <c:pt idx="116">
                  <c:v>66.303543000000005</c:v>
                </c:pt>
                <c:pt idx="117">
                  <c:v>79.131729000000007</c:v>
                </c:pt>
                <c:pt idx="118">
                  <c:v>92.730270000000004</c:v>
                </c:pt>
                <c:pt idx="119">
                  <c:v>102.748413</c:v>
                </c:pt>
                <c:pt idx="120">
                  <c:v>114.011871</c:v>
                </c:pt>
                <c:pt idx="121">
                  <c:v>125.770279</c:v>
                </c:pt>
                <c:pt idx="122">
                  <c:v>138.83158900000001</c:v>
                </c:pt>
                <c:pt idx="123">
                  <c:v>150.12008700000001</c:v>
                </c:pt>
                <c:pt idx="124">
                  <c:v>162.33261100000001</c:v>
                </c:pt>
                <c:pt idx="125">
                  <c:v>174.015366</c:v>
                </c:pt>
                <c:pt idx="126">
                  <c:v>187.11587499999999</c:v>
                </c:pt>
                <c:pt idx="127">
                  <c:v>198.729782</c:v>
                </c:pt>
                <c:pt idx="128">
                  <c:v>210.50817900000001</c:v>
                </c:pt>
                <c:pt idx="129">
                  <c:v>222.337357</c:v>
                </c:pt>
                <c:pt idx="130">
                  <c:v>235.54832500000001</c:v>
                </c:pt>
                <c:pt idx="131">
                  <c:v>246.58074999999999</c:v>
                </c:pt>
                <c:pt idx="132">
                  <c:v>258.32971199999997</c:v>
                </c:pt>
                <c:pt idx="133">
                  <c:v>270.80377199999998</c:v>
                </c:pt>
                <c:pt idx="134">
                  <c:v>282.68048099999999</c:v>
                </c:pt>
                <c:pt idx="135">
                  <c:v>294.27407799999997</c:v>
                </c:pt>
                <c:pt idx="136">
                  <c:v>305.88818400000002</c:v>
                </c:pt>
                <c:pt idx="137">
                  <c:v>319.33798200000001</c:v>
                </c:pt>
                <c:pt idx="138">
                  <c:v>330.832855</c:v>
                </c:pt>
                <c:pt idx="139">
                  <c:v>342.43103000000002</c:v>
                </c:pt>
                <c:pt idx="140">
                  <c:v>353.57074</c:v>
                </c:pt>
                <c:pt idx="141">
                  <c:v>7.4645650000000003</c:v>
                </c:pt>
                <c:pt idx="142">
                  <c:v>19.059788000000001</c:v>
                </c:pt>
                <c:pt idx="143">
                  <c:v>30.885038000000002</c:v>
                </c:pt>
                <c:pt idx="144">
                  <c:v>42.717289000000001</c:v>
                </c:pt>
                <c:pt idx="145">
                  <c:v>55.237160000000003</c:v>
                </c:pt>
                <c:pt idx="146">
                  <c:v>66.573372000000006</c:v>
                </c:pt>
                <c:pt idx="147">
                  <c:v>78.803139000000002</c:v>
                </c:pt>
                <c:pt idx="148">
                  <c:v>91.012435999999994</c:v>
                </c:pt>
                <c:pt idx="149">
                  <c:v>103.357468</c:v>
                </c:pt>
                <c:pt idx="150">
                  <c:v>114.73561100000001</c:v>
                </c:pt>
                <c:pt idx="151">
                  <c:v>125.97717299999999</c:v>
                </c:pt>
                <c:pt idx="152">
                  <c:v>139.35749799999999</c:v>
                </c:pt>
                <c:pt idx="153">
                  <c:v>150.617065</c:v>
                </c:pt>
                <c:pt idx="154">
                  <c:v>163.095032</c:v>
                </c:pt>
                <c:pt idx="155">
                  <c:v>174.15322900000001</c:v>
                </c:pt>
                <c:pt idx="156">
                  <c:v>186.9776</c:v>
                </c:pt>
                <c:pt idx="157">
                  <c:v>199.34494000000001</c:v>
                </c:pt>
                <c:pt idx="158">
                  <c:v>210.76205400000001</c:v>
                </c:pt>
                <c:pt idx="159">
                  <c:v>222.58857699999999</c:v>
                </c:pt>
                <c:pt idx="160">
                  <c:v>235.37338299999999</c:v>
                </c:pt>
                <c:pt idx="161">
                  <c:v>247.399933</c:v>
                </c:pt>
                <c:pt idx="162">
                  <c:v>258.56698599999999</c:v>
                </c:pt>
                <c:pt idx="163">
                  <c:v>271.58596799999998</c:v>
                </c:pt>
                <c:pt idx="164">
                  <c:v>283.08569299999999</c:v>
                </c:pt>
                <c:pt idx="165">
                  <c:v>295.14108299999998</c:v>
                </c:pt>
                <c:pt idx="166">
                  <c:v>306.31939699999998</c:v>
                </c:pt>
                <c:pt idx="167">
                  <c:v>319.40896600000002</c:v>
                </c:pt>
                <c:pt idx="168">
                  <c:v>330.832855</c:v>
                </c:pt>
                <c:pt idx="169">
                  <c:v>342.55603000000002</c:v>
                </c:pt>
                <c:pt idx="170">
                  <c:v>354.127411</c:v>
                </c:pt>
                <c:pt idx="171">
                  <c:v>7.918069</c:v>
                </c:pt>
                <c:pt idx="172">
                  <c:v>19.097398999999999</c:v>
                </c:pt>
                <c:pt idx="173">
                  <c:v>31.247648000000002</c:v>
                </c:pt>
                <c:pt idx="174">
                  <c:v>43.576217999999997</c:v>
                </c:pt>
                <c:pt idx="175">
                  <c:v>56.006802</c:v>
                </c:pt>
                <c:pt idx="176">
                  <c:v>67.374847000000003</c:v>
                </c:pt>
                <c:pt idx="177">
                  <c:v>79.339020000000005</c:v>
                </c:pt>
                <c:pt idx="178">
                  <c:v>91.752898999999999</c:v>
                </c:pt>
                <c:pt idx="179">
                  <c:v>103.94223</c:v>
                </c:pt>
                <c:pt idx="180">
                  <c:v>115.021637</c:v>
                </c:pt>
                <c:pt idx="181">
                  <c:v>126.104477</c:v>
                </c:pt>
                <c:pt idx="182">
                  <c:v>139.76220699999999</c:v>
                </c:pt>
                <c:pt idx="183">
                  <c:v>151.34356700000001</c:v>
                </c:pt>
                <c:pt idx="184">
                  <c:v>163.41455099999999</c:v>
                </c:pt>
                <c:pt idx="185">
                  <c:v>174.98275799999999</c:v>
                </c:pt>
                <c:pt idx="186">
                  <c:v>187.747726</c:v>
                </c:pt>
                <c:pt idx="187">
                  <c:v>199.36573799999999</c:v>
                </c:pt>
                <c:pt idx="188">
                  <c:v>211.30687</c:v>
                </c:pt>
                <c:pt idx="189">
                  <c:v>223.581558</c:v>
                </c:pt>
                <c:pt idx="190">
                  <c:v>235.63992300000001</c:v>
                </c:pt>
                <c:pt idx="191">
                  <c:v>247.74179100000001</c:v>
                </c:pt>
                <c:pt idx="192">
                  <c:v>258.74883999999997</c:v>
                </c:pt>
                <c:pt idx="193">
                  <c:v>272.00201399999997</c:v>
                </c:pt>
                <c:pt idx="194">
                  <c:v>283.54937699999999</c:v>
                </c:pt>
                <c:pt idx="195">
                  <c:v>295.52288800000002</c:v>
                </c:pt>
                <c:pt idx="196">
                  <c:v>307.01190200000002</c:v>
                </c:pt>
                <c:pt idx="197">
                  <c:v>320.13452100000001</c:v>
                </c:pt>
                <c:pt idx="198">
                  <c:v>331.37142899999998</c:v>
                </c:pt>
                <c:pt idx="199">
                  <c:v>342.89325000000002</c:v>
                </c:pt>
                <c:pt idx="200">
                  <c:v>354.72830199999999</c:v>
                </c:pt>
                <c:pt idx="201">
                  <c:v>8.0027229999999996</c:v>
                </c:pt>
                <c:pt idx="202">
                  <c:v>19.662030999999999</c:v>
                </c:pt>
                <c:pt idx="203">
                  <c:v>31.482668</c:v>
                </c:pt>
                <c:pt idx="204">
                  <c:v>43.268115999999999</c:v>
                </c:pt>
                <c:pt idx="205">
                  <c:v>56.023055999999997</c:v>
                </c:pt>
                <c:pt idx="206">
                  <c:v>67.233963000000003</c:v>
                </c:pt>
                <c:pt idx="207">
                  <c:v>79.304764000000006</c:v>
                </c:pt>
                <c:pt idx="208">
                  <c:v>92.351294999999993</c:v>
                </c:pt>
                <c:pt idx="209">
                  <c:v>104.09699999999999</c:v>
                </c:pt>
                <c:pt idx="210">
                  <c:v>115.818153</c:v>
                </c:pt>
                <c:pt idx="211">
                  <c:v>127.583122</c:v>
                </c:pt>
                <c:pt idx="212">
                  <c:v>139.84390300000001</c:v>
                </c:pt>
                <c:pt idx="213">
                  <c:v>152.00633199999999</c:v>
                </c:pt>
                <c:pt idx="214">
                  <c:v>163.468155</c:v>
                </c:pt>
                <c:pt idx="215">
                  <c:v>175.63726800000001</c:v>
                </c:pt>
                <c:pt idx="216">
                  <c:v>188.06802400000001</c:v>
                </c:pt>
                <c:pt idx="217">
                  <c:v>199.894058</c:v>
                </c:pt>
                <c:pt idx="218">
                  <c:v>211.64851400000001</c:v>
                </c:pt>
                <c:pt idx="219">
                  <c:v>223.76692199999999</c:v>
                </c:pt>
                <c:pt idx="220">
                  <c:v>235.91331500000001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83248"/>
        <c:axId val="442386512"/>
      </c:scatterChart>
      <c:valAx>
        <c:axId val="4423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86512"/>
        <c:crosses val="autoZero"/>
        <c:crossBetween val="midCat"/>
      </c:valAx>
      <c:valAx>
        <c:axId val="4423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142875</xdr:rowOff>
    </xdr:from>
    <xdr:to>
      <xdr:col>31</xdr:col>
      <xdr:colOff>104774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1</xdr:row>
      <xdr:rowOff>152400</xdr:rowOff>
    </xdr:from>
    <xdr:to>
      <xdr:col>27</xdr:col>
      <xdr:colOff>190500</xdr:colOff>
      <xdr:row>20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tticeAnalyser_test1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atticeAnalyser_latest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8"/>
  <sheetViews>
    <sheetView workbookViewId="0">
      <selection activeCell="B1" sqref="A1:B1048576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2" x14ac:dyDescent="0.25">
      <c r="A1">
        <v>91.901443</v>
      </c>
      <c r="B1">
        <v>0</v>
      </c>
    </row>
    <row r="2" spans="1:2" x14ac:dyDescent="0.25">
      <c r="A2">
        <v>92.033371000000002</v>
      </c>
      <c r="B2">
        <v>6.7970000000000003E-2</v>
      </c>
    </row>
    <row r="3" spans="1:2" x14ac:dyDescent="0.25">
      <c r="A3">
        <v>91.770790000000005</v>
      </c>
      <c r="B3">
        <v>0.13580300000000001</v>
      </c>
    </row>
    <row r="4" spans="1:2" x14ac:dyDescent="0.25">
      <c r="A4">
        <v>91.901443</v>
      </c>
      <c r="B4">
        <v>0.20007</v>
      </c>
    </row>
    <row r="5" spans="1:2" x14ac:dyDescent="0.25">
      <c r="A5">
        <v>91.901443</v>
      </c>
      <c r="B5">
        <v>0.26777800000000002</v>
      </c>
    </row>
    <row r="6" spans="1:2" x14ac:dyDescent="0.25">
      <c r="A6">
        <v>91.901443</v>
      </c>
      <c r="B6">
        <v>0.33578599999999997</v>
      </c>
    </row>
    <row r="7" spans="1:2" x14ac:dyDescent="0.25">
      <c r="A7">
        <v>92.617348000000007</v>
      </c>
      <c r="B7">
        <v>0.40154699999999999</v>
      </c>
    </row>
    <row r="8" spans="1:2" x14ac:dyDescent="0.25">
      <c r="A8">
        <v>91.770790000000005</v>
      </c>
      <c r="B8">
        <v>0.46782800000000002</v>
      </c>
    </row>
    <row r="9" spans="1:2" x14ac:dyDescent="0.25">
      <c r="A9">
        <v>91.901443</v>
      </c>
      <c r="B9">
        <v>0.53584100000000001</v>
      </c>
    </row>
    <row r="10" spans="1:2" x14ac:dyDescent="0.25">
      <c r="A10">
        <v>90.933700999999999</v>
      </c>
      <c r="B10">
        <v>0.59994000000000003</v>
      </c>
    </row>
    <row r="11" spans="1:2" x14ac:dyDescent="0.25">
      <c r="A11">
        <v>91.901443</v>
      </c>
      <c r="B11">
        <v>0.66780099999999998</v>
      </c>
    </row>
    <row r="12" spans="1:2" x14ac:dyDescent="0.25">
      <c r="A12">
        <v>91.470389999999995</v>
      </c>
      <c r="B12">
        <v>0.73584400000000005</v>
      </c>
    </row>
    <row r="13" spans="1:2" x14ac:dyDescent="0.25">
      <c r="A13">
        <v>91.901443</v>
      </c>
      <c r="B13">
        <v>0.80003999999999997</v>
      </c>
    </row>
    <row r="14" spans="1:2" x14ac:dyDescent="0.25">
      <c r="A14">
        <v>91.901443</v>
      </c>
      <c r="B14">
        <v>0.86790100000000003</v>
      </c>
    </row>
    <row r="15" spans="1:2" x14ac:dyDescent="0.25">
      <c r="A15">
        <v>90.933700999999999</v>
      </c>
      <c r="B15">
        <v>0.93583000000000005</v>
      </c>
    </row>
    <row r="16" spans="1:2" x14ac:dyDescent="0.25">
      <c r="A16">
        <v>92.226616000000007</v>
      </c>
      <c r="B16">
        <v>1.0000070000000001</v>
      </c>
    </row>
    <row r="17" spans="1:2" x14ac:dyDescent="0.25">
      <c r="A17">
        <v>91.901443</v>
      </c>
      <c r="B17">
        <v>1.0678890000000001</v>
      </c>
    </row>
    <row r="18" spans="1:2" x14ac:dyDescent="0.25">
      <c r="A18">
        <v>92.122367999999994</v>
      </c>
      <c r="B18">
        <v>1.1359049999999999</v>
      </c>
    </row>
    <row r="19" spans="1:2" x14ac:dyDescent="0.25">
      <c r="A19">
        <v>91.901443</v>
      </c>
      <c r="B19">
        <v>1.200717</v>
      </c>
    </row>
    <row r="20" spans="1:2" x14ac:dyDescent="0.25">
      <c r="A20">
        <v>91.901443</v>
      </c>
      <c r="B20">
        <v>1.269963</v>
      </c>
    </row>
    <row r="21" spans="1:2" x14ac:dyDescent="0.25">
      <c r="A21">
        <v>91.901443</v>
      </c>
      <c r="B21">
        <v>1.3376999999999999</v>
      </c>
    </row>
    <row r="22" spans="1:2" x14ac:dyDescent="0.25">
      <c r="A22">
        <v>90.933700999999999</v>
      </c>
      <c r="B22">
        <v>1.4005570000000001</v>
      </c>
    </row>
    <row r="23" spans="1:2" x14ac:dyDescent="0.25">
      <c r="A23">
        <v>91.901443</v>
      </c>
      <c r="B23">
        <v>1.4693179999999999</v>
      </c>
    </row>
    <row r="24" spans="1:2" x14ac:dyDescent="0.25">
      <c r="A24">
        <v>90.366264000000001</v>
      </c>
      <c r="B24">
        <v>1.537622</v>
      </c>
    </row>
    <row r="25" spans="1:2" x14ac:dyDescent="0.25">
      <c r="A25">
        <v>91.901443</v>
      </c>
      <c r="B25">
        <v>1.601826</v>
      </c>
    </row>
    <row r="26" spans="1:2" x14ac:dyDescent="0.25">
      <c r="A26">
        <v>91.901443</v>
      </c>
      <c r="B26">
        <v>1.6694659999999999</v>
      </c>
    </row>
    <row r="27" spans="1:2" x14ac:dyDescent="0.25">
      <c r="A27">
        <v>91.470389999999995</v>
      </c>
      <c r="B27">
        <v>1.7368710000000001</v>
      </c>
    </row>
    <row r="28" spans="1:2" x14ac:dyDescent="0.25">
      <c r="A28">
        <v>91.470389999999995</v>
      </c>
      <c r="B28">
        <v>1.800691</v>
      </c>
    </row>
    <row r="29" spans="1:2" x14ac:dyDescent="0.25">
      <c r="A29">
        <v>92.617348000000007</v>
      </c>
      <c r="B29">
        <v>1.8685989999999999</v>
      </c>
    </row>
    <row r="30" spans="1:2" x14ac:dyDescent="0.25">
      <c r="A30">
        <v>91.901443</v>
      </c>
      <c r="B30">
        <v>1.9366909999999999</v>
      </c>
    </row>
    <row r="31" spans="1:2" x14ac:dyDescent="0.25">
      <c r="A31">
        <v>92.605057000000002</v>
      </c>
      <c r="B31">
        <v>2.0009570000000001</v>
      </c>
    </row>
    <row r="32" spans="1:2" x14ac:dyDescent="0.25">
      <c r="A32">
        <v>91.901443</v>
      </c>
      <c r="B32">
        <v>2.0686650000000002</v>
      </c>
    </row>
    <row r="33" spans="1:2" x14ac:dyDescent="0.25">
      <c r="A33">
        <v>90.366264000000001</v>
      </c>
      <c r="B33">
        <v>2.132692</v>
      </c>
    </row>
    <row r="34" spans="1:2" x14ac:dyDescent="0.25">
      <c r="A34">
        <v>92.617348000000007</v>
      </c>
      <c r="B34">
        <v>2.2004990000000002</v>
      </c>
    </row>
    <row r="35" spans="1:2" x14ac:dyDescent="0.25">
      <c r="A35">
        <v>91.901443</v>
      </c>
      <c r="B35">
        <v>2.268691</v>
      </c>
    </row>
    <row r="36" spans="1:2" x14ac:dyDescent="0.25">
      <c r="A36">
        <v>92.226616000000007</v>
      </c>
      <c r="B36">
        <v>2.3327119999999999</v>
      </c>
    </row>
    <row r="37" spans="1:2" x14ac:dyDescent="0.25">
      <c r="A37">
        <v>91.696197999999995</v>
      </c>
      <c r="B37">
        <v>2.4003380000000001</v>
      </c>
    </row>
    <row r="38" spans="1:2" x14ac:dyDescent="0.25">
      <c r="A38">
        <v>90.933700999999999</v>
      </c>
      <c r="B38">
        <v>2.469344</v>
      </c>
    </row>
    <row r="39" spans="1:2" x14ac:dyDescent="0.25">
      <c r="A39">
        <v>92.617348000000007</v>
      </c>
      <c r="B39">
        <v>2.5328580000000001</v>
      </c>
    </row>
    <row r="40" spans="1:2" x14ac:dyDescent="0.25">
      <c r="A40">
        <v>90.933700999999999</v>
      </c>
      <c r="B40">
        <v>2.601451</v>
      </c>
    </row>
    <row r="41" spans="1:2" x14ac:dyDescent="0.25">
      <c r="A41">
        <v>91.901443</v>
      </c>
      <c r="B41">
        <v>2.6692559999999999</v>
      </c>
    </row>
    <row r="42" spans="1:2" x14ac:dyDescent="0.25">
      <c r="A42">
        <v>91.901443</v>
      </c>
      <c r="B42">
        <v>2.7333530000000001</v>
      </c>
    </row>
    <row r="43" spans="1:2" x14ac:dyDescent="0.25">
      <c r="A43">
        <v>91.901443</v>
      </c>
      <c r="B43">
        <v>2.800138</v>
      </c>
    </row>
    <row r="44" spans="1:2" x14ac:dyDescent="0.25">
      <c r="A44">
        <v>90.989838000000006</v>
      </c>
      <c r="B44">
        <v>2.8691279999999999</v>
      </c>
    </row>
    <row r="45" spans="1:2" x14ac:dyDescent="0.25">
      <c r="A45">
        <v>91.470389999999995</v>
      </c>
      <c r="B45">
        <v>2.933351</v>
      </c>
    </row>
    <row r="46" spans="1:2" x14ac:dyDescent="0.25">
      <c r="A46">
        <v>91.901443</v>
      </c>
      <c r="B46">
        <v>3.000699</v>
      </c>
    </row>
    <row r="47" spans="1:2" x14ac:dyDescent="0.25">
      <c r="A47">
        <v>91.901443</v>
      </c>
      <c r="B47">
        <v>3.0683020000000001</v>
      </c>
    </row>
    <row r="48" spans="1:2" x14ac:dyDescent="0.25">
      <c r="A48">
        <v>92.390349999999998</v>
      </c>
      <c r="B48">
        <v>3.1321859999999999</v>
      </c>
    </row>
    <row r="49" spans="1:2" x14ac:dyDescent="0.25">
      <c r="A49">
        <v>91.901443</v>
      </c>
      <c r="B49">
        <v>3.2001539999999999</v>
      </c>
    </row>
    <row r="50" spans="1:2" x14ac:dyDescent="0.25">
      <c r="A50">
        <v>92.226616000000007</v>
      </c>
      <c r="B50">
        <v>3.2682709999999999</v>
      </c>
    </row>
    <row r="51" spans="1:2" x14ac:dyDescent="0.25">
      <c r="A51">
        <v>91.901443</v>
      </c>
      <c r="B51">
        <v>3.3322180000000001</v>
      </c>
    </row>
    <row r="52" spans="1:2" x14ac:dyDescent="0.25">
      <c r="A52">
        <v>91.901443</v>
      </c>
      <c r="B52">
        <v>3.400226</v>
      </c>
    </row>
    <row r="53" spans="1:2" x14ac:dyDescent="0.25">
      <c r="A53">
        <v>91.901443</v>
      </c>
      <c r="B53">
        <v>3.4681950000000001</v>
      </c>
    </row>
    <row r="54" spans="1:2" x14ac:dyDescent="0.25">
      <c r="A54">
        <v>91.901443</v>
      </c>
      <c r="B54">
        <v>3.5328870000000001</v>
      </c>
    </row>
    <row r="55" spans="1:2" x14ac:dyDescent="0.25">
      <c r="A55">
        <v>94.098929999999996</v>
      </c>
      <c r="B55">
        <v>3.6015860000000002</v>
      </c>
    </row>
    <row r="56" spans="1:2" x14ac:dyDescent="0.25">
      <c r="A56">
        <v>91.479515000000006</v>
      </c>
      <c r="B56">
        <v>3.6770239999999998</v>
      </c>
    </row>
    <row r="57" spans="1:2" x14ac:dyDescent="0.25">
      <c r="A57">
        <v>91.901443</v>
      </c>
      <c r="B57">
        <v>3.7415060000000002</v>
      </c>
    </row>
    <row r="58" spans="1:2" x14ac:dyDescent="0.25">
      <c r="A58">
        <v>91.901443</v>
      </c>
      <c r="B58">
        <v>3.8070780000000002</v>
      </c>
    </row>
    <row r="59" spans="1:2" x14ac:dyDescent="0.25">
      <c r="A59">
        <v>91.901443</v>
      </c>
      <c r="B59">
        <v>3.8707470000000002</v>
      </c>
    </row>
    <row r="60" spans="1:2" x14ac:dyDescent="0.25">
      <c r="A60">
        <v>91.479515000000006</v>
      </c>
      <c r="B60">
        <v>3.933411</v>
      </c>
    </row>
    <row r="61" spans="1:2" x14ac:dyDescent="0.25">
      <c r="A61">
        <v>92.617348000000007</v>
      </c>
      <c r="B61">
        <v>4.0003650000000004</v>
      </c>
    </row>
    <row r="62" spans="1:2" x14ac:dyDescent="0.25">
      <c r="A62">
        <v>90.366264000000001</v>
      </c>
      <c r="B62">
        <v>4.0682939999999999</v>
      </c>
    </row>
    <row r="63" spans="1:2" x14ac:dyDescent="0.25">
      <c r="A63">
        <v>91.901443</v>
      </c>
      <c r="B63">
        <v>4.1371190000000002</v>
      </c>
    </row>
    <row r="64" spans="1:2" x14ac:dyDescent="0.25">
      <c r="A64">
        <v>91.901443</v>
      </c>
      <c r="B64">
        <v>4.2508249999999999</v>
      </c>
    </row>
    <row r="65" spans="1:2" x14ac:dyDescent="0.25">
      <c r="A65">
        <v>91.901443</v>
      </c>
      <c r="B65">
        <v>4.3412050000000004</v>
      </c>
    </row>
    <row r="66" spans="1:2" x14ac:dyDescent="0.25">
      <c r="A66">
        <v>91.901443</v>
      </c>
      <c r="B66">
        <v>4.3939709999999996</v>
      </c>
    </row>
    <row r="67" spans="1:2" x14ac:dyDescent="0.25">
      <c r="A67">
        <v>92.617348000000007</v>
      </c>
      <c r="B67">
        <v>4.4431960000000004</v>
      </c>
    </row>
    <row r="68" spans="1:2" x14ac:dyDescent="0.25">
      <c r="A68">
        <v>91.901443</v>
      </c>
      <c r="B68">
        <v>4.4917749999999996</v>
      </c>
    </row>
    <row r="69" spans="1:2" x14ac:dyDescent="0.25">
      <c r="A69">
        <v>90.366264000000001</v>
      </c>
      <c r="B69">
        <v>4.5396270000000003</v>
      </c>
    </row>
    <row r="70" spans="1:2" x14ac:dyDescent="0.25">
      <c r="A70">
        <v>91.470389999999995</v>
      </c>
      <c r="B70">
        <v>4.6006729999999996</v>
      </c>
    </row>
    <row r="71" spans="1:2" x14ac:dyDescent="0.25">
      <c r="A71">
        <v>91.901443</v>
      </c>
      <c r="B71">
        <v>4.6689259999999999</v>
      </c>
    </row>
    <row r="72" spans="1:2" x14ac:dyDescent="0.25">
      <c r="A72">
        <v>91.901443</v>
      </c>
      <c r="B72">
        <v>4.7334959999999997</v>
      </c>
    </row>
    <row r="73" spans="1:2" x14ac:dyDescent="0.25">
      <c r="A73">
        <v>91.901443</v>
      </c>
      <c r="B73">
        <v>4.8018140000000002</v>
      </c>
    </row>
    <row r="74" spans="1:2" x14ac:dyDescent="0.25">
      <c r="A74">
        <v>91.901443</v>
      </c>
      <c r="B74">
        <v>4.8684859999999999</v>
      </c>
    </row>
    <row r="75" spans="1:2" x14ac:dyDescent="0.25">
      <c r="A75">
        <v>91.470389999999995</v>
      </c>
      <c r="B75">
        <v>4.9324120000000002</v>
      </c>
    </row>
    <row r="76" spans="1:2" x14ac:dyDescent="0.25">
      <c r="A76">
        <v>91.901443</v>
      </c>
      <c r="B76">
        <v>5.0052250000000003</v>
      </c>
    </row>
    <row r="77" spans="1:2" x14ac:dyDescent="0.25">
      <c r="A77">
        <v>91.470389999999995</v>
      </c>
      <c r="B77">
        <v>5.0969340000000001</v>
      </c>
    </row>
    <row r="78" spans="1:2" x14ac:dyDescent="0.25">
      <c r="A78">
        <v>91.901443</v>
      </c>
      <c r="B78">
        <v>5.1891959999999999</v>
      </c>
    </row>
    <row r="79" spans="1:2" x14ac:dyDescent="0.25">
      <c r="A79">
        <v>91.901443</v>
      </c>
      <c r="B79">
        <v>5.2472750000000001</v>
      </c>
    </row>
    <row r="80" spans="1:2" x14ac:dyDescent="0.25">
      <c r="A80">
        <v>91.770790000000005</v>
      </c>
      <c r="B80">
        <v>5.2939699999999998</v>
      </c>
    </row>
    <row r="81" spans="1:2" x14ac:dyDescent="0.25">
      <c r="A81">
        <v>91.901443</v>
      </c>
      <c r="B81">
        <v>5.3416420000000002</v>
      </c>
    </row>
    <row r="82" spans="1:2" x14ac:dyDescent="0.25">
      <c r="A82">
        <v>91.479515000000006</v>
      </c>
      <c r="B82">
        <v>5.4011529999999999</v>
      </c>
    </row>
    <row r="83" spans="1:2" x14ac:dyDescent="0.25">
      <c r="A83">
        <v>90.933700999999999</v>
      </c>
      <c r="B83">
        <v>5.4690269999999996</v>
      </c>
    </row>
    <row r="84" spans="1:2" x14ac:dyDescent="0.25">
      <c r="A84">
        <v>91.341247999999993</v>
      </c>
      <c r="B84">
        <v>5.533156</v>
      </c>
    </row>
    <row r="85" spans="1:2" x14ac:dyDescent="0.25">
      <c r="A85">
        <v>91.770790000000005</v>
      </c>
      <c r="B85">
        <v>5.6022970000000001</v>
      </c>
    </row>
    <row r="86" spans="1:2" x14ac:dyDescent="0.25">
      <c r="A86">
        <v>91.901443</v>
      </c>
      <c r="B86">
        <v>5.6698789999999999</v>
      </c>
    </row>
    <row r="87" spans="1:2" x14ac:dyDescent="0.25">
      <c r="A87">
        <v>92.226616000000007</v>
      </c>
      <c r="B87">
        <v>5.7341449999999998</v>
      </c>
    </row>
    <row r="88" spans="1:2" x14ac:dyDescent="0.25">
      <c r="A88">
        <v>91.901443</v>
      </c>
      <c r="B88">
        <v>5.8021929999999999</v>
      </c>
    </row>
    <row r="89" spans="1:2" x14ac:dyDescent="0.25">
      <c r="A89">
        <v>91.479515000000006</v>
      </c>
      <c r="B89">
        <v>5.8662289999999997</v>
      </c>
    </row>
    <row r="90" spans="1:2" x14ac:dyDescent="0.25">
      <c r="A90">
        <v>91.901443</v>
      </c>
      <c r="B90">
        <v>5.937824</v>
      </c>
    </row>
    <row r="91" spans="1:2" x14ac:dyDescent="0.25">
      <c r="A91">
        <v>91.901443</v>
      </c>
      <c r="B91">
        <v>6.0019539999999996</v>
      </c>
    </row>
    <row r="92" spans="1:2" x14ac:dyDescent="0.25">
      <c r="A92">
        <v>91.901443</v>
      </c>
      <c r="B92">
        <v>6.0831419999999996</v>
      </c>
    </row>
    <row r="93" spans="1:2" x14ac:dyDescent="0.25">
      <c r="A93">
        <v>91.600562999999994</v>
      </c>
      <c r="B93">
        <v>6.1539659999999996</v>
      </c>
    </row>
    <row r="94" spans="1:2" x14ac:dyDescent="0.25">
      <c r="A94">
        <v>90.933700999999999</v>
      </c>
      <c r="B94">
        <v>6.2128220000000001</v>
      </c>
    </row>
    <row r="95" spans="1:2" x14ac:dyDescent="0.25">
      <c r="A95">
        <v>90.933700999999999</v>
      </c>
      <c r="B95">
        <v>6.2797869999999998</v>
      </c>
    </row>
    <row r="96" spans="1:2" x14ac:dyDescent="0.25">
      <c r="A96">
        <v>90.933700999999999</v>
      </c>
      <c r="B96">
        <v>6.3551929999999999</v>
      </c>
    </row>
    <row r="97" spans="1:2" x14ac:dyDescent="0.25">
      <c r="A97">
        <v>91.901443</v>
      </c>
      <c r="B97">
        <v>6.4184210000000004</v>
      </c>
    </row>
    <row r="98" spans="1:2" x14ac:dyDescent="0.25">
      <c r="A98">
        <v>91.901443</v>
      </c>
      <c r="B98">
        <v>6.469824</v>
      </c>
    </row>
    <row r="99" spans="1:2" x14ac:dyDescent="0.25">
      <c r="A99">
        <v>94.153732000000005</v>
      </c>
      <c r="B99">
        <v>6.5326009999999997</v>
      </c>
    </row>
    <row r="100" spans="1:2" x14ac:dyDescent="0.25">
      <c r="A100">
        <v>91.470389999999995</v>
      </c>
      <c r="B100">
        <v>6.6007949999999997</v>
      </c>
    </row>
    <row r="101" spans="1:2" x14ac:dyDescent="0.25">
      <c r="A101">
        <v>90.933700999999999</v>
      </c>
      <c r="B101">
        <v>6.6646109999999998</v>
      </c>
    </row>
    <row r="102" spans="1:2" x14ac:dyDescent="0.25">
      <c r="A102">
        <v>92.226616000000007</v>
      </c>
      <c r="B102">
        <v>6.7327060000000003</v>
      </c>
    </row>
    <row r="103" spans="1:2" x14ac:dyDescent="0.25">
      <c r="A103">
        <v>91.901443</v>
      </c>
      <c r="B103">
        <v>6.8006209999999996</v>
      </c>
    </row>
    <row r="104" spans="1:2" x14ac:dyDescent="0.25">
      <c r="A104">
        <v>94.098929999999996</v>
      </c>
      <c r="B104">
        <v>6.8647429999999998</v>
      </c>
    </row>
    <row r="105" spans="1:2" x14ac:dyDescent="0.25">
      <c r="A105">
        <v>90.933700999999999</v>
      </c>
      <c r="B105">
        <v>6.9325780000000004</v>
      </c>
    </row>
    <row r="106" spans="1:2" x14ac:dyDescent="0.25">
      <c r="A106">
        <v>92.617348000000007</v>
      </c>
      <c r="B106">
        <v>7.0006969999999997</v>
      </c>
    </row>
    <row r="107" spans="1:2" x14ac:dyDescent="0.25">
      <c r="A107">
        <v>90.933700999999999</v>
      </c>
      <c r="B107">
        <v>7.0646250000000004</v>
      </c>
    </row>
    <row r="108" spans="1:2" x14ac:dyDescent="0.25">
      <c r="A108">
        <v>91.901443</v>
      </c>
      <c r="B108">
        <v>7.1326869999999998</v>
      </c>
    </row>
    <row r="109" spans="1:2" x14ac:dyDescent="0.25">
      <c r="A109">
        <v>91.470389999999995</v>
      </c>
      <c r="B109">
        <v>7.2006300000000003</v>
      </c>
    </row>
    <row r="110" spans="1:2" x14ac:dyDescent="0.25">
      <c r="A110">
        <v>91.901443</v>
      </c>
      <c r="B110">
        <v>7.2647560000000002</v>
      </c>
    </row>
    <row r="111" spans="1:2" x14ac:dyDescent="0.25">
      <c r="A111">
        <v>91.901443</v>
      </c>
      <c r="B111">
        <v>7.332573</v>
      </c>
    </row>
    <row r="112" spans="1:2" x14ac:dyDescent="0.25">
      <c r="A112">
        <v>90.933700999999999</v>
      </c>
      <c r="B112">
        <v>7.4006340000000002</v>
      </c>
    </row>
    <row r="113" spans="1:2" x14ac:dyDescent="0.25">
      <c r="A113">
        <v>90.933700999999999</v>
      </c>
      <c r="B113">
        <v>7.464798</v>
      </c>
    </row>
    <row r="114" spans="1:2" x14ac:dyDescent="0.25">
      <c r="A114">
        <v>91.901443</v>
      </c>
      <c r="B114">
        <v>7.5326680000000001</v>
      </c>
    </row>
    <row r="115" spans="1:2" x14ac:dyDescent="0.25">
      <c r="A115">
        <v>91.901443</v>
      </c>
      <c r="B115">
        <v>7.6006369999999999</v>
      </c>
    </row>
    <row r="116" spans="1:2" x14ac:dyDescent="0.25">
      <c r="A116">
        <v>90.933700999999999</v>
      </c>
      <c r="B116">
        <v>7.6647160000000003</v>
      </c>
    </row>
    <row r="117" spans="1:2" x14ac:dyDescent="0.25">
      <c r="A117">
        <v>90.933700999999999</v>
      </c>
      <c r="B117">
        <v>7.7329800000000004</v>
      </c>
    </row>
    <row r="118" spans="1:2" x14ac:dyDescent="0.25">
      <c r="A118">
        <v>91.770790000000005</v>
      </c>
      <c r="B118">
        <v>7.800662</v>
      </c>
    </row>
    <row r="119" spans="1:2" x14ac:dyDescent="0.25">
      <c r="A119">
        <v>90.933700999999999</v>
      </c>
      <c r="B119">
        <v>7.8647099999999996</v>
      </c>
    </row>
    <row r="120" spans="1:2" x14ac:dyDescent="0.25">
      <c r="A120">
        <v>91.901443</v>
      </c>
      <c r="B120">
        <v>7.9326619999999997</v>
      </c>
    </row>
    <row r="121" spans="1:2" x14ac:dyDescent="0.25">
      <c r="A121">
        <v>91.901443</v>
      </c>
      <c r="B121">
        <v>8.0006959999999996</v>
      </c>
    </row>
    <row r="122" spans="1:2" x14ac:dyDescent="0.25">
      <c r="A122">
        <v>91.770790000000005</v>
      </c>
      <c r="B122">
        <v>8.0648610000000005</v>
      </c>
    </row>
    <row r="123" spans="1:2" x14ac:dyDescent="0.25">
      <c r="A123">
        <v>91.901443</v>
      </c>
      <c r="B123">
        <v>8.1328519999999997</v>
      </c>
    </row>
    <row r="124" spans="1:2" x14ac:dyDescent="0.25">
      <c r="A124">
        <v>91.901443</v>
      </c>
      <c r="B124">
        <v>8.2006789999999992</v>
      </c>
    </row>
    <row r="125" spans="1:2" x14ac:dyDescent="0.25">
      <c r="A125">
        <v>91.901443</v>
      </c>
      <c r="B125">
        <v>8.2647720000000007</v>
      </c>
    </row>
    <row r="126" spans="1:2" x14ac:dyDescent="0.25">
      <c r="A126">
        <v>91.901443</v>
      </c>
      <c r="B126">
        <v>8.3327170000000006</v>
      </c>
    </row>
    <row r="127" spans="1:2" x14ac:dyDescent="0.25">
      <c r="A127">
        <v>91.901443</v>
      </c>
      <c r="B127">
        <v>8.4007290000000001</v>
      </c>
    </row>
    <row r="128" spans="1:2" x14ac:dyDescent="0.25">
      <c r="A128">
        <v>92.617348000000007</v>
      </c>
      <c r="B128">
        <v>8.4649660000000004</v>
      </c>
    </row>
    <row r="129" spans="1:2" x14ac:dyDescent="0.25">
      <c r="A129">
        <v>91.901443</v>
      </c>
      <c r="B129">
        <v>8.5330030000000008</v>
      </c>
    </row>
    <row r="130" spans="1:2" x14ac:dyDescent="0.25">
      <c r="A130">
        <v>92.617348000000007</v>
      </c>
      <c r="B130">
        <v>8.600714</v>
      </c>
    </row>
    <row r="131" spans="1:2" x14ac:dyDescent="0.25">
      <c r="A131">
        <v>92.226616000000007</v>
      </c>
      <c r="B131">
        <v>8.6650170000000006</v>
      </c>
    </row>
    <row r="132" spans="1:2" x14ac:dyDescent="0.25">
      <c r="A132">
        <v>92.226616000000007</v>
      </c>
      <c r="B132">
        <v>8.7327750000000002</v>
      </c>
    </row>
    <row r="133" spans="1:2" x14ac:dyDescent="0.25">
      <c r="A133">
        <v>91.901443</v>
      </c>
      <c r="B133">
        <v>8.8008590000000009</v>
      </c>
    </row>
    <row r="134" spans="1:2" x14ac:dyDescent="0.25">
      <c r="A134">
        <v>91.901443</v>
      </c>
      <c r="B134">
        <v>8.8647969999999994</v>
      </c>
    </row>
    <row r="135" spans="1:2" x14ac:dyDescent="0.25">
      <c r="A135">
        <v>91.901443</v>
      </c>
      <c r="B135">
        <v>8.9328810000000001</v>
      </c>
    </row>
    <row r="136" spans="1:2" x14ac:dyDescent="0.25">
      <c r="A136">
        <v>91.901443</v>
      </c>
      <c r="B136">
        <v>9.0008420000000005</v>
      </c>
    </row>
    <row r="137" spans="1:2" x14ac:dyDescent="0.25">
      <c r="A137">
        <v>91.901443</v>
      </c>
      <c r="B137">
        <v>9.0648510000000009</v>
      </c>
    </row>
    <row r="138" spans="1:2" x14ac:dyDescent="0.25">
      <c r="A138">
        <v>91.901443</v>
      </c>
      <c r="B138">
        <v>9.1327909999999992</v>
      </c>
    </row>
    <row r="139" spans="1:2" x14ac:dyDescent="0.25">
      <c r="A139">
        <v>91.901443</v>
      </c>
      <c r="B139">
        <v>9.2007150000000006</v>
      </c>
    </row>
    <row r="140" spans="1:2" x14ac:dyDescent="0.25">
      <c r="A140">
        <v>91.479515000000006</v>
      </c>
      <c r="B140">
        <v>9.2648189999999992</v>
      </c>
    </row>
    <row r="141" spans="1:2" x14ac:dyDescent="0.25">
      <c r="A141">
        <v>90.933700999999999</v>
      </c>
      <c r="B141">
        <v>9.3327910000000003</v>
      </c>
    </row>
    <row r="142" spans="1:2" x14ac:dyDescent="0.25">
      <c r="A142">
        <v>91.901443</v>
      </c>
      <c r="B142">
        <v>9.4008389999999995</v>
      </c>
    </row>
    <row r="143" spans="1:2" x14ac:dyDescent="0.25">
      <c r="A143">
        <v>91.479515000000006</v>
      </c>
      <c r="B143">
        <v>9.4648199999999996</v>
      </c>
    </row>
    <row r="144" spans="1:2" x14ac:dyDescent="0.25">
      <c r="A144">
        <v>91.901443</v>
      </c>
      <c r="B144">
        <v>9.5328189999999999</v>
      </c>
    </row>
    <row r="145" spans="1:2" x14ac:dyDescent="0.25">
      <c r="A145">
        <v>91.600562999999994</v>
      </c>
      <c r="B145">
        <v>9.5968260000000001</v>
      </c>
    </row>
    <row r="146" spans="1:2" x14ac:dyDescent="0.25">
      <c r="A146">
        <v>91.479515000000006</v>
      </c>
      <c r="B146">
        <v>9.6648440000000004</v>
      </c>
    </row>
    <row r="147" spans="1:2" x14ac:dyDescent="0.25">
      <c r="A147">
        <v>97.393394000000001</v>
      </c>
      <c r="B147">
        <v>9.7330550000000002</v>
      </c>
    </row>
    <row r="148" spans="1:2" x14ac:dyDescent="0.25">
      <c r="A148">
        <v>108.155914</v>
      </c>
      <c r="B148">
        <v>9.7968419999999998</v>
      </c>
    </row>
    <row r="149" spans="1:2" x14ac:dyDescent="0.25">
      <c r="A149">
        <v>120.007378</v>
      </c>
      <c r="B149">
        <v>9.8648740000000004</v>
      </c>
    </row>
    <row r="150" spans="1:2" x14ac:dyDescent="0.25">
      <c r="A150">
        <v>131.64549299999999</v>
      </c>
      <c r="B150">
        <v>9.9328140000000005</v>
      </c>
    </row>
    <row r="151" spans="1:2" x14ac:dyDescent="0.25">
      <c r="A151">
        <v>144.889893</v>
      </c>
      <c r="B151">
        <v>9.9970960000000009</v>
      </c>
    </row>
    <row r="152" spans="1:2" x14ac:dyDescent="0.25">
      <c r="A152">
        <v>155.89167800000001</v>
      </c>
      <c r="B152">
        <v>10.064893</v>
      </c>
    </row>
    <row r="153" spans="1:2" x14ac:dyDescent="0.25">
      <c r="A153">
        <v>167.91511499999999</v>
      </c>
      <c r="B153">
        <v>10.132889</v>
      </c>
    </row>
    <row r="154" spans="1:2" x14ac:dyDescent="0.25">
      <c r="A154">
        <v>0.71143999999999996</v>
      </c>
      <c r="B154">
        <v>10.196982999999999</v>
      </c>
    </row>
    <row r="155" spans="1:2" x14ac:dyDescent="0.25">
      <c r="A155">
        <v>192.33654799999999</v>
      </c>
      <c r="B155">
        <v>10.265057000000001</v>
      </c>
    </row>
    <row r="156" spans="1:2" x14ac:dyDescent="0.25">
      <c r="A156">
        <v>204.60644500000001</v>
      </c>
      <c r="B156">
        <v>10.332967</v>
      </c>
    </row>
    <row r="157" spans="1:2" x14ac:dyDescent="0.25">
      <c r="A157">
        <v>216.846405</v>
      </c>
      <c r="B157">
        <v>10.397031999999999</v>
      </c>
    </row>
    <row r="158" spans="1:2" x14ac:dyDescent="0.25">
      <c r="A158">
        <v>228.82397499999999</v>
      </c>
      <c r="B158">
        <v>10.465114</v>
      </c>
    </row>
    <row r="159" spans="1:2" x14ac:dyDescent="0.25">
      <c r="A159">
        <v>240.707031</v>
      </c>
      <c r="B159">
        <v>10.532946000000001</v>
      </c>
    </row>
    <row r="160" spans="1:2" x14ac:dyDescent="0.25">
      <c r="A160">
        <v>251.82231100000001</v>
      </c>
      <c r="B160">
        <v>10.597225999999999</v>
      </c>
    </row>
    <row r="161" spans="1:2" x14ac:dyDescent="0.25">
      <c r="A161">
        <v>263.071777</v>
      </c>
      <c r="B161">
        <v>10.66508</v>
      </c>
    </row>
    <row r="162" spans="1:2" x14ac:dyDescent="0.25">
      <c r="A162">
        <v>277.592804</v>
      </c>
      <c r="B162">
        <v>10.733152</v>
      </c>
    </row>
    <row r="163" spans="1:2" x14ac:dyDescent="0.25">
      <c r="A163">
        <v>288.553833</v>
      </c>
      <c r="B163">
        <v>10.797226</v>
      </c>
    </row>
    <row r="164" spans="1:2" x14ac:dyDescent="0.25">
      <c r="A164">
        <v>300.20703099999997</v>
      </c>
      <c r="B164">
        <v>10.865163000000001</v>
      </c>
    </row>
    <row r="165" spans="1:2" x14ac:dyDescent="0.25">
      <c r="A165">
        <v>311.72787499999998</v>
      </c>
      <c r="B165">
        <v>10.933075000000001</v>
      </c>
    </row>
    <row r="166" spans="1:2" x14ac:dyDescent="0.25">
      <c r="A166">
        <v>324.71636999999998</v>
      </c>
      <c r="B166">
        <v>10.997367000000001</v>
      </c>
    </row>
    <row r="167" spans="1:2" x14ac:dyDescent="0.25">
      <c r="A167">
        <v>336.40628099999998</v>
      </c>
      <c r="B167">
        <v>11.065170999999999</v>
      </c>
    </row>
    <row r="168" spans="1:2" x14ac:dyDescent="0.25">
      <c r="A168">
        <v>348.08850100000001</v>
      </c>
      <c r="B168">
        <v>11.133141</v>
      </c>
    </row>
    <row r="169" spans="1:2" x14ac:dyDescent="0.25">
      <c r="A169">
        <v>91.901443</v>
      </c>
      <c r="B169">
        <v>11.19716</v>
      </c>
    </row>
    <row r="170" spans="1:2" x14ac:dyDescent="0.25">
      <c r="A170">
        <v>13.127523999999999</v>
      </c>
      <c r="B170">
        <v>11.265196</v>
      </c>
    </row>
    <row r="171" spans="1:2" x14ac:dyDescent="0.25">
      <c r="A171">
        <v>23.720299000000001</v>
      </c>
      <c r="B171">
        <v>11.333188</v>
      </c>
    </row>
    <row r="172" spans="1:2" x14ac:dyDescent="0.25">
      <c r="A172">
        <v>36.420166000000002</v>
      </c>
      <c r="B172">
        <v>11.397226</v>
      </c>
    </row>
    <row r="173" spans="1:2" x14ac:dyDescent="0.25">
      <c r="A173">
        <v>48.781612000000003</v>
      </c>
      <c r="B173">
        <v>11.465260000000001</v>
      </c>
    </row>
    <row r="174" spans="1:2" x14ac:dyDescent="0.25">
      <c r="A174">
        <v>61.239918000000003</v>
      </c>
      <c r="B174">
        <v>11.533239</v>
      </c>
    </row>
    <row r="175" spans="1:2" x14ac:dyDescent="0.25">
      <c r="A175">
        <v>72.179717999999994</v>
      </c>
      <c r="B175">
        <v>11.59717</v>
      </c>
    </row>
    <row r="176" spans="1:2" x14ac:dyDescent="0.25">
      <c r="A176">
        <v>82.882110999999995</v>
      </c>
      <c r="B176">
        <v>11.66539</v>
      </c>
    </row>
    <row r="177" spans="1:2" x14ac:dyDescent="0.25">
      <c r="A177">
        <v>97.106842</v>
      </c>
      <c r="B177">
        <v>11.733342</v>
      </c>
    </row>
    <row r="178" spans="1:2" x14ac:dyDescent="0.25">
      <c r="A178">
        <v>108.889481</v>
      </c>
      <c r="B178">
        <v>11.797333999999999</v>
      </c>
    </row>
    <row r="179" spans="1:2" x14ac:dyDescent="0.25">
      <c r="A179">
        <v>120.007378</v>
      </c>
      <c r="B179">
        <v>11.865174</v>
      </c>
    </row>
    <row r="180" spans="1:2" x14ac:dyDescent="0.25">
      <c r="A180">
        <v>130.957199</v>
      </c>
      <c r="B180">
        <v>11.93317</v>
      </c>
    </row>
    <row r="181" spans="1:2" x14ac:dyDescent="0.25">
      <c r="A181">
        <v>145.25903299999999</v>
      </c>
      <c r="B181">
        <v>11.997532</v>
      </c>
    </row>
    <row r="182" spans="1:2" x14ac:dyDescent="0.25">
      <c r="A182">
        <v>156.653839</v>
      </c>
      <c r="B182">
        <v>12.065305</v>
      </c>
    </row>
    <row r="183" spans="1:2" x14ac:dyDescent="0.25">
      <c r="A183">
        <v>168.138474</v>
      </c>
      <c r="B183">
        <v>12.133267</v>
      </c>
    </row>
    <row r="184" spans="1:2" x14ac:dyDescent="0.25">
      <c r="A184">
        <v>1.5840399999999999</v>
      </c>
      <c r="B184">
        <v>12.197343</v>
      </c>
    </row>
    <row r="185" spans="1:2" x14ac:dyDescent="0.25">
      <c r="A185">
        <v>193.34162900000001</v>
      </c>
      <c r="B185">
        <v>12.265224999999999</v>
      </c>
    </row>
    <row r="186" spans="1:2" x14ac:dyDescent="0.25">
      <c r="A186">
        <v>205.15606700000001</v>
      </c>
      <c r="B186">
        <v>12.333240999999999</v>
      </c>
    </row>
    <row r="187" spans="1:2" x14ac:dyDescent="0.25">
      <c r="A187">
        <v>216.968704</v>
      </c>
      <c r="B187">
        <v>12.397335999999999</v>
      </c>
    </row>
    <row r="188" spans="1:2" x14ac:dyDescent="0.25">
      <c r="A188">
        <v>229.429169</v>
      </c>
      <c r="B188">
        <v>12.465322</v>
      </c>
    </row>
    <row r="189" spans="1:2" x14ac:dyDescent="0.25">
      <c r="A189">
        <v>240.467377</v>
      </c>
      <c r="B189">
        <v>12.533251999999999</v>
      </c>
    </row>
    <row r="190" spans="1:2" x14ac:dyDescent="0.25">
      <c r="A190">
        <v>252.04428100000001</v>
      </c>
      <c r="B190">
        <v>12.597439</v>
      </c>
    </row>
    <row r="191" spans="1:2" x14ac:dyDescent="0.25">
      <c r="A191">
        <v>263.44052099999999</v>
      </c>
      <c r="B191">
        <v>12.665207000000001</v>
      </c>
    </row>
    <row r="192" spans="1:2" x14ac:dyDescent="0.25">
      <c r="A192">
        <v>275.552887</v>
      </c>
      <c r="B192">
        <v>12.73319</v>
      </c>
    </row>
    <row r="193" spans="1:2" x14ac:dyDescent="0.25">
      <c r="A193">
        <v>288.553833</v>
      </c>
      <c r="B193">
        <v>12.797466</v>
      </c>
    </row>
    <row r="194" spans="1:2" x14ac:dyDescent="0.25">
      <c r="A194">
        <v>300.74597199999999</v>
      </c>
      <c r="B194">
        <v>12.865269</v>
      </c>
    </row>
    <row r="195" spans="1:2" x14ac:dyDescent="0.25">
      <c r="A195">
        <v>311.64590500000003</v>
      </c>
      <c r="B195">
        <v>12.933294999999999</v>
      </c>
    </row>
    <row r="196" spans="1:2" x14ac:dyDescent="0.25">
      <c r="A196">
        <v>323.47876000000002</v>
      </c>
      <c r="B196">
        <v>12.997802</v>
      </c>
    </row>
    <row r="197" spans="1:2" x14ac:dyDescent="0.25">
      <c r="A197">
        <v>334.40588400000001</v>
      </c>
      <c r="B197">
        <v>13.065403999999999</v>
      </c>
    </row>
    <row r="198" spans="1:2" x14ac:dyDescent="0.25">
      <c r="A198">
        <v>345.87383999999997</v>
      </c>
      <c r="B198">
        <v>13.133343</v>
      </c>
    </row>
    <row r="199" spans="1:2" x14ac:dyDescent="0.25">
      <c r="A199">
        <v>0.78299099999999999</v>
      </c>
      <c r="B199">
        <v>13.197430000000001</v>
      </c>
    </row>
    <row r="200" spans="1:2" x14ac:dyDescent="0.25">
      <c r="A200">
        <v>10.786962000000001</v>
      </c>
      <c r="B200">
        <v>13.265332000000001</v>
      </c>
    </row>
    <row r="201" spans="1:2" x14ac:dyDescent="0.25">
      <c r="A201">
        <v>22.399666</v>
      </c>
      <c r="B201">
        <v>13.333392999999999</v>
      </c>
    </row>
    <row r="202" spans="1:2" x14ac:dyDescent="0.25">
      <c r="A202">
        <v>33.788787999999997</v>
      </c>
      <c r="B202">
        <v>13.397500000000001</v>
      </c>
    </row>
    <row r="203" spans="1:2" x14ac:dyDescent="0.25">
      <c r="A203">
        <v>46.861224999999997</v>
      </c>
      <c r="B203">
        <v>13.465363</v>
      </c>
    </row>
    <row r="204" spans="1:2" x14ac:dyDescent="0.25">
      <c r="A204">
        <v>57.872166</v>
      </c>
      <c r="B204">
        <v>13.529437</v>
      </c>
    </row>
    <row r="205" spans="1:2" x14ac:dyDescent="0.25">
      <c r="A205">
        <v>69.644774999999996</v>
      </c>
      <c r="B205">
        <v>13.597488</v>
      </c>
    </row>
    <row r="206" spans="1:2" x14ac:dyDescent="0.25">
      <c r="A206">
        <v>80.986084000000005</v>
      </c>
      <c r="B206">
        <v>13.665405</v>
      </c>
    </row>
    <row r="207" spans="1:2" x14ac:dyDescent="0.25">
      <c r="A207">
        <v>95.924706</v>
      </c>
      <c r="B207">
        <v>13.729395</v>
      </c>
    </row>
    <row r="208" spans="1:2" x14ac:dyDescent="0.25">
      <c r="A208">
        <v>105.353134</v>
      </c>
      <c r="B208">
        <v>13.797694</v>
      </c>
    </row>
    <row r="209" spans="1:2" x14ac:dyDescent="0.25">
      <c r="A209">
        <v>117.57204400000001</v>
      </c>
      <c r="B209">
        <v>13.86542</v>
      </c>
    </row>
    <row r="210" spans="1:2" x14ac:dyDescent="0.25">
      <c r="A210">
        <v>129.763474</v>
      </c>
      <c r="B210">
        <v>13.929568</v>
      </c>
    </row>
    <row r="211" spans="1:2" x14ac:dyDescent="0.25">
      <c r="A211">
        <v>141.352631</v>
      </c>
      <c r="B211">
        <v>13.99769</v>
      </c>
    </row>
    <row r="212" spans="1:2" x14ac:dyDescent="0.25">
      <c r="A212">
        <v>153.75058000000001</v>
      </c>
      <c r="B212">
        <v>14.065419</v>
      </c>
    </row>
    <row r="213" spans="1:2" x14ac:dyDescent="0.25">
      <c r="A213">
        <v>165.49314899999999</v>
      </c>
      <c r="B213">
        <v>14.129492000000001</v>
      </c>
    </row>
    <row r="214" spans="1:2" x14ac:dyDescent="0.25">
      <c r="A214">
        <v>176.00805700000001</v>
      </c>
      <c r="B214">
        <v>14.197488999999999</v>
      </c>
    </row>
    <row r="215" spans="1:2" x14ac:dyDescent="0.25">
      <c r="A215">
        <v>191.070694</v>
      </c>
      <c r="B215">
        <v>14.265548000000001</v>
      </c>
    </row>
    <row r="216" spans="1:2" x14ac:dyDescent="0.25">
      <c r="A216">
        <v>202.755966</v>
      </c>
      <c r="B216">
        <v>14.329549</v>
      </c>
    </row>
    <row r="217" spans="1:2" x14ac:dyDescent="0.25">
      <c r="A217">
        <v>213.79658499999999</v>
      </c>
      <c r="B217">
        <v>14.397544999999999</v>
      </c>
    </row>
    <row r="218" spans="1:2" x14ac:dyDescent="0.25">
      <c r="A218">
        <v>226.31544500000001</v>
      </c>
      <c r="B218">
        <v>14.465667</v>
      </c>
    </row>
    <row r="219" spans="1:2" x14ac:dyDescent="0.25">
      <c r="A219">
        <v>239.278503</v>
      </c>
      <c r="B219">
        <v>14.52969</v>
      </c>
    </row>
    <row r="220" spans="1:2" x14ac:dyDescent="0.25">
      <c r="A220">
        <v>249.701538</v>
      </c>
      <c r="B220">
        <v>14.597733</v>
      </c>
    </row>
    <row r="221" spans="1:2" x14ac:dyDescent="0.25">
      <c r="A221">
        <v>261.06686400000001</v>
      </c>
      <c r="B221">
        <v>14.665562</v>
      </c>
    </row>
    <row r="222" spans="1:2" x14ac:dyDescent="0.25">
      <c r="A222">
        <v>274.89068600000002</v>
      </c>
      <c r="B222">
        <v>14.729645</v>
      </c>
    </row>
    <row r="223" spans="1:2" x14ac:dyDescent="0.25">
      <c r="A223">
        <v>286.18002300000001</v>
      </c>
      <c r="B223">
        <v>14.797585</v>
      </c>
    </row>
    <row r="224" spans="1:2" x14ac:dyDescent="0.25">
      <c r="A224">
        <v>297.46814000000001</v>
      </c>
      <c r="B224">
        <v>14.865487999999999</v>
      </c>
    </row>
    <row r="225" spans="1:2" x14ac:dyDescent="0.25">
      <c r="A225">
        <v>309.27227800000003</v>
      </c>
      <c r="B225">
        <v>14.929754000000001</v>
      </c>
    </row>
    <row r="226" spans="1:2" x14ac:dyDescent="0.25">
      <c r="A226">
        <v>322.09314000000001</v>
      </c>
      <c r="B226">
        <v>14.997729</v>
      </c>
    </row>
    <row r="227" spans="1:2" x14ac:dyDescent="0.25">
      <c r="A227">
        <v>333.387451</v>
      </c>
      <c r="B227">
        <v>15.065628</v>
      </c>
    </row>
    <row r="228" spans="1:2" x14ac:dyDescent="0.25">
      <c r="A228">
        <v>346.25842299999999</v>
      </c>
      <c r="B228">
        <v>15.129654</v>
      </c>
    </row>
    <row r="229" spans="1:2" x14ac:dyDescent="0.25">
      <c r="A229">
        <v>357.03558299999997</v>
      </c>
      <c r="B229">
        <v>15.19764</v>
      </c>
    </row>
    <row r="230" spans="1:2" x14ac:dyDescent="0.25">
      <c r="A230">
        <v>9.7212040000000002</v>
      </c>
      <c r="B230">
        <v>15.265568999999999</v>
      </c>
    </row>
    <row r="231" spans="1:2" x14ac:dyDescent="0.25">
      <c r="A231">
        <v>22.653645000000001</v>
      </c>
      <c r="B231">
        <v>15.329624000000001</v>
      </c>
    </row>
    <row r="232" spans="1:2" x14ac:dyDescent="0.25">
      <c r="A232">
        <v>34.579597</v>
      </c>
      <c r="B232">
        <v>15.397731</v>
      </c>
    </row>
    <row r="233" spans="1:2" x14ac:dyDescent="0.25">
      <c r="A233">
        <v>47.652363000000001</v>
      </c>
      <c r="B233">
        <v>15.465655999999999</v>
      </c>
    </row>
    <row r="234" spans="1:2" x14ac:dyDescent="0.25">
      <c r="A234">
        <v>59.353332999999999</v>
      </c>
      <c r="B234">
        <v>15.529766</v>
      </c>
    </row>
    <row r="235" spans="1:2" x14ac:dyDescent="0.25">
      <c r="A235">
        <v>69.795936999999995</v>
      </c>
      <c r="B235">
        <v>15.597614999999999</v>
      </c>
    </row>
    <row r="236" spans="1:2" x14ac:dyDescent="0.25">
      <c r="A236">
        <v>81.552009999999996</v>
      </c>
      <c r="B236">
        <v>15.665570000000001</v>
      </c>
    </row>
    <row r="237" spans="1:2" x14ac:dyDescent="0.25">
      <c r="A237">
        <v>95.924706</v>
      </c>
      <c r="B237">
        <v>15.729710000000001</v>
      </c>
    </row>
    <row r="238" spans="1:2" x14ac:dyDescent="0.25">
      <c r="A238">
        <v>106.297417</v>
      </c>
      <c r="B238">
        <v>15.797769000000001</v>
      </c>
    </row>
    <row r="239" spans="1:2" x14ac:dyDescent="0.25">
      <c r="A239">
        <v>117.334801</v>
      </c>
      <c r="B239">
        <v>15.865676000000001</v>
      </c>
    </row>
    <row r="240" spans="1:2" x14ac:dyDescent="0.25">
      <c r="A240">
        <v>129.763474</v>
      </c>
      <c r="B240">
        <v>15.929786999999999</v>
      </c>
    </row>
    <row r="241" spans="1:2" x14ac:dyDescent="0.25">
      <c r="A241">
        <v>142.45193499999999</v>
      </c>
      <c r="B241">
        <v>15.997903000000001</v>
      </c>
    </row>
    <row r="242" spans="1:2" x14ac:dyDescent="0.25">
      <c r="A242">
        <v>154.58880600000001</v>
      </c>
      <c r="B242">
        <v>16.065847000000002</v>
      </c>
    </row>
    <row r="243" spans="1:2" x14ac:dyDescent="0.25">
      <c r="A243">
        <v>166.09021000000001</v>
      </c>
      <c r="B243">
        <v>16.129847000000002</v>
      </c>
    </row>
    <row r="244" spans="1:2" x14ac:dyDescent="0.25">
      <c r="A244">
        <v>355.99603300000001</v>
      </c>
      <c r="B244">
        <v>16.197671</v>
      </c>
    </row>
    <row r="245" spans="1:2" x14ac:dyDescent="0.25">
      <c r="A245">
        <v>191.466476</v>
      </c>
      <c r="B245">
        <v>16.265730000000001</v>
      </c>
    </row>
    <row r="246" spans="1:2" x14ac:dyDescent="0.25">
      <c r="A246">
        <v>203.87799100000001</v>
      </c>
      <c r="B246">
        <v>16.329785000000001</v>
      </c>
    </row>
    <row r="247" spans="1:2" x14ac:dyDescent="0.25">
      <c r="A247">
        <v>214.52542099999999</v>
      </c>
      <c r="B247">
        <v>16.397715000000002</v>
      </c>
    </row>
    <row r="248" spans="1:2" x14ac:dyDescent="0.25">
      <c r="A248">
        <v>227.35304300000001</v>
      </c>
      <c r="B248">
        <v>16.465783999999999</v>
      </c>
    </row>
    <row r="249" spans="1:2" x14ac:dyDescent="0.25">
      <c r="A249">
        <v>239.70635999999999</v>
      </c>
      <c r="B249">
        <v>16.529871</v>
      </c>
    </row>
    <row r="250" spans="1:2" x14ac:dyDescent="0.25">
      <c r="A250">
        <v>250.62027</v>
      </c>
      <c r="B250">
        <v>16.597726999999999</v>
      </c>
    </row>
    <row r="251" spans="1:2" x14ac:dyDescent="0.25">
      <c r="A251">
        <v>261.33761600000003</v>
      </c>
      <c r="B251">
        <v>16.665654</v>
      </c>
    </row>
    <row r="252" spans="1:2" x14ac:dyDescent="0.25">
      <c r="A252">
        <v>276.09680200000003</v>
      </c>
      <c r="B252">
        <v>16.729876999999998</v>
      </c>
    </row>
    <row r="253" spans="1:2" x14ac:dyDescent="0.25">
      <c r="A253">
        <v>286.18002300000001</v>
      </c>
      <c r="B253">
        <v>16.797851999999999</v>
      </c>
    </row>
    <row r="254" spans="1:2" x14ac:dyDescent="0.25">
      <c r="A254">
        <v>297.79727200000002</v>
      </c>
      <c r="B254">
        <v>16.865791000000002</v>
      </c>
    </row>
    <row r="255" spans="1:2" x14ac:dyDescent="0.25">
      <c r="A255">
        <v>309.06228599999997</v>
      </c>
      <c r="B255">
        <v>16.929848</v>
      </c>
    </row>
    <row r="256" spans="1:2" x14ac:dyDescent="0.25">
      <c r="A256">
        <v>322.80914300000001</v>
      </c>
      <c r="B256">
        <v>16.998075</v>
      </c>
    </row>
    <row r="257" spans="1:2" x14ac:dyDescent="0.25">
      <c r="A257">
        <v>333.387451</v>
      </c>
      <c r="B257">
        <v>17.065826999999999</v>
      </c>
    </row>
    <row r="258" spans="1:2" x14ac:dyDescent="0.25">
      <c r="A258">
        <v>346.40722699999998</v>
      </c>
      <c r="B258">
        <v>17.129950000000001</v>
      </c>
    </row>
    <row r="259" spans="1:2" x14ac:dyDescent="0.25">
      <c r="A259">
        <v>358.45275900000001</v>
      </c>
      <c r="B259">
        <v>17.197876000000001</v>
      </c>
    </row>
    <row r="260" spans="1:2" x14ac:dyDescent="0.25">
      <c r="A260">
        <v>10.218097999999999</v>
      </c>
      <c r="B260">
        <v>17.261951</v>
      </c>
    </row>
    <row r="261" spans="1:2" x14ac:dyDescent="0.25">
      <c r="A261">
        <v>22.653645000000001</v>
      </c>
      <c r="B261">
        <v>17.329961999999998</v>
      </c>
    </row>
    <row r="262" spans="1:2" x14ac:dyDescent="0.25">
      <c r="A262">
        <v>34.900970000000001</v>
      </c>
      <c r="B262">
        <v>17.397877999999999</v>
      </c>
    </row>
    <row r="263" spans="1:2" x14ac:dyDescent="0.25">
      <c r="A263">
        <v>47.521996000000001</v>
      </c>
      <c r="B263">
        <v>17.461891000000001</v>
      </c>
    </row>
    <row r="264" spans="1:2" x14ac:dyDescent="0.25">
      <c r="A264">
        <v>59.254047</v>
      </c>
      <c r="B264">
        <v>17.529954</v>
      </c>
    </row>
    <row r="265" spans="1:2" x14ac:dyDescent="0.25">
      <c r="A265">
        <v>70.482581999999994</v>
      </c>
      <c r="B265">
        <v>17.597933000000001</v>
      </c>
    </row>
    <row r="266" spans="1:2" x14ac:dyDescent="0.25">
      <c r="A266">
        <v>81.379799000000006</v>
      </c>
      <c r="B266">
        <v>17.661937000000002</v>
      </c>
    </row>
    <row r="267" spans="1:2" x14ac:dyDescent="0.25">
      <c r="A267">
        <v>95.610732999999996</v>
      </c>
      <c r="B267">
        <v>17.729976000000001</v>
      </c>
    </row>
    <row r="268" spans="1:2" x14ac:dyDescent="0.25">
      <c r="A268">
        <v>106.769493</v>
      </c>
      <c r="B268">
        <v>17.797919</v>
      </c>
    </row>
    <row r="269" spans="1:2" x14ac:dyDescent="0.25">
      <c r="A269">
        <v>118.64511899999999</v>
      </c>
      <c r="B269">
        <v>17.861979000000002</v>
      </c>
    </row>
    <row r="270" spans="1:2" x14ac:dyDescent="0.25">
      <c r="A270">
        <v>129.763474</v>
      </c>
      <c r="B270">
        <v>17.930142</v>
      </c>
    </row>
    <row r="271" spans="1:2" x14ac:dyDescent="0.25">
      <c r="A271">
        <v>141.768967</v>
      </c>
      <c r="B271">
        <v>17.998086000000001</v>
      </c>
    </row>
    <row r="272" spans="1:2" x14ac:dyDescent="0.25">
      <c r="A272">
        <v>154.58880600000001</v>
      </c>
      <c r="B272">
        <v>18.062260999999999</v>
      </c>
    </row>
    <row r="273" spans="1:2" x14ac:dyDescent="0.25">
      <c r="A273">
        <v>166.70813000000001</v>
      </c>
      <c r="B273">
        <v>18.130199000000001</v>
      </c>
    </row>
    <row r="274" spans="1:2" x14ac:dyDescent="0.25">
      <c r="A274">
        <v>357.65338100000002</v>
      </c>
      <c r="B274">
        <v>18.197980000000001</v>
      </c>
    </row>
    <row r="275" spans="1:2" x14ac:dyDescent="0.25">
      <c r="A275">
        <v>191.18130500000001</v>
      </c>
      <c r="B275">
        <v>18.262246000000001</v>
      </c>
    </row>
    <row r="276" spans="1:2" x14ac:dyDescent="0.25">
      <c r="A276">
        <v>203.52973900000001</v>
      </c>
      <c r="B276">
        <v>18.330061000000001</v>
      </c>
    </row>
    <row r="277" spans="1:2" x14ac:dyDescent="0.25">
      <c r="A277">
        <v>214.60269199999999</v>
      </c>
      <c r="B277">
        <v>18.398042</v>
      </c>
    </row>
    <row r="278" spans="1:2" x14ac:dyDescent="0.25">
      <c r="A278">
        <v>228.191666</v>
      </c>
      <c r="B278">
        <v>18.462302999999999</v>
      </c>
    </row>
    <row r="279" spans="1:2" x14ac:dyDescent="0.25">
      <c r="A279">
        <v>239.498276</v>
      </c>
      <c r="B279">
        <v>18.530049999999999</v>
      </c>
    </row>
    <row r="280" spans="1:2" x14ac:dyDescent="0.25">
      <c r="A280">
        <v>250.72692900000001</v>
      </c>
      <c r="B280">
        <v>18.597943000000001</v>
      </c>
    </row>
    <row r="281" spans="1:2" x14ac:dyDescent="0.25">
      <c r="A281">
        <v>262.26971400000002</v>
      </c>
      <c r="B281">
        <v>18.662065999999999</v>
      </c>
    </row>
    <row r="282" spans="1:2" x14ac:dyDescent="0.25">
      <c r="A282">
        <v>276.61602800000003</v>
      </c>
      <c r="B282">
        <v>18.730041</v>
      </c>
    </row>
    <row r="283" spans="1:2" x14ac:dyDescent="0.25">
      <c r="A283">
        <v>287.36370799999997</v>
      </c>
      <c r="B283">
        <v>18.798069000000002</v>
      </c>
    </row>
    <row r="284" spans="1:2" x14ac:dyDescent="0.25">
      <c r="A284">
        <v>297.79727200000002</v>
      </c>
      <c r="B284">
        <v>18.862113000000001</v>
      </c>
    </row>
    <row r="285" spans="1:2" x14ac:dyDescent="0.25">
      <c r="A285">
        <v>310.37292500000001</v>
      </c>
      <c r="B285">
        <v>18.930098999999998</v>
      </c>
    </row>
    <row r="286" spans="1:2" x14ac:dyDescent="0.25">
      <c r="A286">
        <v>322.85638399999999</v>
      </c>
      <c r="B286">
        <v>18.998197000000001</v>
      </c>
    </row>
    <row r="287" spans="1:2" x14ac:dyDescent="0.25">
      <c r="A287">
        <v>334.52526899999998</v>
      </c>
      <c r="B287">
        <v>19.062139999999999</v>
      </c>
    </row>
    <row r="288" spans="1:2" x14ac:dyDescent="0.25">
      <c r="A288">
        <v>346.20471199999997</v>
      </c>
      <c r="B288">
        <v>19.130205</v>
      </c>
    </row>
    <row r="289" spans="1:2" x14ac:dyDescent="0.25">
      <c r="A289">
        <v>357.03558299999997</v>
      </c>
      <c r="B289">
        <v>19.198084000000001</v>
      </c>
    </row>
    <row r="290" spans="1:2" x14ac:dyDescent="0.25">
      <c r="A290">
        <v>10.494365</v>
      </c>
      <c r="B290">
        <v>19.262165</v>
      </c>
    </row>
    <row r="291" spans="1:2" x14ac:dyDescent="0.25">
      <c r="A291">
        <v>22.653645000000001</v>
      </c>
      <c r="B291">
        <v>19.330117000000001</v>
      </c>
    </row>
    <row r="292" spans="1:2" x14ac:dyDescent="0.25">
      <c r="A292">
        <v>34.900970000000001</v>
      </c>
      <c r="B292">
        <v>19.398171999999999</v>
      </c>
    </row>
    <row r="293" spans="1:2" x14ac:dyDescent="0.25">
      <c r="A293">
        <v>47.652363000000001</v>
      </c>
      <c r="B293">
        <v>19.462306999999999</v>
      </c>
    </row>
    <row r="294" spans="1:2" x14ac:dyDescent="0.25">
      <c r="A294">
        <v>59.345692</v>
      </c>
      <c r="B294">
        <v>19.530253999999999</v>
      </c>
    </row>
    <row r="295" spans="1:2" x14ac:dyDescent="0.25">
      <c r="A295">
        <v>71.337349000000003</v>
      </c>
      <c r="B295">
        <v>19.598206999999999</v>
      </c>
    </row>
    <row r="296" spans="1:2" x14ac:dyDescent="0.25">
      <c r="A296">
        <v>81.966239999999999</v>
      </c>
      <c r="B296">
        <v>19.662222</v>
      </c>
    </row>
    <row r="297" spans="1:2" x14ac:dyDescent="0.25">
      <c r="A297">
        <v>96.064186000000007</v>
      </c>
      <c r="B297">
        <v>19.730398999999998</v>
      </c>
    </row>
    <row r="298" spans="1:2" x14ac:dyDescent="0.25">
      <c r="A298">
        <v>107.977982</v>
      </c>
      <c r="B298">
        <v>19.798293000000001</v>
      </c>
    </row>
    <row r="299" spans="1:2" x14ac:dyDescent="0.25">
      <c r="A299">
        <v>119.05600699999999</v>
      </c>
      <c r="B299">
        <v>19.862189999999998</v>
      </c>
    </row>
    <row r="300" spans="1:2" x14ac:dyDescent="0.25">
      <c r="A300">
        <v>130.489655</v>
      </c>
      <c r="B300">
        <v>19.930240999999999</v>
      </c>
    </row>
    <row r="301" spans="1:2" x14ac:dyDescent="0.25">
      <c r="A301">
        <v>143.070053</v>
      </c>
      <c r="B301">
        <v>19.998353000000002</v>
      </c>
    </row>
    <row r="302" spans="1:2" x14ac:dyDescent="0.25">
      <c r="A302">
        <v>155.160934</v>
      </c>
      <c r="B302">
        <v>20.062384000000002</v>
      </c>
    </row>
    <row r="303" spans="1:2" x14ac:dyDescent="0.25">
      <c r="A303">
        <v>166.61790500000001</v>
      </c>
      <c r="B303">
        <v>20.130167</v>
      </c>
    </row>
    <row r="304" spans="1:2" x14ac:dyDescent="0.25">
      <c r="A304">
        <v>358.55783100000002</v>
      </c>
      <c r="B304">
        <v>20.198243000000002</v>
      </c>
    </row>
    <row r="305" spans="1:2" x14ac:dyDescent="0.25">
      <c r="A305">
        <v>191.284683</v>
      </c>
      <c r="B305">
        <v>20.262242000000001</v>
      </c>
    </row>
    <row r="306" spans="1:2" x14ac:dyDescent="0.25">
      <c r="A306">
        <v>204.10832199999999</v>
      </c>
      <c r="B306">
        <v>20.330328000000002</v>
      </c>
    </row>
    <row r="307" spans="1:2" x14ac:dyDescent="0.25">
      <c r="A307">
        <v>215.33685299999999</v>
      </c>
      <c r="B307">
        <v>20.398263</v>
      </c>
    </row>
    <row r="308" spans="1:2" x14ac:dyDescent="0.25">
      <c r="A308">
        <v>228.191666</v>
      </c>
      <c r="B308">
        <v>20.462246</v>
      </c>
    </row>
    <row r="309" spans="1:2" x14ac:dyDescent="0.25">
      <c r="A309">
        <v>239.83601400000001</v>
      </c>
      <c r="B309">
        <v>20.530180999999999</v>
      </c>
    </row>
    <row r="310" spans="1:2" x14ac:dyDescent="0.25">
      <c r="A310">
        <v>251.35897800000001</v>
      </c>
      <c r="B310">
        <v>20.598158999999999</v>
      </c>
    </row>
    <row r="311" spans="1:2" x14ac:dyDescent="0.25">
      <c r="A311">
        <v>262.43261699999999</v>
      </c>
      <c r="B311">
        <v>20.662171000000001</v>
      </c>
    </row>
    <row r="312" spans="1:2" x14ac:dyDescent="0.25">
      <c r="A312">
        <v>276.693085</v>
      </c>
      <c r="B312">
        <v>20.730153999999999</v>
      </c>
    </row>
    <row r="313" spans="1:2" x14ac:dyDescent="0.25">
      <c r="A313">
        <v>287.78826900000001</v>
      </c>
      <c r="B313">
        <v>20.798262000000001</v>
      </c>
    </row>
    <row r="314" spans="1:2" x14ac:dyDescent="0.25">
      <c r="A314">
        <v>298.98989899999998</v>
      </c>
      <c r="B314">
        <v>20.862169000000002</v>
      </c>
    </row>
    <row r="315" spans="1:2" x14ac:dyDescent="0.25">
      <c r="A315">
        <v>310.37292500000001</v>
      </c>
      <c r="B315">
        <v>20.930119999999999</v>
      </c>
    </row>
    <row r="316" spans="1:2" x14ac:dyDescent="0.25">
      <c r="A316">
        <v>322.98474099999999</v>
      </c>
      <c r="B316">
        <v>20.994492999999999</v>
      </c>
    </row>
    <row r="317" spans="1:2" x14ac:dyDescent="0.25">
      <c r="A317">
        <v>335.40945399999998</v>
      </c>
      <c r="B317">
        <v>21.062277000000002</v>
      </c>
    </row>
    <row r="318" spans="1:2" x14ac:dyDescent="0.25">
      <c r="A318">
        <v>346.41949499999998</v>
      </c>
      <c r="B318">
        <v>21.130427999999998</v>
      </c>
    </row>
    <row r="319" spans="1:2" x14ac:dyDescent="0.25">
      <c r="A319">
        <v>358.112549</v>
      </c>
      <c r="B319">
        <v>21.194279999999999</v>
      </c>
    </row>
    <row r="320" spans="1:2" x14ac:dyDescent="0.25">
      <c r="A320">
        <v>11.870768999999999</v>
      </c>
      <c r="B320">
        <v>21.262205999999999</v>
      </c>
    </row>
    <row r="321" spans="1:2" x14ac:dyDescent="0.25">
      <c r="A321">
        <v>22.834978</v>
      </c>
      <c r="B321">
        <v>21.330182000000001</v>
      </c>
    </row>
    <row r="322" spans="1:2" x14ac:dyDescent="0.25">
      <c r="A322">
        <v>35.554703000000003</v>
      </c>
      <c r="B322">
        <v>21.394297999999999</v>
      </c>
    </row>
    <row r="323" spans="1:2" x14ac:dyDescent="0.25">
      <c r="A323">
        <v>49.180489000000001</v>
      </c>
      <c r="B323">
        <v>21.462354999999999</v>
      </c>
    </row>
    <row r="324" spans="1:2" x14ac:dyDescent="0.25">
      <c r="A324">
        <v>58.891551999999997</v>
      </c>
      <c r="B324">
        <v>21.530249000000001</v>
      </c>
    </row>
    <row r="325" spans="1:2" x14ac:dyDescent="0.25">
      <c r="A325">
        <v>71.435783000000001</v>
      </c>
      <c r="B325">
        <v>21.594306</v>
      </c>
    </row>
    <row r="326" spans="1:2" x14ac:dyDescent="0.25">
      <c r="A326">
        <v>82.775017000000005</v>
      </c>
      <c r="B326">
        <v>21.662358999999999</v>
      </c>
    </row>
    <row r="327" spans="1:2" x14ac:dyDescent="0.25">
      <c r="A327">
        <v>96.610634000000005</v>
      </c>
      <c r="B327">
        <v>21.730195999999999</v>
      </c>
    </row>
    <row r="328" spans="1:2" x14ac:dyDescent="0.25">
      <c r="A328">
        <v>107.698448</v>
      </c>
      <c r="B328">
        <v>21.794439000000001</v>
      </c>
    </row>
    <row r="329" spans="1:2" x14ac:dyDescent="0.25">
      <c r="A329">
        <v>119.48339799999999</v>
      </c>
      <c r="B329">
        <v>21.862473000000001</v>
      </c>
    </row>
    <row r="330" spans="1:2" x14ac:dyDescent="0.25">
      <c r="A330">
        <v>130.649078</v>
      </c>
      <c r="B330">
        <v>21.930243999999998</v>
      </c>
    </row>
    <row r="331" spans="1:2" x14ac:dyDescent="0.25">
      <c r="A331">
        <v>143.082245</v>
      </c>
      <c r="B331">
        <v>21.994577</v>
      </c>
    </row>
    <row r="332" spans="1:2" x14ac:dyDescent="0.25">
      <c r="A332">
        <v>155.11442600000001</v>
      </c>
      <c r="B332">
        <v>22.062419999999999</v>
      </c>
    </row>
    <row r="333" spans="1:2" x14ac:dyDescent="0.25">
      <c r="A333">
        <v>167.574905</v>
      </c>
      <c r="B333">
        <v>22.130331000000002</v>
      </c>
    </row>
    <row r="334" spans="1:2" x14ac:dyDescent="0.25">
      <c r="A334">
        <v>358.80218500000001</v>
      </c>
      <c r="B334">
        <v>22.194396999999999</v>
      </c>
    </row>
    <row r="335" spans="1:2" x14ac:dyDescent="0.25">
      <c r="A335">
        <v>191.34948700000001</v>
      </c>
      <c r="B335">
        <v>22.262398999999998</v>
      </c>
    </row>
    <row r="336" spans="1:2" x14ac:dyDescent="0.25">
      <c r="A336">
        <v>204.377182</v>
      </c>
      <c r="B336">
        <v>22.330303000000001</v>
      </c>
    </row>
    <row r="337" spans="1:2" x14ac:dyDescent="0.25">
      <c r="A337">
        <v>215.77255199999999</v>
      </c>
      <c r="B337">
        <v>22.394431999999998</v>
      </c>
    </row>
    <row r="338" spans="1:2" x14ac:dyDescent="0.25">
      <c r="A338">
        <v>227.75277700000001</v>
      </c>
      <c r="B338">
        <v>22.462613000000001</v>
      </c>
    </row>
    <row r="339" spans="1:2" x14ac:dyDescent="0.25">
      <c r="A339">
        <v>239.86082500000001</v>
      </c>
      <c r="B339">
        <v>22.530287999999999</v>
      </c>
    </row>
    <row r="340" spans="1:2" x14ac:dyDescent="0.25">
      <c r="A340">
        <v>251.35897800000001</v>
      </c>
      <c r="B340">
        <v>22.594477000000001</v>
      </c>
    </row>
    <row r="341" spans="1:2" x14ac:dyDescent="0.25">
      <c r="A341">
        <v>262.43261699999999</v>
      </c>
      <c r="B341">
        <v>22.662376999999999</v>
      </c>
    </row>
    <row r="342" spans="1:2" x14ac:dyDescent="0.25">
      <c r="A342">
        <v>277.02316300000001</v>
      </c>
      <c r="B342">
        <v>22.730408000000001</v>
      </c>
    </row>
    <row r="343" spans="1:2" x14ac:dyDescent="0.25">
      <c r="A343">
        <v>287.66986100000003</v>
      </c>
      <c r="B343">
        <v>22.794551999999999</v>
      </c>
    </row>
    <row r="344" spans="1:2" x14ac:dyDescent="0.25">
      <c r="A344">
        <v>299.41223100000002</v>
      </c>
      <c r="B344">
        <v>22.862514000000001</v>
      </c>
    </row>
    <row r="345" spans="1:2" x14ac:dyDescent="0.25">
      <c r="A345">
        <v>311.50299100000001</v>
      </c>
      <c r="B345">
        <v>22.930427000000002</v>
      </c>
    </row>
    <row r="346" spans="1:2" x14ac:dyDescent="0.25">
      <c r="A346">
        <v>322.98474099999999</v>
      </c>
      <c r="B346">
        <v>22.994613000000001</v>
      </c>
    </row>
    <row r="347" spans="1:2" x14ac:dyDescent="0.25">
      <c r="A347">
        <v>335.89538599999997</v>
      </c>
      <c r="B347">
        <v>23.062438</v>
      </c>
    </row>
    <row r="348" spans="1:2" x14ac:dyDescent="0.25">
      <c r="A348">
        <v>347.08038299999998</v>
      </c>
      <c r="B348">
        <v>23.130479000000001</v>
      </c>
    </row>
    <row r="349" spans="1:2" x14ac:dyDescent="0.25">
      <c r="A349">
        <v>358.92770400000001</v>
      </c>
      <c r="B349">
        <v>23.194583000000002</v>
      </c>
    </row>
    <row r="350" spans="1:2" x14ac:dyDescent="0.25">
      <c r="A350">
        <v>12.305543</v>
      </c>
      <c r="B350">
        <v>23.262551999999999</v>
      </c>
    </row>
    <row r="351" spans="1:2" x14ac:dyDescent="0.25">
      <c r="A351">
        <v>23.698699999999999</v>
      </c>
      <c r="B351">
        <v>23.330527</v>
      </c>
    </row>
    <row r="352" spans="1:2" x14ac:dyDescent="0.25">
      <c r="A352">
        <v>36.191665999999998</v>
      </c>
      <c r="B352">
        <v>23.394584999999999</v>
      </c>
    </row>
    <row r="353" spans="1:2" x14ac:dyDescent="0.25">
      <c r="A353">
        <v>49.180489000000001</v>
      </c>
      <c r="B353">
        <v>23.462537999999999</v>
      </c>
    </row>
    <row r="354" spans="1:2" x14ac:dyDescent="0.25">
      <c r="A354">
        <v>58.920681000000002</v>
      </c>
      <c r="B354">
        <v>23.530467000000002</v>
      </c>
    </row>
    <row r="355" spans="1:2" x14ac:dyDescent="0.25">
      <c r="A355">
        <v>71.590423999999999</v>
      </c>
      <c r="B355">
        <v>23.594559</v>
      </c>
    </row>
    <row r="356" spans="1:2" x14ac:dyDescent="0.25">
      <c r="A356">
        <v>82.896575999999996</v>
      </c>
      <c r="B356">
        <v>23.662651</v>
      </c>
    </row>
    <row r="357" spans="1:2" x14ac:dyDescent="0.25">
      <c r="A357">
        <v>96.425430000000006</v>
      </c>
      <c r="B357">
        <v>23.730426000000001</v>
      </c>
    </row>
    <row r="358" spans="1:2" x14ac:dyDescent="0.25">
      <c r="A358">
        <v>107.972595</v>
      </c>
      <c r="B358">
        <v>23.794643000000001</v>
      </c>
    </row>
    <row r="359" spans="1:2" x14ac:dyDescent="0.25">
      <c r="A359">
        <v>119.693634</v>
      </c>
      <c r="B359">
        <v>23.862653999999999</v>
      </c>
    </row>
    <row r="360" spans="1:2" x14ac:dyDescent="0.25">
      <c r="A360">
        <v>131.54051200000001</v>
      </c>
      <c r="B360">
        <v>23.930502000000001</v>
      </c>
    </row>
    <row r="361" spans="1:2" x14ac:dyDescent="0.25">
      <c r="A361">
        <v>144.053864</v>
      </c>
      <c r="B361">
        <v>23.99493</v>
      </c>
    </row>
    <row r="362" spans="1:2" x14ac:dyDescent="0.25">
      <c r="A362">
        <v>155.622818</v>
      </c>
      <c r="B362">
        <v>24.062552</v>
      </c>
    </row>
    <row r="363" spans="1:2" x14ac:dyDescent="0.25">
      <c r="A363">
        <v>167.595078</v>
      </c>
      <c r="B363">
        <v>24.130572999999998</v>
      </c>
    </row>
    <row r="364" spans="1:2" x14ac:dyDescent="0.25">
      <c r="A364">
        <v>180.327606</v>
      </c>
      <c r="B364">
        <v>24.194656999999999</v>
      </c>
    </row>
    <row r="365" spans="1:2" x14ac:dyDescent="0.25">
      <c r="A365">
        <v>191.819244</v>
      </c>
      <c r="B365">
        <v>24.262640999999999</v>
      </c>
    </row>
    <row r="366" spans="1:2" x14ac:dyDescent="0.25">
      <c r="A366">
        <v>204.60644500000001</v>
      </c>
      <c r="B366">
        <v>24.330545000000001</v>
      </c>
    </row>
    <row r="367" spans="1:2" x14ac:dyDescent="0.25">
      <c r="A367">
        <v>216.01769999999999</v>
      </c>
      <c r="B367">
        <v>24.394629999999999</v>
      </c>
    </row>
    <row r="368" spans="1:2" x14ac:dyDescent="0.25">
      <c r="A368">
        <v>228.42211900000001</v>
      </c>
      <c r="B368">
        <v>24.462942000000002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1"/>
  <sheetViews>
    <sheetView tabSelected="1" workbookViewId="0">
      <selection activeCell="K1" sqref="K1"/>
    </sheetView>
  </sheetViews>
  <sheetFormatPr defaultRowHeight="15" x14ac:dyDescent="0.25"/>
  <cols>
    <col min="2" max="2" width="10" bestFit="1" customWidth="1"/>
    <col min="3" max="3" width="11" bestFit="1" customWidth="1"/>
  </cols>
  <sheetData>
    <row r="1" spans="2:3" x14ac:dyDescent="0.25">
      <c r="B1">
        <v>6.7465999999999998E-2</v>
      </c>
      <c r="C1">
        <v>115.730011</v>
      </c>
    </row>
    <row r="2" spans="2:3" x14ac:dyDescent="0.25">
      <c r="B2">
        <v>0.13184499999999999</v>
      </c>
      <c r="C2">
        <v>126.993279</v>
      </c>
    </row>
    <row r="3" spans="2:3" x14ac:dyDescent="0.25">
      <c r="B3">
        <v>0.199573</v>
      </c>
      <c r="C3">
        <v>140.12133800000001</v>
      </c>
    </row>
    <row r="4" spans="2:3" x14ac:dyDescent="0.25">
      <c r="B4">
        <v>0.267654</v>
      </c>
      <c r="C4">
        <v>152.095032</v>
      </c>
    </row>
    <row r="5" spans="2:3" x14ac:dyDescent="0.25">
      <c r="B5">
        <v>0.33166299999999999</v>
      </c>
      <c r="C5">
        <v>163.70657299999999</v>
      </c>
    </row>
    <row r="6" spans="2:3" x14ac:dyDescent="0.25">
      <c r="B6">
        <v>0.39982600000000001</v>
      </c>
      <c r="C6">
        <v>176.166641</v>
      </c>
    </row>
    <row r="7" spans="2:3" x14ac:dyDescent="0.25">
      <c r="B7">
        <v>0.46743600000000002</v>
      </c>
      <c r="C7">
        <v>188.75405900000001</v>
      </c>
    </row>
    <row r="8" spans="2:3" x14ac:dyDescent="0.25">
      <c r="B8">
        <v>0.53168899999999997</v>
      </c>
      <c r="C8">
        <v>200.294769</v>
      </c>
    </row>
    <row r="9" spans="2:3" x14ac:dyDescent="0.25">
      <c r="B9">
        <v>0.59962899999999997</v>
      </c>
      <c r="C9">
        <v>212.439133</v>
      </c>
    </row>
    <row r="10" spans="2:3" x14ac:dyDescent="0.25">
      <c r="B10">
        <v>0.66756099999999996</v>
      </c>
      <c r="C10">
        <v>224.148956</v>
      </c>
    </row>
    <row r="11" spans="2:3" x14ac:dyDescent="0.25">
      <c r="B11">
        <v>0.73190900000000003</v>
      </c>
      <c r="C11">
        <v>237.043747</v>
      </c>
    </row>
    <row r="12" spans="2:3" x14ac:dyDescent="0.25">
      <c r="B12">
        <v>0.79967299999999997</v>
      </c>
      <c r="C12">
        <v>248.34818999999999</v>
      </c>
    </row>
    <row r="13" spans="2:3" x14ac:dyDescent="0.25">
      <c r="B13">
        <v>0.86758199999999996</v>
      </c>
      <c r="C13">
        <v>259.636841</v>
      </c>
    </row>
    <row r="14" spans="2:3" x14ac:dyDescent="0.25">
      <c r="B14">
        <v>0.93159899999999995</v>
      </c>
      <c r="C14">
        <v>272.93099999999998</v>
      </c>
    </row>
    <row r="15" spans="2:3" x14ac:dyDescent="0.25">
      <c r="B15">
        <v>0.99960300000000002</v>
      </c>
      <c r="C15">
        <v>284.30670199999997</v>
      </c>
    </row>
    <row r="16" spans="2:3" x14ac:dyDescent="0.25">
      <c r="B16">
        <v>1.0675749999999999</v>
      </c>
      <c r="C16">
        <v>296.01919600000002</v>
      </c>
    </row>
    <row r="17" spans="2:3" x14ac:dyDescent="0.25">
      <c r="B17">
        <v>1.1318090000000001</v>
      </c>
      <c r="C17">
        <v>307.57403599999998</v>
      </c>
    </row>
    <row r="18" spans="2:3" x14ac:dyDescent="0.25">
      <c r="B18">
        <v>1.199859</v>
      </c>
      <c r="C18">
        <v>320.42794800000001</v>
      </c>
    </row>
    <row r="19" spans="2:3" x14ac:dyDescent="0.25">
      <c r="B19">
        <v>1.267682</v>
      </c>
      <c r="C19">
        <v>332.11792000000003</v>
      </c>
    </row>
    <row r="20" spans="2:3" x14ac:dyDescent="0.25">
      <c r="B20">
        <v>1.3318160000000001</v>
      </c>
      <c r="C20">
        <v>344.06994600000002</v>
      </c>
    </row>
    <row r="21" spans="2:3" x14ac:dyDescent="0.25">
      <c r="B21">
        <v>1.3996420000000001</v>
      </c>
      <c r="C21">
        <v>355.47454800000003</v>
      </c>
    </row>
    <row r="22" spans="2:3" x14ac:dyDescent="0.25">
      <c r="B22">
        <v>1.467686</v>
      </c>
      <c r="C22">
        <v>8.3047520000000006</v>
      </c>
    </row>
    <row r="23" spans="2:3" x14ac:dyDescent="0.25">
      <c r="B23">
        <v>1.5318499999999999</v>
      </c>
      <c r="C23">
        <v>20.629707</v>
      </c>
    </row>
    <row r="24" spans="2:3" x14ac:dyDescent="0.25">
      <c r="B24">
        <v>1.6001050000000001</v>
      </c>
      <c r="C24">
        <v>31.853784999999998</v>
      </c>
    </row>
    <row r="25" spans="2:3" x14ac:dyDescent="0.25">
      <c r="B25">
        <v>1.667718</v>
      </c>
      <c r="C25">
        <v>44.752220000000001</v>
      </c>
    </row>
    <row r="26" spans="2:3" x14ac:dyDescent="0.25">
      <c r="B26">
        <v>1.731832</v>
      </c>
      <c r="C26">
        <v>56.823521</v>
      </c>
    </row>
    <row r="27" spans="2:3" x14ac:dyDescent="0.25">
      <c r="B27">
        <v>1.799682</v>
      </c>
      <c r="C27">
        <v>68.213783000000006</v>
      </c>
    </row>
    <row r="28" spans="2:3" x14ac:dyDescent="0.25">
      <c r="B28">
        <v>1.867726</v>
      </c>
      <c r="C28">
        <v>79.884972000000005</v>
      </c>
    </row>
    <row r="29" spans="2:3" x14ac:dyDescent="0.25">
      <c r="B29">
        <v>1.931659</v>
      </c>
      <c r="C29">
        <v>93.743904000000001</v>
      </c>
    </row>
    <row r="30" spans="2:3" x14ac:dyDescent="0.25">
      <c r="B30">
        <v>1.9997849999999999</v>
      </c>
      <c r="C30">
        <v>104.744598</v>
      </c>
    </row>
    <row r="31" spans="2:3" x14ac:dyDescent="0.25">
      <c r="B31">
        <v>2.0677279999999998</v>
      </c>
      <c r="C31">
        <v>116.177948</v>
      </c>
    </row>
    <row r="32" spans="2:3" x14ac:dyDescent="0.25">
      <c r="B32">
        <v>2.1318009999999998</v>
      </c>
      <c r="C32">
        <v>128.069412</v>
      </c>
    </row>
    <row r="33" spans="2:3" x14ac:dyDescent="0.25">
      <c r="B33">
        <v>2.1997810000000002</v>
      </c>
      <c r="C33">
        <v>141.14170799999999</v>
      </c>
    </row>
    <row r="34" spans="2:3" x14ac:dyDescent="0.25">
      <c r="B34">
        <v>2.2644169999999999</v>
      </c>
      <c r="C34">
        <v>152.79155</v>
      </c>
    </row>
    <row r="35" spans="2:3" x14ac:dyDescent="0.25">
      <c r="B35">
        <v>2.331779</v>
      </c>
      <c r="C35">
        <v>164.74925200000001</v>
      </c>
    </row>
    <row r="36" spans="2:3" x14ac:dyDescent="0.25">
      <c r="B36">
        <v>2.3997730000000002</v>
      </c>
      <c r="C36">
        <v>176.751755</v>
      </c>
    </row>
    <row r="37" spans="2:3" x14ac:dyDescent="0.25">
      <c r="B37">
        <v>2.463829</v>
      </c>
      <c r="C37">
        <v>189.03578200000001</v>
      </c>
    </row>
    <row r="38" spans="2:3" x14ac:dyDescent="0.25">
      <c r="B38">
        <v>2.5323449999999998</v>
      </c>
      <c r="C38">
        <v>200.762192</v>
      </c>
    </row>
    <row r="39" spans="2:3" x14ac:dyDescent="0.25">
      <c r="B39">
        <v>2.5998670000000002</v>
      </c>
      <c r="C39">
        <v>212.73739599999999</v>
      </c>
    </row>
    <row r="40" spans="2:3" x14ac:dyDescent="0.25">
      <c r="B40">
        <v>2.663821</v>
      </c>
      <c r="C40">
        <v>224.28085300000001</v>
      </c>
    </row>
    <row r="41" spans="2:3" x14ac:dyDescent="0.25">
      <c r="B41">
        <v>2.7322820000000001</v>
      </c>
      <c r="C41">
        <v>237.043747</v>
      </c>
    </row>
    <row r="42" spans="2:3" x14ac:dyDescent="0.25">
      <c r="B42">
        <v>2.7997519999999998</v>
      </c>
      <c r="C42">
        <v>248.50196800000001</v>
      </c>
    </row>
    <row r="43" spans="2:3" x14ac:dyDescent="0.25">
      <c r="B43">
        <v>2.863893</v>
      </c>
      <c r="C43">
        <v>260.191956</v>
      </c>
    </row>
    <row r="44" spans="2:3" x14ac:dyDescent="0.25">
      <c r="B44">
        <v>2.9318360000000001</v>
      </c>
      <c r="C44">
        <v>273.03149400000001</v>
      </c>
    </row>
    <row r="45" spans="2:3" x14ac:dyDescent="0.25">
      <c r="B45">
        <v>2.9998480000000001</v>
      </c>
      <c r="C45">
        <v>284.81231700000001</v>
      </c>
    </row>
    <row r="46" spans="2:3" x14ac:dyDescent="0.25">
      <c r="B46">
        <v>3.0640540000000001</v>
      </c>
      <c r="C46">
        <v>296.47024499999998</v>
      </c>
    </row>
    <row r="47" spans="2:3" x14ac:dyDescent="0.25">
      <c r="B47">
        <v>3.1318959999999998</v>
      </c>
      <c r="C47">
        <v>308.22830199999999</v>
      </c>
    </row>
    <row r="48" spans="2:3" x14ac:dyDescent="0.25">
      <c r="B48">
        <v>3.2000060000000001</v>
      </c>
      <c r="C48">
        <v>321.00384500000001</v>
      </c>
    </row>
    <row r="49" spans="2:3" x14ac:dyDescent="0.25">
      <c r="B49">
        <v>3.264526</v>
      </c>
      <c r="C49">
        <v>332.67336999999998</v>
      </c>
    </row>
    <row r="50" spans="2:3" x14ac:dyDescent="0.25">
      <c r="B50">
        <v>3.33304</v>
      </c>
      <c r="C50">
        <v>344.490723</v>
      </c>
    </row>
    <row r="51" spans="2:3" x14ac:dyDescent="0.25">
      <c r="B51">
        <v>3.3999000000000001</v>
      </c>
      <c r="C51">
        <v>356.702698</v>
      </c>
    </row>
    <row r="52" spans="2:3" x14ac:dyDescent="0.25">
      <c r="B52">
        <v>3.463892</v>
      </c>
      <c r="C52">
        <v>8.7279420000000005</v>
      </c>
    </row>
    <row r="53" spans="2:3" x14ac:dyDescent="0.25">
      <c r="B53">
        <v>3.5321189999999998</v>
      </c>
      <c r="C53">
        <v>21.169993999999999</v>
      </c>
    </row>
    <row r="54" spans="2:3" x14ac:dyDescent="0.25">
      <c r="B54">
        <v>3.5998839999999999</v>
      </c>
      <c r="C54">
        <v>32.467255000000002</v>
      </c>
    </row>
    <row r="55" spans="2:3" x14ac:dyDescent="0.25">
      <c r="B55">
        <v>3.6639940000000002</v>
      </c>
      <c r="C55">
        <v>45.190055999999998</v>
      </c>
    </row>
    <row r="56" spans="2:3" x14ac:dyDescent="0.25">
      <c r="B56">
        <v>3.7319849999999999</v>
      </c>
      <c r="C56">
        <v>57.031436999999997</v>
      </c>
    </row>
    <row r="57" spans="2:3" x14ac:dyDescent="0.25">
      <c r="B57">
        <v>3.799928</v>
      </c>
      <c r="C57">
        <v>68.442581000000004</v>
      </c>
    </row>
    <row r="58" spans="2:3" x14ac:dyDescent="0.25">
      <c r="B58">
        <v>3.8639760000000001</v>
      </c>
      <c r="C58">
        <v>80.069557000000003</v>
      </c>
    </row>
    <row r="59" spans="2:3" x14ac:dyDescent="0.25">
      <c r="B59">
        <v>3.9319890000000002</v>
      </c>
      <c r="C59">
        <v>94.058173999999994</v>
      </c>
    </row>
    <row r="60" spans="2:3" x14ac:dyDescent="0.25">
      <c r="B60">
        <v>3.9998589999999998</v>
      </c>
      <c r="C60">
        <v>104.749161</v>
      </c>
    </row>
    <row r="61" spans="2:3" x14ac:dyDescent="0.25">
      <c r="B61">
        <v>4.0641179999999997</v>
      </c>
      <c r="C61">
        <v>116.428833</v>
      </c>
    </row>
    <row r="62" spans="2:3" x14ac:dyDescent="0.25">
      <c r="B62">
        <v>4.132136</v>
      </c>
      <c r="C62">
        <v>128.069412</v>
      </c>
    </row>
    <row r="63" spans="2:3" x14ac:dyDescent="0.25">
      <c r="B63">
        <v>4.19998</v>
      </c>
      <c r="C63">
        <v>141.14170799999999</v>
      </c>
    </row>
    <row r="64" spans="2:3" x14ac:dyDescent="0.25">
      <c r="B64">
        <v>4.2647950000000003</v>
      </c>
      <c r="C64">
        <v>153.22843900000001</v>
      </c>
    </row>
    <row r="65" spans="2:3" x14ac:dyDescent="0.25">
      <c r="B65">
        <v>4.3320080000000001</v>
      </c>
      <c r="C65">
        <v>164.82498200000001</v>
      </c>
    </row>
    <row r="66" spans="2:3" x14ac:dyDescent="0.25">
      <c r="B66">
        <v>4.3999560000000004</v>
      </c>
      <c r="C66">
        <v>176.66662600000001</v>
      </c>
    </row>
    <row r="67" spans="2:3" x14ac:dyDescent="0.25">
      <c r="B67">
        <v>4.464035</v>
      </c>
      <c r="C67">
        <v>189.06341599999999</v>
      </c>
    </row>
    <row r="68" spans="2:3" x14ac:dyDescent="0.25">
      <c r="B68">
        <v>4.5322019999999998</v>
      </c>
      <c r="C68">
        <v>201.32144199999999</v>
      </c>
    </row>
    <row r="69" spans="2:3" x14ac:dyDescent="0.25">
      <c r="B69">
        <v>4.6001300000000001</v>
      </c>
      <c r="C69">
        <v>213.03507999999999</v>
      </c>
    </row>
    <row r="70" spans="2:3" x14ac:dyDescent="0.25">
      <c r="B70">
        <v>4.6641950000000003</v>
      </c>
      <c r="C70">
        <v>224.92491100000001</v>
      </c>
    </row>
    <row r="71" spans="2:3" x14ac:dyDescent="0.25">
      <c r="B71">
        <v>4.7322649999999999</v>
      </c>
      <c r="C71">
        <v>237.28192100000001</v>
      </c>
    </row>
    <row r="72" spans="2:3" x14ac:dyDescent="0.25">
      <c r="B72">
        <v>4.8000629999999997</v>
      </c>
      <c r="C72">
        <v>248.81980899999999</v>
      </c>
    </row>
    <row r="73" spans="2:3" x14ac:dyDescent="0.25">
      <c r="B73">
        <v>4.8641709999999998</v>
      </c>
      <c r="C73">
        <v>260.36172499999998</v>
      </c>
    </row>
    <row r="74" spans="2:3" x14ac:dyDescent="0.25">
      <c r="B74">
        <v>4.9321200000000003</v>
      </c>
      <c r="C74">
        <v>273.03149400000001</v>
      </c>
    </row>
    <row r="75" spans="2:3" x14ac:dyDescent="0.25">
      <c r="B75">
        <v>5.0000140000000002</v>
      </c>
      <c r="C75">
        <v>284.99780299999998</v>
      </c>
    </row>
    <row r="76" spans="2:3" x14ac:dyDescent="0.25">
      <c r="B76">
        <v>5.0641600000000002</v>
      </c>
      <c r="C76">
        <v>297.01702899999998</v>
      </c>
    </row>
    <row r="77" spans="2:3" x14ac:dyDescent="0.25">
      <c r="B77">
        <v>5.1321050000000001</v>
      </c>
      <c r="C77">
        <v>308.22830199999999</v>
      </c>
    </row>
    <row r="78" spans="2:3" x14ac:dyDescent="0.25">
      <c r="B78">
        <v>5.2001010000000001</v>
      </c>
      <c r="C78">
        <v>321.00384500000001</v>
      </c>
    </row>
    <row r="79" spans="2:3" x14ac:dyDescent="0.25">
      <c r="B79">
        <v>5.2646509999999997</v>
      </c>
      <c r="C79">
        <v>333.053833</v>
      </c>
    </row>
    <row r="80" spans="2:3" x14ac:dyDescent="0.25">
      <c r="B80">
        <v>5.3321329999999998</v>
      </c>
      <c r="C80">
        <v>344.74951199999998</v>
      </c>
    </row>
    <row r="81" spans="2:3" x14ac:dyDescent="0.25">
      <c r="B81">
        <v>5.4000130000000004</v>
      </c>
      <c r="C81">
        <v>357.37927200000001</v>
      </c>
    </row>
    <row r="82" spans="2:3" x14ac:dyDescent="0.25">
      <c r="B82">
        <v>5.464118</v>
      </c>
      <c r="C82">
        <v>9.4439430000000009</v>
      </c>
    </row>
    <row r="83" spans="2:3" x14ac:dyDescent="0.25">
      <c r="B83">
        <v>5.5322649999999998</v>
      </c>
      <c r="C83">
        <v>21.438313999999998</v>
      </c>
    </row>
    <row r="84" spans="2:3" x14ac:dyDescent="0.25">
      <c r="B84">
        <v>5.6002720000000004</v>
      </c>
      <c r="C84">
        <v>33.021338999999998</v>
      </c>
    </row>
    <row r="85" spans="2:3" x14ac:dyDescent="0.25">
      <c r="B85">
        <v>5.6642169999999998</v>
      </c>
      <c r="C85">
        <v>45.238182000000002</v>
      </c>
    </row>
    <row r="86" spans="2:3" x14ac:dyDescent="0.25">
      <c r="B86">
        <v>5.73217</v>
      </c>
      <c r="C86">
        <v>57.279651999999999</v>
      </c>
    </row>
    <row r="87" spans="2:3" x14ac:dyDescent="0.25">
      <c r="B87">
        <v>5.8001139999999998</v>
      </c>
      <c r="C87">
        <v>69.359825000000001</v>
      </c>
    </row>
    <row r="88" spans="2:3" x14ac:dyDescent="0.25">
      <c r="B88">
        <v>5.8642609999999999</v>
      </c>
      <c r="C88">
        <v>80.930794000000006</v>
      </c>
    </row>
    <row r="89" spans="2:3" x14ac:dyDescent="0.25">
      <c r="B89">
        <v>5.932124</v>
      </c>
      <c r="C89">
        <v>94.005996999999994</v>
      </c>
    </row>
    <row r="90" spans="2:3" x14ac:dyDescent="0.25">
      <c r="B90">
        <v>5.9964130000000004</v>
      </c>
      <c r="C90">
        <v>104.903885</v>
      </c>
    </row>
    <row r="91" spans="2:3" x14ac:dyDescent="0.25">
      <c r="B91">
        <v>6.0642180000000003</v>
      </c>
      <c r="C91">
        <v>116.50042000000001</v>
      </c>
    </row>
    <row r="92" spans="2:3" x14ac:dyDescent="0.25">
      <c r="B92">
        <v>6.1322830000000002</v>
      </c>
      <c r="C92">
        <v>128.838165</v>
      </c>
    </row>
    <row r="93" spans="2:3" x14ac:dyDescent="0.25">
      <c r="B93">
        <v>6.1963400000000002</v>
      </c>
      <c r="C93">
        <v>141.94451900000001</v>
      </c>
    </row>
    <row r="94" spans="2:3" x14ac:dyDescent="0.25">
      <c r="B94">
        <v>6.2650160000000001</v>
      </c>
      <c r="C94">
        <v>153.36888099999999</v>
      </c>
    </row>
    <row r="95" spans="2:3" x14ac:dyDescent="0.25">
      <c r="B95">
        <v>6.3322339999999997</v>
      </c>
      <c r="C95">
        <v>165.04531900000001</v>
      </c>
    </row>
    <row r="96" spans="2:3" x14ac:dyDescent="0.25">
      <c r="B96">
        <v>6.3963739999999998</v>
      </c>
      <c r="C96">
        <v>177.14128099999999</v>
      </c>
    </row>
    <row r="97" spans="2:3" x14ac:dyDescent="0.25">
      <c r="B97">
        <v>6.4644589999999997</v>
      </c>
      <c r="C97">
        <v>189.85659799999999</v>
      </c>
    </row>
    <row r="98" spans="2:3" x14ac:dyDescent="0.25">
      <c r="B98">
        <v>6.5324020000000003</v>
      </c>
      <c r="C98">
        <v>201.954117</v>
      </c>
    </row>
    <row r="99" spans="2:3" x14ac:dyDescent="0.25">
      <c r="B99">
        <v>6.5964980000000004</v>
      </c>
      <c r="C99">
        <v>213.10466</v>
      </c>
    </row>
    <row r="100" spans="2:3" x14ac:dyDescent="0.25">
      <c r="B100">
        <v>6.6643290000000004</v>
      </c>
      <c r="C100">
        <v>225.899765</v>
      </c>
    </row>
    <row r="101" spans="2:3" x14ac:dyDescent="0.25">
      <c r="B101">
        <v>6.7325049999999997</v>
      </c>
      <c r="C101">
        <v>237.836792</v>
      </c>
    </row>
    <row r="102" spans="2:3" x14ac:dyDescent="0.25">
      <c r="B102">
        <v>6.7963480000000001</v>
      </c>
      <c r="C102">
        <v>249.01705899999999</v>
      </c>
    </row>
    <row r="103" spans="2:3" x14ac:dyDescent="0.25">
      <c r="B103">
        <v>6.8643289999999997</v>
      </c>
      <c r="C103">
        <v>259.805969</v>
      </c>
    </row>
    <row r="104" spans="2:3" x14ac:dyDescent="0.25">
      <c r="B104">
        <v>6.9323230000000002</v>
      </c>
      <c r="C104">
        <v>273.96252399999997</v>
      </c>
    </row>
    <row r="105" spans="2:3" x14ac:dyDescent="0.25">
      <c r="B105">
        <v>6.9963879999999996</v>
      </c>
      <c r="C105">
        <v>285.422302</v>
      </c>
    </row>
    <row r="106" spans="2:3" x14ac:dyDescent="0.25">
      <c r="B106">
        <v>7.0643459999999996</v>
      </c>
      <c r="C106">
        <v>297.04827899999998</v>
      </c>
    </row>
    <row r="107" spans="2:3" x14ac:dyDescent="0.25">
      <c r="B107">
        <v>7.1323889999999999</v>
      </c>
      <c r="C107">
        <v>308.33502199999998</v>
      </c>
    </row>
    <row r="108" spans="2:3" x14ac:dyDescent="0.25">
      <c r="B108">
        <v>7.1964090000000001</v>
      </c>
      <c r="C108">
        <v>321.72280899999998</v>
      </c>
    </row>
    <row r="109" spans="2:3" x14ac:dyDescent="0.25">
      <c r="B109">
        <v>7.2650050000000004</v>
      </c>
      <c r="C109">
        <v>333.38415500000002</v>
      </c>
    </row>
    <row r="110" spans="2:3" x14ac:dyDescent="0.25">
      <c r="B110">
        <v>7.3323299999999998</v>
      </c>
      <c r="C110">
        <v>345.16125499999998</v>
      </c>
    </row>
    <row r="111" spans="2:3" x14ac:dyDescent="0.25">
      <c r="B111">
        <v>7.3963570000000001</v>
      </c>
      <c r="C111">
        <v>357.78335600000003</v>
      </c>
    </row>
    <row r="112" spans="2:3" x14ac:dyDescent="0.25">
      <c r="B112">
        <v>7.4643879999999996</v>
      </c>
      <c r="C112">
        <v>8.1577839999999995</v>
      </c>
    </row>
    <row r="113" spans="2:3" x14ac:dyDescent="0.25">
      <c r="B113">
        <v>7.5325810000000004</v>
      </c>
      <c r="C113">
        <v>21.684764999999999</v>
      </c>
    </row>
    <row r="114" spans="2:3" x14ac:dyDescent="0.25">
      <c r="B114">
        <v>7.5965809999999996</v>
      </c>
      <c r="C114">
        <v>33.549461000000001</v>
      </c>
    </row>
    <row r="115" spans="2:3" x14ac:dyDescent="0.25">
      <c r="B115">
        <v>7.6646109999999998</v>
      </c>
      <c r="C115">
        <v>44.519894000000001</v>
      </c>
    </row>
    <row r="116" spans="2:3" x14ac:dyDescent="0.25">
      <c r="B116">
        <v>7.7325480000000004</v>
      </c>
      <c r="C116">
        <v>55.031902000000002</v>
      </c>
    </row>
    <row r="117" spans="2:3" x14ac:dyDescent="0.25">
      <c r="B117">
        <v>7.7971300000000001</v>
      </c>
      <c r="C117">
        <v>66.303543000000005</v>
      </c>
    </row>
    <row r="118" spans="2:3" x14ac:dyDescent="0.25">
      <c r="B118">
        <v>7.8644730000000003</v>
      </c>
      <c r="C118">
        <v>79.131729000000007</v>
      </c>
    </row>
    <row r="119" spans="2:3" x14ac:dyDescent="0.25">
      <c r="B119">
        <v>7.9324570000000003</v>
      </c>
      <c r="C119">
        <v>92.730270000000004</v>
      </c>
    </row>
    <row r="120" spans="2:3" x14ac:dyDescent="0.25">
      <c r="B120">
        <v>7.9964810000000002</v>
      </c>
      <c r="C120">
        <v>102.748413</v>
      </c>
    </row>
    <row r="121" spans="2:3" x14ac:dyDescent="0.25">
      <c r="B121">
        <v>8.0645369999999996</v>
      </c>
      <c r="C121">
        <v>114.011871</v>
      </c>
    </row>
    <row r="122" spans="2:3" x14ac:dyDescent="0.25">
      <c r="B122">
        <v>8.1325780000000005</v>
      </c>
      <c r="C122">
        <v>125.770279</v>
      </c>
    </row>
    <row r="123" spans="2:3" x14ac:dyDescent="0.25">
      <c r="B123">
        <v>8.1966230000000007</v>
      </c>
      <c r="C123">
        <v>138.83158900000001</v>
      </c>
    </row>
    <row r="124" spans="2:3" x14ac:dyDescent="0.25">
      <c r="B124">
        <v>8.2648600000000005</v>
      </c>
      <c r="C124">
        <v>150.12008700000001</v>
      </c>
    </row>
    <row r="125" spans="2:3" x14ac:dyDescent="0.25">
      <c r="B125">
        <v>8.3325569999999995</v>
      </c>
      <c r="C125">
        <v>162.33261100000001</v>
      </c>
    </row>
    <row r="126" spans="2:3" x14ac:dyDescent="0.25">
      <c r="B126">
        <v>8.3965429999999994</v>
      </c>
      <c r="C126">
        <v>174.015366</v>
      </c>
    </row>
    <row r="127" spans="2:3" x14ac:dyDescent="0.25">
      <c r="B127">
        <v>8.464575</v>
      </c>
      <c r="C127">
        <v>187.11587499999999</v>
      </c>
    </row>
    <row r="128" spans="2:3" x14ac:dyDescent="0.25">
      <c r="B128">
        <v>8.5325659999999992</v>
      </c>
      <c r="C128">
        <v>198.729782</v>
      </c>
    </row>
    <row r="129" spans="2:3" x14ac:dyDescent="0.25">
      <c r="B129">
        <v>8.5968</v>
      </c>
      <c r="C129">
        <v>210.50817900000001</v>
      </c>
    </row>
    <row r="130" spans="2:3" x14ac:dyDescent="0.25">
      <c r="B130">
        <v>8.6646400000000003</v>
      </c>
      <c r="C130">
        <v>222.337357</v>
      </c>
    </row>
    <row r="131" spans="2:3" x14ac:dyDescent="0.25">
      <c r="B131">
        <v>8.7327999999999992</v>
      </c>
      <c r="C131">
        <v>235.54832500000001</v>
      </c>
    </row>
    <row r="132" spans="2:3" x14ac:dyDescent="0.25">
      <c r="B132">
        <v>8.7966689999999996</v>
      </c>
      <c r="C132">
        <v>246.58074999999999</v>
      </c>
    </row>
    <row r="133" spans="2:3" x14ac:dyDescent="0.25">
      <c r="B133">
        <v>8.8645990000000001</v>
      </c>
      <c r="C133">
        <v>258.32971199999997</v>
      </c>
    </row>
    <row r="134" spans="2:3" x14ac:dyDescent="0.25">
      <c r="B134">
        <v>8.9325810000000008</v>
      </c>
      <c r="C134">
        <v>270.80377199999998</v>
      </c>
    </row>
    <row r="135" spans="2:3" x14ac:dyDescent="0.25">
      <c r="B135">
        <v>8.9966760000000008</v>
      </c>
      <c r="C135">
        <v>282.68048099999999</v>
      </c>
    </row>
    <row r="136" spans="2:3" x14ac:dyDescent="0.25">
      <c r="B136">
        <v>9.0646149999999999</v>
      </c>
      <c r="C136">
        <v>294.27407799999997</v>
      </c>
    </row>
    <row r="137" spans="2:3" x14ac:dyDescent="0.25">
      <c r="B137">
        <v>9.1326020000000003</v>
      </c>
      <c r="C137">
        <v>305.88818400000002</v>
      </c>
    </row>
    <row r="138" spans="2:3" x14ac:dyDescent="0.25">
      <c r="B138">
        <v>9.1967719999999993</v>
      </c>
      <c r="C138">
        <v>319.33798200000001</v>
      </c>
    </row>
    <row r="139" spans="2:3" x14ac:dyDescent="0.25">
      <c r="B139">
        <v>9.2648419999999998</v>
      </c>
      <c r="C139">
        <v>330.832855</v>
      </c>
    </row>
    <row r="140" spans="2:3" x14ac:dyDescent="0.25">
      <c r="B140">
        <v>9.3325600000000009</v>
      </c>
      <c r="C140">
        <v>342.43103000000002</v>
      </c>
    </row>
    <row r="141" spans="2:3" x14ac:dyDescent="0.25">
      <c r="B141">
        <v>9.3967109999999998</v>
      </c>
      <c r="C141">
        <v>353.57074</v>
      </c>
    </row>
    <row r="142" spans="2:3" x14ac:dyDescent="0.25">
      <c r="B142">
        <v>9.4647089999999992</v>
      </c>
      <c r="C142">
        <v>7.4645650000000003</v>
      </c>
    </row>
    <row r="143" spans="2:3" x14ac:dyDescent="0.25">
      <c r="B143">
        <v>9.5327540000000006</v>
      </c>
      <c r="C143">
        <v>19.059788000000001</v>
      </c>
    </row>
    <row r="144" spans="2:3" x14ac:dyDescent="0.25">
      <c r="B144">
        <v>9.5968129999999991</v>
      </c>
      <c r="C144">
        <v>30.885038000000002</v>
      </c>
    </row>
    <row r="145" spans="2:3" x14ac:dyDescent="0.25">
      <c r="B145">
        <v>9.6646730000000005</v>
      </c>
      <c r="C145">
        <v>42.717289000000001</v>
      </c>
    </row>
    <row r="146" spans="2:3" x14ac:dyDescent="0.25">
      <c r="B146">
        <v>9.7327139999999996</v>
      </c>
      <c r="C146">
        <v>55.237160000000003</v>
      </c>
    </row>
    <row r="147" spans="2:3" x14ac:dyDescent="0.25">
      <c r="B147">
        <v>9.7973949999999999</v>
      </c>
      <c r="C147">
        <v>66.573372000000006</v>
      </c>
    </row>
    <row r="148" spans="2:3" x14ac:dyDescent="0.25">
      <c r="B148">
        <v>9.864789</v>
      </c>
      <c r="C148">
        <v>78.803139000000002</v>
      </c>
    </row>
    <row r="149" spans="2:3" x14ac:dyDescent="0.25">
      <c r="B149">
        <v>9.928979</v>
      </c>
      <c r="C149">
        <v>91.012435999999994</v>
      </c>
    </row>
    <row r="150" spans="2:3" x14ac:dyDescent="0.25">
      <c r="B150">
        <v>9.9967380000000006</v>
      </c>
      <c r="C150">
        <v>103.357468</v>
      </c>
    </row>
    <row r="151" spans="2:3" x14ac:dyDescent="0.25">
      <c r="B151">
        <v>10.064684</v>
      </c>
      <c r="C151">
        <v>114.73561100000001</v>
      </c>
    </row>
    <row r="152" spans="2:3" x14ac:dyDescent="0.25">
      <c r="B152">
        <v>10.128765</v>
      </c>
      <c r="C152">
        <v>125.97717299999999</v>
      </c>
    </row>
    <row r="153" spans="2:3" x14ac:dyDescent="0.25">
      <c r="B153">
        <v>10.196933</v>
      </c>
      <c r="C153">
        <v>139.35749799999999</v>
      </c>
    </row>
    <row r="154" spans="2:3" x14ac:dyDescent="0.25">
      <c r="B154">
        <v>10.264898000000001</v>
      </c>
      <c r="C154">
        <v>150.617065</v>
      </c>
    </row>
    <row r="155" spans="2:3" x14ac:dyDescent="0.25">
      <c r="B155">
        <v>10.32912</v>
      </c>
      <c r="C155">
        <v>163.095032</v>
      </c>
    </row>
    <row r="156" spans="2:3" x14ac:dyDescent="0.25">
      <c r="B156">
        <v>10.396813</v>
      </c>
      <c r="C156">
        <v>174.15322900000001</v>
      </c>
    </row>
    <row r="157" spans="2:3" x14ac:dyDescent="0.25">
      <c r="B157">
        <v>10.464734999999999</v>
      </c>
      <c r="C157">
        <v>186.9776</v>
      </c>
    </row>
    <row r="158" spans="2:3" x14ac:dyDescent="0.25">
      <c r="B158">
        <v>10.529252</v>
      </c>
      <c r="C158">
        <v>199.34494000000001</v>
      </c>
    </row>
    <row r="159" spans="2:3" x14ac:dyDescent="0.25">
      <c r="B159">
        <v>10.596876999999999</v>
      </c>
      <c r="C159">
        <v>210.76205400000001</v>
      </c>
    </row>
    <row r="160" spans="2:3" x14ac:dyDescent="0.25">
      <c r="B160">
        <v>10.664744000000001</v>
      </c>
      <c r="C160">
        <v>222.58857699999999</v>
      </c>
    </row>
    <row r="161" spans="2:3" x14ac:dyDescent="0.25">
      <c r="B161">
        <v>10.729217999999999</v>
      </c>
      <c r="C161">
        <v>235.37338299999999</v>
      </c>
    </row>
    <row r="162" spans="2:3" x14ac:dyDescent="0.25">
      <c r="B162">
        <v>10.796970999999999</v>
      </c>
      <c r="C162">
        <v>247.399933</v>
      </c>
    </row>
    <row r="163" spans="2:3" x14ac:dyDescent="0.25">
      <c r="B163">
        <v>10.864765</v>
      </c>
      <c r="C163">
        <v>258.56698599999999</v>
      </c>
    </row>
    <row r="164" spans="2:3" x14ac:dyDescent="0.25">
      <c r="B164">
        <v>10.928895000000001</v>
      </c>
      <c r="C164">
        <v>271.58596799999998</v>
      </c>
    </row>
    <row r="165" spans="2:3" x14ac:dyDescent="0.25">
      <c r="B165">
        <v>10.996883</v>
      </c>
      <c r="C165">
        <v>283.08569299999999</v>
      </c>
    </row>
    <row r="166" spans="2:3" x14ac:dyDescent="0.25">
      <c r="B166">
        <v>11.064812</v>
      </c>
      <c r="C166">
        <v>295.14108299999998</v>
      </c>
    </row>
    <row r="167" spans="2:3" x14ac:dyDescent="0.25">
      <c r="B167">
        <v>11.12931</v>
      </c>
      <c r="C167">
        <v>306.31939699999998</v>
      </c>
    </row>
    <row r="168" spans="2:3" x14ac:dyDescent="0.25">
      <c r="B168">
        <v>11.196892999999999</v>
      </c>
      <c r="C168">
        <v>319.40896600000002</v>
      </c>
    </row>
    <row r="169" spans="2:3" x14ac:dyDescent="0.25">
      <c r="B169">
        <v>11.265063</v>
      </c>
      <c r="C169">
        <v>330.832855</v>
      </c>
    </row>
    <row r="170" spans="2:3" x14ac:dyDescent="0.25">
      <c r="B170">
        <v>11.328976000000001</v>
      </c>
      <c r="C170">
        <v>342.55603000000002</v>
      </c>
    </row>
    <row r="171" spans="2:3" x14ac:dyDescent="0.25">
      <c r="B171">
        <v>11.396982</v>
      </c>
      <c r="C171">
        <v>354.127411</v>
      </c>
    </row>
    <row r="172" spans="2:3" x14ac:dyDescent="0.25">
      <c r="B172">
        <v>11.465043</v>
      </c>
      <c r="C172">
        <v>7.918069</v>
      </c>
    </row>
    <row r="173" spans="2:3" x14ac:dyDescent="0.25">
      <c r="B173">
        <v>11.529569</v>
      </c>
      <c r="C173">
        <v>19.097398999999999</v>
      </c>
    </row>
    <row r="174" spans="2:3" x14ac:dyDescent="0.25">
      <c r="B174">
        <v>11.597208999999999</v>
      </c>
      <c r="C174">
        <v>31.247648000000002</v>
      </c>
    </row>
    <row r="175" spans="2:3" x14ac:dyDescent="0.25">
      <c r="B175">
        <v>11.665027</v>
      </c>
      <c r="C175">
        <v>43.576217999999997</v>
      </c>
    </row>
    <row r="176" spans="2:3" x14ac:dyDescent="0.25">
      <c r="B176">
        <v>11.729048000000001</v>
      </c>
      <c r="C176">
        <v>56.006802</v>
      </c>
    </row>
    <row r="177" spans="2:3" x14ac:dyDescent="0.25">
      <c r="B177">
        <v>11.797606999999999</v>
      </c>
      <c r="C177">
        <v>67.374847000000003</v>
      </c>
    </row>
    <row r="178" spans="2:3" x14ac:dyDescent="0.25">
      <c r="B178">
        <v>11.864886</v>
      </c>
      <c r="C178">
        <v>79.339020000000005</v>
      </c>
    </row>
    <row r="179" spans="2:3" x14ac:dyDescent="0.25">
      <c r="B179">
        <v>11.929154</v>
      </c>
      <c r="C179">
        <v>91.752898999999999</v>
      </c>
    </row>
    <row r="180" spans="2:3" x14ac:dyDescent="0.25">
      <c r="B180">
        <v>11.997116999999999</v>
      </c>
      <c r="C180">
        <v>103.94223</v>
      </c>
    </row>
    <row r="181" spans="2:3" x14ac:dyDescent="0.25">
      <c r="B181">
        <v>12.064994</v>
      </c>
      <c r="C181">
        <v>115.021637</v>
      </c>
    </row>
    <row r="182" spans="2:3" x14ac:dyDescent="0.25">
      <c r="B182">
        <v>12.129034000000001</v>
      </c>
      <c r="C182">
        <v>126.104477</v>
      </c>
    </row>
    <row r="183" spans="2:3" x14ac:dyDescent="0.25">
      <c r="B183">
        <v>12.197072</v>
      </c>
      <c r="C183">
        <v>139.76220699999999</v>
      </c>
    </row>
    <row r="184" spans="2:3" x14ac:dyDescent="0.25">
      <c r="B184">
        <v>12.265255</v>
      </c>
      <c r="C184">
        <v>151.34356700000001</v>
      </c>
    </row>
    <row r="185" spans="2:3" x14ac:dyDescent="0.25">
      <c r="B185">
        <v>12.329344000000001</v>
      </c>
      <c r="C185">
        <v>163.41455099999999</v>
      </c>
    </row>
    <row r="186" spans="2:3" x14ac:dyDescent="0.25">
      <c r="B186">
        <v>12.397086</v>
      </c>
      <c r="C186">
        <v>174.98275799999999</v>
      </c>
    </row>
    <row r="187" spans="2:3" x14ac:dyDescent="0.25">
      <c r="B187">
        <v>12.465011000000001</v>
      </c>
      <c r="C187">
        <v>187.747726</v>
      </c>
    </row>
    <row r="188" spans="2:3" x14ac:dyDescent="0.25">
      <c r="B188">
        <v>12.529696</v>
      </c>
      <c r="C188">
        <v>199.36573799999999</v>
      </c>
    </row>
    <row r="189" spans="2:3" x14ac:dyDescent="0.25">
      <c r="B189">
        <v>12.597148000000001</v>
      </c>
      <c r="C189">
        <v>211.30687</v>
      </c>
    </row>
    <row r="190" spans="2:3" x14ac:dyDescent="0.25">
      <c r="B190">
        <v>12.664971</v>
      </c>
      <c r="C190">
        <v>223.581558</v>
      </c>
    </row>
    <row r="191" spans="2:3" x14ac:dyDescent="0.25">
      <c r="B191">
        <v>12.729984</v>
      </c>
      <c r="C191">
        <v>235.63992300000001</v>
      </c>
    </row>
    <row r="192" spans="2:3" x14ac:dyDescent="0.25">
      <c r="B192">
        <v>12.797181</v>
      </c>
      <c r="C192">
        <v>247.74179100000001</v>
      </c>
    </row>
    <row r="193" spans="2:3" x14ac:dyDescent="0.25">
      <c r="B193">
        <v>12.864967</v>
      </c>
      <c r="C193">
        <v>258.74883999999997</v>
      </c>
    </row>
    <row r="194" spans="2:3" x14ac:dyDescent="0.25">
      <c r="B194">
        <v>12.92906</v>
      </c>
      <c r="C194">
        <v>272.00201399999997</v>
      </c>
    </row>
    <row r="195" spans="2:3" x14ac:dyDescent="0.25">
      <c r="B195">
        <v>12.997036</v>
      </c>
      <c r="C195">
        <v>283.54937699999999</v>
      </c>
    </row>
    <row r="196" spans="2:3" x14ac:dyDescent="0.25">
      <c r="B196">
        <v>13.064961</v>
      </c>
      <c r="C196">
        <v>295.52288800000002</v>
      </c>
    </row>
    <row r="197" spans="2:3" x14ac:dyDescent="0.25">
      <c r="B197">
        <v>13.129821</v>
      </c>
      <c r="C197">
        <v>307.01190200000002</v>
      </c>
    </row>
    <row r="198" spans="2:3" x14ac:dyDescent="0.25">
      <c r="B198">
        <v>13.197312</v>
      </c>
      <c r="C198">
        <v>320.13452100000001</v>
      </c>
    </row>
    <row r="199" spans="2:3" x14ac:dyDescent="0.25">
      <c r="B199">
        <v>13.265292000000001</v>
      </c>
      <c r="C199">
        <v>331.37142899999998</v>
      </c>
    </row>
    <row r="200" spans="2:3" x14ac:dyDescent="0.25">
      <c r="B200">
        <v>13.329262</v>
      </c>
      <c r="C200">
        <v>342.89325000000002</v>
      </c>
    </row>
    <row r="201" spans="2:3" x14ac:dyDescent="0.25">
      <c r="B201">
        <v>13.397192</v>
      </c>
      <c r="C201">
        <v>354.72830199999999</v>
      </c>
    </row>
    <row r="202" spans="2:3" x14ac:dyDescent="0.25">
      <c r="B202">
        <v>13.465063000000001</v>
      </c>
      <c r="C202">
        <v>8.0027229999999996</v>
      </c>
    </row>
    <row r="203" spans="2:3" x14ac:dyDescent="0.25">
      <c r="B203">
        <v>13.529498999999999</v>
      </c>
      <c r="C203">
        <v>19.662030999999999</v>
      </c>
    </row>
    <row r="204" spans="2:3" x14ac:dyDescent="0.25">
      <c r="B204">
        <v>13.597181000000001</v>
      </c>
      <c r="C204">
        <v>31.482668</v>
      </c>
    </row>
    <row r="205" spans="2:3" x14ac:dyDescent="0.25">
      <c r="B205">
        <v>13.661262000000001</v>
      </c>
      <c r="C205">
        <v>43.268115999999999</v>
      </c>
    </row>
    <row r="206" spans="2:3" x14ac:dyDescent="0.25">
      <c r="B206">
        <v>13.729186</v>
      </c>
      <c r="C206">
        <v>56.023055999999997</v>
      </c>
    </row>
    <row r="207" spans="2:3" x14ac:dyDescent="0.25">
      <c r="B207">
        <v>13.797544</v>
      </c>
      <c r="C207">
        <v>67.233963000000003</v>
      </c>
    </row>
    <row r="208" spans="2:3" x14ac:dyDescent="0.25">
      <c r="B208">
        <v>13.861186</v>
      </c>
      <c r="C208">
        <v>79.304764000000006</v>
      </c>
    </row>
    <row r="209" spans="2:3" x14ac:dyDescent="0.25">
      <c r="B209">
        <v>13.929259</v>
      </c>
      <c r="C209">
        <v>92.351294999999993</v>
      </c>
    </row>
    <row r="210" spans="2:3" x14ac:dyDescent="0.25">
      <c r="B210">
        <v>13.997232</v>
      </c>
      <c r="C210">
        <v>104.09699999999999</v>
      </c>
    </row>
    <row r="211" spans="2:3" x14ac:dyDescent="0.25">
      <c r="B211">
        <v>14.061273999999999</v>
      </c>
      <c r="C211">
        <v>115.818153</v>
      </c>
    </row>
    <row r="212" spans="2:3" x14ac:dyDescent="0.25">
      <c r="B212">
        <v>14.129182999999999</v>
      </c>
      <c r="C212">
        <v>127.583122</v>
      </c>
    </row>
    <row r="213" spans="2:3" x14ac:dyDescent="0.25">
      <c r="B213">
        <v>14.197241</v>
      </c>
      <c r="C213">
        <v>139.84390300000001</v>
      </c>
    </row>
    <row r="214" spans="2:3" x14ac:dyDescent="0.25">
      <c r="B214">
        <v>14.261455</v>
      </c>
      <c r="C214">
        <v>152.00633199999999</v>
      </c>
    </row>
    <row r="215" spans="2:3" x14ac:dyDescent="0.25">
      <c r="B215">
        <v>14.329155999999999</v>
      </c>
      <c r="C215">
        <v>163.468155</v>
      </c>
    </row>
    <row r="216" spans="2:3" x14ac:dyDescent="0.25">
      <c r="B216">
        <v>14.397150999999999</v>
      </c>
      <c r="C216">
        <v>175.63726800000001</v>
      </c>
    </row>
    <row r="217" spans="2:3" x14ac:dyDescent="0.25">
      <c r="B217">
        <v>14.461363</v>
      </c>
      <c r="C217">
        <v>188.06802400000001</v>
      </c>
    </row>
    <row r="218" spans="2:3" x14ac:dyDescent="0.25">
      <c r="B218">
        <v>14.529937</v>
      </c>
      <c r="C218">
        <v>199.894058</v>
      </c>
    </row>
    <row r="219" spans="2:3" x14ac:dyDescent="0.25">
      <c r="B219">
        <v>14.597254</v>
      </c>
      <c r="C219">
        <v>211.64851400000001</v>
      </c>
    </row>
    <row r="220" spans="2:3" x14ac:dyDescent="0.25">
      <c r="B220">
        <v>14.661352000000001</v>
      </c>
      <c r="C220">
        <v>223.76692199999999</v>
      </c>
    </row>
    <row r="221" spans="2:3" x14ac:dyDescent="0.25">
      <c r="B221">
        <v>14.729475000000001</v>
      </c>
      <c r="C221">
        <v>235.91331500000001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Sheet2!latticeAnalyser_latest.</vt:lpstr>
      <vt:lpstr>Sheet1!latticeAnalyser_test1.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cp:lastPrinted>2013-05-18T15:47:13Z</cp:lastPrinted>
  <dcterms:created xsi:type="dcterms:W3CDTF">2013-05-17T14:21:29Z</dcterms:created>
  <dcterms:modified xsi:type="dcterms:W3CDTF">2013-05-18T15:47:57Z</dcterms:modified>
</cp:coreProperties>
</file>