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etadata" sheetId="1" state="visible" r:id="rId1"/>
    <sheet xmlns:r="http://schemas.openxmlformats.org/officeDocument/2006/relationships" name="DoA" sheetId="2" state="visible" r:id="rId2"/>
    <sheet xmlns:r="http://schemas.openxmlformats.org/officeDocument/2006/relationships" name="Novelty" sheetId="3" state="visible" r:id="rId3"/>
    <sheet xmlns:r="http://schemas.openxmlformats.org/officeDocument/2006/relationships" name="Flaw Identification" sheetId="4" state="visible" r:id="rId4"/>
    <sheet xmlns:r="http://schemas.openxmlformats.org/officeDocument/2006/relationships" name="Constructiveness" sheetId="5" state="visible" r:id="rId5"/>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sz val="11"/>
    </font>
  </fonts>
  <fills count="4">
    <fill>
      <patternFill/>
    </fill>
    <fill>
      <patternFill patternType="gray125"/>
    </fill>
    <fill>
      <patternFill patternType="solid">
        <fgColor rgb="FFFFFF00"/>
        <bgColor rgb="FFFFFF00"/>
      </patternFill>
    </fill>
    <fill>
      <patternFill patternType="solid">
        <fgColor rgb="FFD9D9D9"/>
        <bgColor rgb="FFD9D9D9"/>
      </patternFill>
    </fill>
  </fills>
  <borders count="1">
    <border>
      <left/>
      <right/>
      <top/>
      <bottom/>
      <diagonal/>
    </border>
  </borders>
  <cellStyleXfs count="1">
    <xf numFmtId="0" fontId="0" fillId="0" borderId="0"/>
  </cellStyleXfs>
  <cellXfs count="8">
    <xf numFmtId="0" fontId="0" fillId="0" borderId="0" pivotButton="0" quotePrefix="0" xfId="0"/>
    <xf numFmtId="0" fontId="0" fillId="2" borderId="0" applyAlignment="1" pivotButton="0" quotePrefix="0" xfId="0">
      <alignment vertical="top"/>
    </xf>
    <xf numFmtId="0" fontId="0" fillId="0" borderId="0" applyAlignment="1" pivotButton="0" quotePrefix="0" xfId="0">
      <alignment horizontal="center" vertical="center"/>
    </xf>
    <xf numFmtId="0" fontId="0" fillId="0" borderId="0" applyAlignment="1" pivotButton="0" quotePrefix="0" xfId="0">
      <alignment vertical="top"/>
    </xf>
    <xf numFmtId="0" fontId="0" fillId="2" borderId="0" applyAlignment="1" pivotButton="0" quotePrefix="0" xfId="0">
      <alignment vertical="center"/>
    </xf>
    <xf numFmtId="0" fontId="0" fillId="2" borderId="0" applyAlignment="1" pivotButton="0" quotePrefix="0" xfId="0">
      <alignment wrapText="1"/>
    </xf>
    <xf numFmtId="0" fontId="1" fillId="3" borderId="0" pivotButton="0" quotePrefix="0" xfId="0"/>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6"/>
  <sheetViews>
    <sheetView workbookViewId="0">
      <selection activeCell="A1" sqref="A1"/>
    </sheetView>
  </sheetViews>
  <sheetFormatPr baseColWidth="8" defaultRowHeight="15"/>
  <sheetData>
    <row r="1">
      <c r="A1" t="inlineStr">
        <is>
          <t>Description</t>
        </is>
      </c>
    </row>
    <row r="2">
      <c r="A2" t="inlineStr">
        <is>
          <t>1. Task Overview: Evaluate the quality of multiple scientific peer reviews.
2. Reviewer mapping: A=Human, B=SEA, C=CycleReview, D=DeepReview, E=Reviewer2, F=TreeReview
3. Complete all 4 tabs: DoA, Novelty, Flaw Identification, Constructiveness.
4. Use the paper PDF as source of truth.</t>
        </is>
      </c>
    </row>
    <row r="4">
      <c r="A4" t="inlineStr">
        <is>
          <t>Paper ID</t>
        </is>
      </c>
      <c r="B4" t="inlineStr">
        <is>
          <t>j4C0nALrgK</t>
        </is>
      </c>
    </row>
    <row r="5">
      <c r="A5" t="inlineStr">
        <is>
          <t>Conference</t>
        </is>
      </c>
      <c r="B5" t="inlineStr">
        <is>
          <t>ICLR2026</t>
        </is>
      </c>
    </row>
    <row r="6">
      <c r="A6" t="inlineStr">
        <is>
          <t>Link</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4:F140"/>
  <sheetViews>
    <sheetView workbookViewId="0">
      <selection activeCell="A1" sqref="A1"/>
    </sheetView>
  </sheetViews>
  <sheetFormatPr baseColWidth="8" defaultRowHeight="15"/>
  <sheetData>
    <row r="4">
      <c r="A4" s="1" t="inlineStr">
        <is>
          <t>Review ID</t>
        </is>
      </c>
      <c r="B4" s="1" t="inlineStr">
        <is>
          <t>Macro Context (review text)</t>
        </is>
      </c>
      <c r="C4" s="1" t="inlineStr">
        <is>
          <t>Extracted Sentence (ADU)</t>
        </is>
      </c>
      <c r="D4" s="1" t="inlineStr">
        <is>
          <t>Argument Role</t>
        </is>
      </c>
      <c r="E4" s="1" t="inlineStr">
        <is>
          <t>Aspect Topic</t>
        </is>
      </c>
      <c r="F4" s="1" t="inlineStr">
        <is>
          <t>Grounding Score</t>
        </is>
      </c>
    </row>
    <row r="5">
      <c r="A5" s="2" t="inlineStr">
        <is>
          <t>Reviewer A</t>
        </is>
      </c>
      <c r="B5" s="3" t="inlineStr">
        <is>
          <t>Summary:
This paper introduces Goedel-Prover-V2, a family of open-source LLMs for Lean4 theorem proving. The framework integrates three key components: (1) large-scale data generation method that enables large and high-quality data generation; (2) verifier-guided self-correction for proofs; (3) model averaging technique that improves the output diversity. The authors report impressive performance of the model, with the 32B version achieving 88.1% pass@32 on MiniF2F-Test and solving 86 problems (13.03%) on PutnamBench under pass@184. The authors commit to releasing all models, training recipes, and datasets to support future research and reproducibility.
Strengths:
1. Goedel-Prover-V2 achieves impressive performance, with the 32B model achieving 88.1% under pass@32 on MiniF2F-Test and solving 86 problems on PutnamBench at pass@184. The smaller 8B model also outperforms the larger previous model on MiniF2F.
2. The experiment section is thorough and complete, covering not only core benchmark evaluations but also scaling laws, ablation studies on verifier-guided self-correction, and analysis of model averaging and reinforcement learning dynamics. This allows the readers to more thoroughly understand the effectiveness of each component of the model.
3. The authors’ plan to release all trained models, the codebase, and the training datasets will be a valuable contribution to the research community.
Weaknesses:
Despite being a thorough and complete work, I believe the paper could benefit from improvements in the following areas:
1. The evaluated datasets primarily focus on domains where the underlying knowledge is relatively elementary but requires the application of many tricky techniques, for example, the PutnamBench. As a result, the model may achieve strong performance by simply memorizing those techniques from larger models, rather than demonstrating true improvements in cognitive reasoning. It would be valuable to evaluate the model on more complex datasets such as ProofNet or FormalIMO to better assess its generalization and reasoning capabilities.
2. The paper does not disclose the cost of the training and data generation processes in detail, which limits the reproducibility and transparency of the work.
Questions:
This work could be more solid and complete if the authors could address the following questions:
1. Generalization to advanced domains: What is the model’s performance on datasets that require more advanced mathematical knowledge, such as FormalIMO and ProofNet? 
2. This paper could also benefit in the sense of reproducibility from a more detailed description of the training process. Specifically, what are the dataset sizes used for S1, S2, and S3 as shown in Figure 3? What are the GPU hours and API costs associated with dataset generation? Furthermore, what is the total GPU hour cost for the SFT and RL stages, respectively, and what hyperparameters were used for model averaging (e.g., the choice of α values)?
Rating: 6
Soundness: 3
Presentation: 2
Contribution: 3
Confidence: 3</t>
        </is>
      </c>
      <c r="C5" s="3" t="inlineStr">
        <is>
          <t>This paper introduces Goedel-Prover-V2, a family of open-source LLMs for Lean4 theorem proving.</t>
        </is>
      </c>
      <c r="D5" s="3" t="n"/>
      <c r="E5" s="3" t="n"/>
      <c r="F5" s="3" t="n"/>
    </row>
    <row r="6">
      <c r="C6" s="3" t="inlineStr">
        <is>
          <t>The framework integrates three key components: (1) large-scale data generation method that enables large and high-quality data generation; (2) verifier-guided self-correction for proofs; (3) model averaging technique that improves the output diversity.</t>
        </is>
      </c>
      <c r="D6" s="3" t="n"/>
      <c r="E6" s="3" t="n"/>
      <c r="F6" s="3" t="n"/>
    </row>
    <row r="7">
      <c r="C7" s="3" t="inlineStr">
        <is>
          <t>The authors report impressive performance of the model, with the 32B version achieving 88.1% pass@32 on MiniF2F-Test and solving 86 problems (13.03%) on PutnamBench under pass@184.</t>
        </is>
      </c>
      <c r="D7" s="3" t="n"/>
      <c r="E7" s="3" t="n"/>
      <c r="F7" s="3" t="n"/>
    </row>
    <row r="8">
      <c r="C8" s="3" t="inlineStr">
        <is>
          <t>The authors commit to releasing all models, training recipes, and datasets to support future research and reproducibility.</t>
        </is>
      </c>
      <c r="D8" s="3" t="n"/>
      <c r="E8" s="3" t="n"/>
      <c r="F8" s="3" t="n"/>
    </row>
    <row r="9">
      <c r="C9" s="3" t="inlineStr">
        <is>
          <t>Goedel-Prover-V2 achieves impressive performance, with the 32B model achieving 88.1% under pass@32 on MiniF2F-Test and solving 86 problems on PutnamBench at pass@184.</t>
        </is>
      </c>
      <c r="D9" s="3" t="n"/>
      <c r="E9" s="3" t="n"/>
      <c r="F9" s="3" t="n"/>
    </row>
    <row r="10">
      <c r="C10" s="3" t="inlineStr">
        <is>
          <t>The smaller 8B model also outperforms the larger previous model on MiniF2F.</t>
        </is>
      </c>
      <c r="D10" s="3" t="n"/>
      <c r="E10" s="3" t="n"/>
      <c r="F10" s="3" t="n"/>
    </row>
    <row r="11">
      <c r="C11" s="3" t="inlineStr">
        <is>
          <t>The experiment section is thorough and complete, covering not only core benchmark evaluations but also scaling laws, ablation studies on verifier-guided self-correction, and analysis of model averaging and reinforcement learning dynamics.</t>
        </is>
      </c>
      <c r="D11" s="3" t="n"/>
      <c r="E11" s="3" t="n"/>
      <c r="F11" s="3" t="n"/>
    </row>
    <row r="12">
      <c r="C12" s="3" t="inlineStr">
        <is>
          <t>This allows the readers to more thoroughly understand the effectiveness of each component of the model.</t>
        </is>
      </c>
      <c r="D12" s="3" t="n"/>
      <c r="E12" s="3" t="n"/>
      <c r="F12" s="3" t="n"/>
    </row>
    <row r="13">
      <c r="C13" s="3" t="inlineStr">
        <is>
          <t>The authors’ plan to release all trained models, the codebase, and the training datasets will be a valuable contribution to the research community.</t>
        </is>
      </c>
      <c r="D13" s="3" t="n"/>
      <c r="E13" s="3" t="n"/>
      <c r="F13" s="3" t="n"/>
    </row>
    <row r="14">
      <c r="C14" s="3" t="inlineStr">
        <is>
          <t>Despite being a thorough and complete work, I believe the paper could benefit from improvements in the following areas:</t>
        </is>
      </c>
      <c r="D14" s="3" t="n"/>
      <c r="E14" s="3" t="n"/>
      <c r="F14" s="3" t="n"/>
    </row>
    <row r="15">
      <c r="C15" s="3" t="inlineStr">
        <is>
          <t>The evaluated datasets primarily focus on domains where the underlying knowledge is relatively elementary but requires the application of many tricky techniques, for example, the PutnamBench.</t>
        </is>
      </c>
      <c r="D15" s="3" t="n"/>
      <c r="E15" s="3" t="n"/>
      <c r="F15" s="3" t="n"/>
    </row>
    <row r="16">
      <c r="C16" s="3" t="inlineStr">
        <is>
          <t>As a result, the model may achieve strong performance by simply memorizing those techniques from larger models, rather than demonstrating true improvements in cognitive reasoning.</t>
        </is>
      </c>
      <c r="D16" s="3" t="n"/>
      <c r="E16" s="3" t="n"/>
      <c r="F16" s="3" t="n"/>
    </row>
    <row r="17">
      <c r="C17" s="3" t="inlineStr">
        <is>
          <t>It would be valuable to evaluate the model on more complex datasets such as ProofNet or FormalIMO to better assess its generalization and reasoning capabilities.</t>
        </is>
      </c>
      <c r="D17" s="3" t="n"/>
      <c r="E17" s="3" t="n"/>
      <c r="F17" s="3" t="n"/>
    </row>
    <row r="18">
      <c r="C18" s="3" t="inlineStr">
        <is>
          <t>The paper does not disclose the cost of the training and data generation processes in detail, which limits the reproducibility and transparency of the work.</t>
        </is>
      </c>
      <c r="D18" s="3" t="n"/>
      <c r="E18" s="3" t="n"/>
      <c r="F18" s="3" t="n"/>
    </row>
    <row r="19">
      <c r="A19" s="2" t="inlineStr">
        <is>
          <t>Reviewer B</t>
        </is>
      </c>
      <c r="B19" s="3" t="inlineStr">
        <is>
          <t>Summary:
The paper introduces Goedel-Prover-V2, an open-source automated theorem proving (ATP) model that outperforms existing models in terms of both performance and computational efficiency on benchmarks like MiniF2F and PutnamBench. The model incorporates verifier-guided self-correction, scaffolded data synthesis, and model averaging techniques to enhance its reasoning capabilities and improve efficiency.
Strengths:
- Performance: The 32B model achieves 88.1% pass@32 on MiniF2F, outperforming previous models like DeepSeek-Prover-V2-671B and Kimina-Prover-72B.
- Efficiency: Utilizes fewer parameters than the 72B Kimina-Prover, while achieving better performance.
- Scalability: The 8B model outperforms the 671B DeepSeek-Prover-V2 on MiniF2F, demonstrating efficiency even at smaller model sizes.
- Innovative Techniques: Incorporates verifier-guided self-correction, scaffolded data synthesis, and model averaging to improve the model's reasoning and efficiency.
Weaknesses:
- Complexity of Results: The paper could provide more detailed explanations and examples of the techniques used, especially in the scaffolded data synthesis and model averaging sections.
- Evaluation Metrics: The paper uses pass@N as its primary metric, which may not fully capture the complexity of the proofs generated.
- Benchmark Representation: The benchmarks used (MiniF2F, PutnamBench) may not fully represent the breadth of mathematical problems encountered in real-world applications.
Questions:
- How does the verifier-guided self-correction mechanism specifically improve the model's performance on MiniF2F and PutnamBench?
- Can the model's performance be generalized to a wider range of mathematical problems beyond algebra and number theory?
- What are the limitations of the current benchmarking strategies, and how could they be improved to better evaluate the model's capabilities?
Soundness:
Presentation:
Contribution:
Rating:
- Rating: 8 out of 10
  - Reasoning: The paper presents a significant advancement in open-source ATP with Goedel-Prover-V2, offering a powerful model that matches the performance of closed-source models while being more efficient and accessible. The combination of innovative techniques, such as verifier-guided self-correction and model averaging, demonstrates a clear contribution to the field. However, the paper could benefit from more detailed explanations and examples to fully illustrate the impact of these techniques.
Paper Decision:
- Decision: Accept
- Reasons: The paper demonstrates a strong advancement in the field of open-source automated theorem proving, offering a model that outperforms existing models in terms of performance and computational efficiency. The inclusion of detailed methodologies, such as verifier-guided self-correction and scaffolded data synthesis, contributes to the field's understanding of effective ATP strategies. Although some areas for improvement in presentation and evaluation metrics are noted, these are outweighed by the model's significant contributions and potential for further advancements in ATP research and applications.</t>
        </is>
      </c>
      <c r="C19" s="3" t="inlineStr">
        <is>
          <t>The paper introduces Goedel-Prover-V2, an open-source automated theorem proving (ATP) model that outperforms existing models in terms of both performance and computational efficiency on benchmarks like MiniF2F and PutnamBench.</t>
        </is>
      </c>
      <c r="D19" s="3" t="n"/>
      <c r="E19" s="3" t="n"/>
      <c r="F19" s="3" t="n"/>
    </row>
    <row r="20">
      <c r="C20" s="3" t="inlineStr">
        <is>
          <t>The model incorporates verifier-guided self-correction, scaffolded data synthesis, and model averaging techniques to enhance its reasoning capabilities and improve efficiency.</t>
        </is>
      </c>
      <c r="D20" s="3" t="n"/>
      <c r="E20" s="3" t="n"/>
      <c r="F20" s="3" t="n"/>
    </row>
    <row r="21">
      <c r="C21" s="3" t="inlineStr">
        <is>
          <t>The 32B model achieves 88.1% pass@32 on MiniF2F, outperforming previous models like DeepSeek-Prover-V2-671B and Kimina-Prover-72B.</t>
        </is>
      </c>
      <c r="D21" s="3" t="n"/>
      <c r="E21" s="3" t="n"/>
      <c r="F21" s="3" t="n"/>
    </row>
    <row r="22">
      <c r="C22" s="3" t="inlineStr">
        <is>
          <t>Utilizes fewer parameters than the 72B Kimina-Prover, while achieving better performance.</t>
        </is>
      </c>
      <c r="D22" s="3" t="n"/>
      <c r="E22" s="3" t="n"/>
      <c r="F22" s="3" t="n"/>
    </row>
    <row r="23">
      <c r="C23" s="3" t="inlineStr">
        <is>
          <t>The 8B model outperforms the 671B DeepSeek-Prover-V2 on MiniF2F, demonstrating efficiency even at smaller model sizes.</t>
        </is>
      </c>
      <c r="D23" s="3" t="n"/>
      <c r="E23" s="3" t="n"/>
      <c r="F23" s="3" t="n"/>
    </row>
    <row r="24">
      <c r="C24" s="3" t="inlineStr">
        <is>
          <t>Incorporates verifier-guided self-correction, scaffolded data synthesis, and model averaging to improve the model's reasoning and efficiency.</t>
        </is>
      </c>
      <c r="D24" s="3" t="n"/>
      <c r="E24" s="3" t="n"/>
      <c r="F24" s="3" t="n"/>
    </row>
    <row r="25">
      <c r="C25" s="3" t="inlineStr">
        <is>
          <t>The paper could provide more detailed explanations and examples of the techniques used, especially in the scaffolded data synthesis and model averaging sections.</t>
        </is>
      </c>
      <c r="D25" s="3" t="n"/>
      <c r="E25" s="3" t="n"/>
      <c r="F25" s="3" t="n"/>
    </row>
    <row r="26">
      <c r="C26" s="3" t="inlineStr">
        <is>
          <t>The paper uses pass@N as its primary metric, which may not fully capture the complexity of the proofs generated.</t>
        </is>
      </c>
      <c r="D26" s="3" t="n"/>
      <c r="E26" s="3" t="n"/>
      <c r="F26" s="3" t="n"/>
    </row>
    <row r="27">
      <c r="C27" s="3" t="inlineStr">
        <is>
          <t>The benchmarks used (MiniF2F, PutnamBench) may not fully represent the breadth of mathematical problems encountered in real-world applications.</t>
        </is>
      </c>
      <c r="D27" s="3" t="n"/>
      <c r="E27" s="3" t="n"/>
      <c r="F27" s="3" t="n"/>
    </row>
    <row r="28">
      <c r="C28" s="3" t="inlineStr">
        <is>
          <t>How does the verifier-guided self-correction mechanism specifically improve the model's performance on MiniF2F and PutnamBench?</t>
        </is>
      </c>
      <c r="D28" s="3" t="n"/>
      <c r="E28" s="3" t="n"/>
      <c r="F28" s="3" t="n"/>
    </row>
    <row r="29">
      <c r="C29" s="3" t="inlineStr">
        <is>
          <t>Can the model's performance be generalized to a wider range of mathematical problems beyond algebra and number theory?</t>
        </is>
      </c>
      <c r="D29" s="3" t="n"/>
      <c r="E29" s="3" t="n"/>
      <c r="F29" s="3" t="n"/>
    </row>
    <row r="30">
      <c r="C30" s="3" t="inlineStr">
        <is>
          <t>What are the limitations of the current benchmarking strategies, and how could they be improved to better evaluate the model's capabilities?</t>
        </is>
      </c>
      <c r="D30" s="3" t="n"/>
      <c r="E30" s="3" t="n"/>
      <c r="F30" s="3" t="n"/>
    </row>
    <row r="31">
      <c r="C31" s="3" t="inlineStr">
        <is>
          <t>The paper presents a significant advancement in open-source ATP with Goedel-Prover-V2, offering a powerful model that matches the performance of closed-source models while being more efficient and accessible.</t>
        </is>
      </c>
      <c r="D31" s="3" t="n"/>
      <c r="E31" s="3" t="n"/>
      <c r="F31" s="3" t="n"/>
    </row>
    <row r="32">
      <c r="C32" s="3" t="inlineStr">
        <is>
          <t>The combination of innovative techniques, such as verifier-guided self-correction and model averaging, demonstrates a clear contribution to the field.</t>
        </is>
      </c>
      <c r="D32" s="3" t="n"/>
      <c r="E32" s="3" t="n"/>
      <c r="F32" s="3" t="n"/>
    </row>
    <row r="33">
      <c r="C33" s="3" t="inlineStr">
        <is>
          <t>However, the paper could benefit from more detailed explanations and examples to fully illustrate the impact of these techniques.</t>
        </is>
      </c>
      <c r="D33" s="3" t="n"/>
      <c r="E33" s="3" t="n"/>
      <c r="F33" s="3" t="n"/>
    </row>
    <row r="34">
      <c r="C34" s="3" t="inlineStr">
        <is>
          <t>The paper demonstrates a strong advancement in the field of open-source automated theorem proving, offering a model that outperforms existing models in terms of performance and computational efficiency.</t>
        </is>
      </c>
      <c r="D34" s="3" t="n"/>
      <c r="E34" s="3" t="n"/>
      <c r="F34" s="3" t="n"/>
    </row>
    <row r="35">
      <c r="C35" s="3" t="inlineStr">
        <is>
          <t>The inclusion of detailed methodologies, such as verifier-guided self-correction and scaffolded data synthesis, contributes to the field's understanding of effective ATP strategies.</t>
        </is>
      </c>
      <c r="D35" s="3" t="n"/>
      <c r="E35" s="3" t="n"/>
      <c r="F35" s="3" t="n"/>
    </row>
    <row r="36">
      <c r="C36" s="3" t="inlineStr">
        <is>
          <t>Although some areas for improvement in presentation and evaluation metrics are noted, these are outweighed by the model's significant contributions and potential for further advancements in ATP research and applications.</t>
        </is>
      </c>
      <c r="D36" s="3" t="n"/>
      <c r="E36" s="3" t="n"/>
      <c r="F36" s="3" t="n"/>
    </row>
    <row r="37">
      <c r="A37" s="2" t="inlineStr">
        <is>
          <t>Reviewer C</t>
        </is>
      </c>
      <c r="B37" s="3" t="inlineStr">
        <is>
          <t>Reviewer
Summary
The paper introduces Goedel-Prover-V2, an open-source model for automated theorem proving in Lean, which surpasses previous state-of-the-art models in performance and computational efficiency. The model uses verifier-guided self-correction, scaffolded data synthesis, and model averaging to improve its performance. The authors also introduce MathOlympiadBench, a new benchmark for evaluating automated theorem provers on IMO problems. The paper provides a detailed description of the model's architecture, training process, and evaluation results on various benchmarks.
Soundness
2 fair
Presentation
3 good
Contribution
2 fair
Strengths
- The paper introduces a new benchmark, MathOlympiadBench, which provides a comprehensive evaluation of automated theorem provers on IMO problems.
- The paper presents a novel approach to automated theorem proving using verifier-guided self-correction, scaffolded data synthesis, and model averaging.
- The paper provides a detailed description of the model's architecture, training process, and evaluation results on various benchmarks.
Weaknesses
- The paper lacks a detailed analysis of the limitations of the proposed approach and how they compare to other automated theorem provers.
- The paper does not provide a comprehensive comparison of the proposed approach with other state-of-the-art automated theorem provers.
- The paper does not discuss the potential applications of the proposed approach in real-world settings.
Questions
- How does the proposed approach compare to other state-of-the-art automated theorem provers in terms of performance and computational efficiency?
- What are the limitations of the proposed approach, and how do they compare to other automated theorem provers?
- What are the potential applications of the proposed approach in real-world settings?
Flag For Ethics Review
No ethics review needed.
Rating
5: marginally below the acceptance threshold
Confidence
2: You are willing to defend your assessment, but it is quite likely that you did not understand the central parts of the submission or that you are unfamiliar with some pieces of related work. Math/other details were not carefully checked.
Reviewer
Summary
This paper introduces Goedel-Prover-V2, an open-source model for automated theorem proving in Lean. The model uses verifier-guided self-correction, scaffolded data synthesis, and model averaging to improve its performance. The authors also introduce MathOlympiadBench, a new benchmark for evaluating automated theorem provers on IMO problems. The paper provides a detailed description of the model's architecture, training process, and evaluation results on various benchmarks.
Soundness
3 good
Presentation
3 good
Contribution
3 good
Strengths
- The paper presents a novel approach to automated theorem proving using verifier-guided self-correction, scaffolded data synthesis, and model averaging.
- The paper provides a detailed description of the model's architecture, training process, and evaluation results on various benchmarks.
- The paper introduces MathOlympiadBench, a new benchmark for evaluating automated theorem provers on IMO problems.
Weaknesses
- The paper lacks a detailed analysis of the limitations of the proposed approach and how they compare to other automated theorem provers.
- The paper does not provide a comprehensive comparison of the proposed approach with other state-of-the-art automated theorem provers.
- The paper does not discuss the potential applications of the proposed approach in real-world settings.
Questions
- How does the proposed approach compare to other state-of-the-art automated theorem provers in terms of performance and computational efficiency?
- What are the limitations of the proposed approach, and how do they compare to other automated theorem provers?
- What are the potential applications of the proposed approach in real-world settings?
Flag For Ethics Review
No ethics review needed.
Rating
5: marginally below the acceptance threshold
Confidence
3: You are fairly confident in your assessment. It is possible that you did not understand some parts of the submission or that you are unfamiliar with some pieces of related work. Math/other details were not carefully checked.
Reviewer
Summary
The paper introduces Goedel-Prover-V2, a new series of open-source models for automated theorem proving in Lean that establish a new state-of-the-art in both performance and computational efficiency. The key to these gains lies in novel design across the framework, data, and training pipelines. The paper also introduces MathOlympiadBench, a new benchmark for evaluating automated theorem provers on IMO problems.
Soundness
3 good
Presentation
3 good
Contribution
3 good
Strengths
1. The paper introduces Goedel-Prover-V2, a new series of open-source models for automated theorem proving in Lean that establish a new state-of-the-art in both performance and computational efficiency.
2. The paper introduces MathOlympiadBench, a new benchmark for evaluating automated theorem provers on IMO problems.
3. The paper provides a detailed description of the model's architecture, training process, and evaluation results on various benchmarks.
Weaknesses
1. The paper lacks a detailed analysis of the limitations of the proposed approach and how they compare to other automated theorem provers.
2. The paper does not provide a comprehensive comparison of the proposed approach with other state-of-the-art automated theorem provers.
3. The paper does not discuss the potential applications of the proposed approach in real-world settings.
Questions
1. How does the proposed approach compare to other state-of-the-art automated theorem provers in terms of performance and computational efficiency?
2. What are the limitations of the proposed approach, and how do they compare to other automated theorem provers?
3. What are the potential applications of the proposed approach in real-world settings?
Flag For Ethics Review
No ethics review needed.
Rating
5: marginally below the acceptance threshold
Confidence
3: You are fairly confident in your assessment. It is possible that you did not understand some parts of the submission or that you are unfamiliar with some pieces of related work. Math/other details were not carefully checked.
Reviewer
Summary
This paper introduces Goedel-Prover-V2, a new series of open-source models for automated theorem proving in Lean that establish a new state-of-the-art in both performance and computational efficiency. The key to these gains lies in novel design across the framework, data, and training pipelines. The paper also introduces MathOlympiadBench, a new benchmark for evaluating automated theorem provers on IMO problems.
Soundness
3 good
Presentation
3 good
Contribution
3 good
Strengths
The paper introduces Goedel-Prover-V2, a new series of open-source models for automated theorem proving in Lean that establish a new state-of-the-art in both performance and computational efficiency. The key to these gains lies in novel design across the framework, data, and training pipelines. The paper also introduces MathOlympiadBench, a new benchmark for evaluating automated theorem provers on IMO problems.
Weaknesses
1. The paper lacks a detailed analysis of the limitations of the proposed approach and how they compare to other automated theorem provers.
2. The paper does not provide a comprehensive comparison of the proposed approach with other state-of-the-art automated theorem provers.
3. The paper does not discuss the potential applications of the proposed approach in real-world settings.
Questions
1. How does the proposed approach compare to other state-of-the-art automated theorem provers in terms of performance and computational efficiency?
2. What are the limitations of the proposed approach, and how do they compare to other automated theorem provers?
3. What are the potential applications of the proposed approach in real-world settings?
Flag For Ethics Review
No ethics review needed.
Rating
5: marginally below the acceptance threshold
Confidence
3: You are fairly confident in your assessment. It is possible that you did not understand some parts of the submission or that you are unfamiliar with some pieces of related work. Math/other details were not carefully checked.
Meta Review
The paper introduces Goedel-Prover-V2, an open-source model for automated theorem proving in Lean. The model uses verifier-guided self-correction, scaffolded data synthesis, and model averaging to improve its performance. The authors also introduce MathOlympiadBench, a new benchmark for evaluating automated theorem provers on IMO problems. The paper provides a detailed description of the model's architecture, training process, and evaluation results on various benchmarks.
The paper has received 4 reviews with ratings of 5, 5, 5, and 5, all of which are marginally below the acceptance threshold. The reviewers raised several concerns regarding the paper, including the lack of a detailed analysis of the limitations of the proposed approach and how they compare to other automated theorem provers, the lack of a comprehensive comparison of the proposed approach with other state-of-the-art automated theorem provers, and the lack of discussion on the potential applications of the proposed approach in real-world settings.
justification for why not higher score
The paper has received 4 reviews with ratings of 5, 5, 5, and 5, all of which are marginally below the acceptance threshold. The reviewers raised several concerns regarding the paper, including the lack of a detailed analysis of the limitations of the proposed approach and how they compare to other automated theorem provers, the lack of a comprehensive comparison of the proposed approach with other state-of-the-art automated theorem provers, and the lack of discussion on the potential applications of the proposed approach in real-world settings.
justification for why not lower score
N/A
Paper Decision
Reject
Paper Decision Update
This paper was rejected in the first round. After the rebuttal, the reviewers are not satisfied with the authors' response. Thus, the paper is rejected.
Paper Decision Update
This paper was rejected in the first round. After the rebuttal, the reviewers are not satisfied with the authors' response. Thus, the paper is rejected.
Paper Decision Update
This paper was rejected in the first round. After the rebuttal, the reviewers are not satisfied with the authors' response. Thus, the paper is rejected.
Paper Decision Update
This paper was rejected in the first round. After the rebuttal, the reviewers are not satisfied with the authors' response. Thus, the paper is rejected.
Paper Decision Update
This paper was rejected in the first round. After the rebuttal, the reviewers are not satisfied with the authors' response. Thus, the paper is rejected.
Paper Decision Update
This paper was rejected in the first round. After the rebuttal, the reviewers are not satisfied with the authors' response. Thus, the paper is rejected.
Paper Decision Update
This paper was rejected in the first round. After the rebuttal, the reviewers are not satisfied with the authors' response. Thus, the paper is rejected.
Paper Decision Update
This paper was rejected in the first round. After the rebuttal, the reviewers are not satisfied with the authors' response. Thus, the paper is rejected.
Paper Decision Update
This paper was rejected in the first round. After the rebuttal, the reviewers are not satisfied with the authors' response. Thus, the paper is rejected.
Paper Decision Update
This paper was rejected in the first round. After the rebuttal, the reviewers are not satisfied with the authors' response. Thus, the paper is rejected.
Paper Decision Update
This paper was rejected in the first round. After the rebuttal, the reviewers are not satisfied with the authors' response. Thus, the paper is rejected.
Paper Decision Update
This paper was rejected in the first round. After the rebuttal, the reviewers are not satisfied with the authors' response. Thus, the paper is rejected.
Paper Decision Update
This paper was rejected in the first round. After the rebuttal, the reviewers are not satisfied with the authors' response. Thus, the paper is rejected.
Paper Decision Update
This paper was rejected in the first round. After the rebuttal, the reviewers are not satisfied with the authors' response. Thus, the paper is rejected.
Paper Decision Update
This paper was rejected in the first round. After the rebuttal, the reviewers are not satisfied with the authors' response. Thus, the paper is rejected.
Paper Decision Update
This paper was rejected in the first round. After the rebuttal, the reviewers are not satisfied with the authors' response. Thus, the paper is rejected.
Paper Decision Update
This paper was rejected in the first round. After the rebuttal, the reviewers are not satisfied with the authors' response. Thus, the paper is rejected.
Paper Decision Update
This paper was rejected in the first round. After the rebuttal, the reviewers are not satisfied with the authors' response. Thus, the paper is rejected.
Paper Decision Update
This paper was rejected in the first round. After the rebuttal, the reviewers are not satisfied with the authors' response. Thus, the paper is rejected.
Paper Decision Update
This paper was rejected in the first round. After the rebuttal, the reviewers are not satisfied with the authors' response. Thus, the paper is rejected.
Paper Decision Update
This paper was rejected in the first round. After the rebuttal, the reviewers are not satisfied with the authors' response. Thus, the paper is rejected.
Paper Decision Update
This paper was rejected in the first round. After the rebuttal, the reviewers are not satisfied with the authors' response. Thus, the paper is rejected.
Paper Decision Update
This paper was rejected in the first round. After the rebuttal, the reviewers are not satisfied with the authors' response. Thus, the paper is rejected.
Paper Decision Update
This paper was rejected in the first round. After the rebuttal, the reviewers are not satisfied with the authors' response. Thus, the paper is rejected.
Paper Decision Update
This paper was rejected in the first round. After the rebuttal, the reviewers are not satisfied with the authors' response. Thus, the paper is rejected.
Paper Decision Update
This paper was rejected in the first round. After the rebuttal, the reviewers are not satisfied with the authors' response. Thus, the paper is rejected.
Paper Decision Update
This paper was rejected in the first round. After the rebuttal, the reviewers are not satisfied with the authors' response. Thus, the paper is rejected.
Paper Decision Update
This paper was rejected in the first round. After the rebuttal, the reviewers are not satisfied with the authors' response. Thus, the paper is rejected.
Paper Decision Update
This paper was rejected in the first round. After the rebuttal, the reviewers are not satisfied with the authors' response. Thus, the paper is rejected.
Paper Decision Update
This paper was rejected in the first round. After the rebuttal, the reviewers are not satisfied with the authors' response. Thus, the paper is rejected.
Paper Decision Update
This paper was rejected in the first round. After the rebuttal, the reviewers are not satisfied with the authors' response. Thus, the paper is rejected.
Paper Decision Update
This paper was rejected in the first round. After the rebuttal, the reviewers are not satisfied with the authors' response. Thus, the paper is rejected.
Paper Decision Update
This paper was rejected in the first round. After the rebuttal, the reviewers are not satisfied with the authors' response. Thus, the paper is rejected.
Paper Decision Update
This paper was rejected in the first round. After the rebuttal, the reviewers are not satisfied with the authors' response. Thus, the paper is rejected.
Paper Decision Update
This paper was rejected in the first round. After the rebuttal, the reviewers are not satisfied with the authors' response. Thus, the paper is rejected.
Paper Decision Update
This paper was rejected in the first round. After the rebuttal, the reviewers are not satisfied with the authors' response. Thus, the paper is rejected.
Paper Decision Update
This paper was rejected in the first round. After the rebuttal, the reviewers are not satisfied with the authors' response. Thus, the paper is rejected.
Paper Decision Update
This paper was rejected in the first round. After the rebuttal, the reviewers are not satisfied with the authors' response. Thus, the paper is rejected.
Paper Decision Update
This paper was rejected in the first round. After the rebuttal, the reviewers are not satisfied with the authors' response. Thus, the paper is rejected.
Paper Decision Update
This paper was rejected in the first round. After the rebuttal, the reviewers are not satisfied with the authors' response. Thus, the paper is rejected.
Paper Decision Update
This paper was rejected in the first round. After the rebuttal, the reviewers are not satisfied with the authors' response. Thus, the paper is rejected.
Paper Decision Update
This paper was rejected in the first round. After the rebuttal, the reviewers are not satisfied with the authors' response. Thus, the paper is rejected.
Paper Decision Update
This paper was rejected in the first round. After the rebuttal, the reviewers are not satisfied with the authors' response. Thus, the paper is rejected.
Paper Decision Update
This paper was rejected in the first round. After the rebuttal, the reviewers are not satisfied with the authors' response. Thus, the paper is rejected.
Paper Decision Update
This paper was rejected in the first round. After the rebuttal, the reviewers are not satisfied with the authors' response. Thus, the paper is rejected.
Paper Decision Update
This paper was rejected in the first round. After the rebuttal, the reviewers are not satisfied with the authors' response. Thus, the paper is rejected.
Paper Decision Update
This paper was rejected in the first round. After the rebuttal, the reviewers are not satisfied with the authors' response. Thus, the paper is rejected.
Paper Decision Update
This paper was rejected in the first round. After the rebuttal, the reviewers are not satisfied with the authors' response. Thus, the paper is rejected.
Paper Decision Update
This paper was rejected in the first round. After the rebuttal, the reviewers are not satisfied with the authors' response. Thus, the paper is rejected.
Paper Decision Update
This paper was rejected in the first round. After the rebuttal, the reviewers are not satisfied with the authors' response. Thus, the paper is rejected.
Paper Decision Update
This paper was rejected in the first round. After the rebuttal, the reviewers are not satisfied with the authors' response. Thus, the paper is rejected.
Paper Decision Update
This paper was rejected in the first round. After the rebuttal, the reviewers are not satisfied with the authors' response. Thus, the paper is rejected.
Paper Decision Update
This paper was rejected in the first round. After the rebuttal, the reviewers are not satisfied with the authors' response. Thus, the paper is rejected.
Paper Decision Update
This paper was rejected in the first round. After the rebuttal, the reviewers are not satisfied with the authors' response. Thus, the paper is rejected.
Paper Decision Update
This paper was rejected in the first round. After the rebuttal, the reviewers are not satisfied with the authors' response. Thus, the paper is rejected.
Paper Decision Update
This paper was rejected in the first round. After the rebuttal, the reviewers are not satisfied with the authors' response. Thus, the paper is rejected.
Paper Decision Update
This paper was rejected in the first round. After the rebuttal, the reviewers are not satisfied with the authors' response. Thus, the paper is rejected.
Paper Decision Update
This paper was rejected in the first round. After the rebuttal, the reviewers are not satisfied with the authors' response. Thus, the paper is rejected.
Paper Decision Update
This paper was rejected in the first round. After the rebuttal, the reviewers are not satisfied with the authors' response. Thus, the paper is rejected.
Paper Decision Update
This paper was rejected in the first round. After the rebuttal, the reviewers are not satisfied with the authors' response. Thus, the paper is rejected.
Paper Decision Update
This paper was rejected in the first round. After the rebuttal, the reviewers are not satisfied with the authors' response. Thus, the paper is rejected.
Paper Decision Update
This paper was rejected in the first round. After the rebuttal, the reviewers are not satisfied with the authors' response. Thus, the paper is rejected.
Paper Decision Update
This paper was rejected in the first round. After the rebuttal, the reviewers are not satisfied with the authors' response. Thus, the paper is rejected.
Paper Decision Update
This paper was rejected in the first round. After the rebuttal, the reviewers are not satisfied with the authors' response. Thus, the paper is rejected.
Paper Decision Update
This paper was rejected in the first round. After the rebuttal, the reviewers are not satisfied with the authors' response. Thus, the paper is rejected.
Paper Decision Update
This paper was rejected in the first round. After the rebuttal, the reviewers are not satisfied with the authors' response. Thus, the paper is rejected.
Paper Decision Update
This paper was rejected in the first round. After the rebuttal, the reviewers are not satisfied with the authors' response. Thus, the paper is rejected.
Paper Decision Update
This paper was rejected in the first round. After the rebuttal, the reviewers are not satisfied with the authors' response. Thus, the paper is rejected.
Paper Decision Update
This paper was rejected in the first round. After the rebuttal, the reviewers are not satisfied with the authors' response. Thus, the paper is rejected.
Paper Decision Update
This paper was rejected in the first round. After the rebuttal, the reviewers are not satisfied with the authors' response. Thus, the paper is rejected.
Paper Decision Update
This paper was rejected in the first round. After the rebuttal, the reviewers are not satisfied with the authors' response. Thus, the paper is rejected.
Paper Decision Update
This paper was rejected in the first round. After the rebuttal, the reviewers are not satisfied with the authors' response. Thus, the paper is rejected.
Paper Decision Update
This paper was rejected in the first round. After the rebuttal, the reviewers are not satisfied with the authors' response. Thus, the paper is rejected.
Paper Decision Update
This paper was rejected in the first round. After the rebuttal, the reviewers are not satisfied with the authors' response. Thus, the paper is rejected.
Paper Decision Update
This paper was rejected in the first round. After the rebuttal, the reviewers are not satisfied with the authors' response. Thus, the paper is rejected.
Paper Decision Update
This paper was rejected in the first round. After the rebuttal, the reviewers are not satisfied with the authors' response. Thus, the paper is rejected.
Paper Decision Update
This paper was rejected in the first round. After the rebuttal, the reviewers are not satisfied with the authors' response. Thus, the paper is rejected.
Paper Decision Update
This paper was rejected in the first round. After the rebuttal, the reviewers are not satisfied with the authors' response. Thus, the paper is rejected.
Paper Decision Update
This paper was rejected in the first round. After the rebuttal, the reviewers are not satisfied with the authors' response. Thus, the paper is rejected.
Paper Decision Update
This paper was rejected in the first round. After the rebuttal, the reviewers are not satisfied with the authors' response. Thus, the paper is rejected.
Paper Decision Update
This paper was rejected in the first round. After the rebuttal, the reviewers are not satisfied with the authors' response. Thus, the paper is rejected.
Paper Decision Update
This paper was rejected in the first round. After the rebuttal, the reviewers are not satisfied with the authors' response. Thus, the paper is rejected.
Paper Decision Update
This paper was rejected in the first round. After the rebuttal, the reviewers are not satisfied with the authors' response. Thus, the paper is rejected.
Paper Decision Update
This paper was rejected in the first round. After the rebuttal, the reviewers are not satisfied with the authors' response. Thus, the paper is rejected.
Paper Decision Update
This paper was rejected in the first round. After the rebuttal, the reviewers are not satisfied with the authors' response. Thus, the paper is rejected.
Paper Decision Update
This paper was rejected in the first round. After the rebuttal, the reviewers are not satisfied with the authors' response. Thus, the paper is rejected.
Paper Decision Update
This paper was rejected in the first round. After the rebuttal, the reviewers are not satisfied with the authors' response. Thus, the paper is rejected.
Paper Decision Update
This paper was rejected in the first round. After the rebuttal, the reviewers are not satisfied with the authors' response. Thus, the paper is rejected.
Paper Decision Update
This paper was rejected in the first round. After the rebuttal, the reviewers are not satisfied with the authors' response. Thus, the paper is rejected.
Paper Decision Update
This paper was rejected in the first round. After the rebuttal, the reviewers are not satisfied with the authors' response. Thus, the paper is rejected.
Paper Decision Update
This paper was rejected in the first round. After the rebuttal, the reviewers are not satisfied with the authors' response. Thus, the paper is rejected.
Paper Decision Update
This paper was rejected in the first round. After the rebuttal, the reviewers are not satisfied with the authors' response. Thus, the paper is rejected.
Paper Decision Update
This paper was rejected in the first round. After the rebuttal, the reviewers are not satisfied with the authors' response. Thus, the paper is rejected.
Paper Decision Update
This paper was rejected in the first round. After the rebuttal, the reviewers are not satisfied with the authors' response. Thus, the paper is rejected.
Paper Decision Update
This paper was rejected in the first round. After the rebuttal, the reviewers are not satisfied with the authors' response. Thus, the paper is rejected.
Paper Decision Update
This paper was rejected in the first round. After the rebuttal, the reviewers are not satisfied with the authors' response. Thus, the paper is rejected.
Paper Decision Update
This paper was rejected in the first round. After the rebuttal, the reviewers are not satisfied with the authors' response. Thus, the paper is rejected.
Paper Decision Update
This paper was rejected in the first round. After the rebuttal, the reviewers are not satisfied with the authors' response. Thus, the paper is rejected.
Paper Decision Update
This paper was rejected in the first round. After the rebuttal, the reviewers are not satisfied with the authors' response. Thus, the paper is rejected.
Paper Decision Update
This paper was rejected in the first round. After the rebuttal, the reviewers are not satisfied with the authors' response. Thus, the paper is rejected.
Paper Decision Update
This paper was rejected in the first round. After the rebuttal, the reviewers are not satisfied with the authors' response. Thus, the paper is rejected.
Paper Decision Update
This paper was rejected in the first round. After the rebuttal, the reviewers are not satisfied with the authors' response. Thus, the paper is rejected.
Paper Decision Update
This paper was rejected in the first round. After the rebuttal, the reviewers are not satisfied with the authors' response. Thus, the paper is rejected.
Paper Decision Update
This paper was rejected in the first round. After the rebuttal, the reviewers are not satisfied with the authors' response. Thus, the paper is rejected.
Paper Decision Update
This paper was rejected in the first round. After the rebuttal, the reviewers are not satisfied with the authors' response. Thus, the paper is rejected.
Paper Decision Update
This paper was rejected in the first round. After the rebuttal, the reviewers are not satisfied with the authors' response. Thus, the paper is rejected.
Paper Decision Update
This paper was rejected in the first round. After the rebuttal, the reviewers are not satisfied with the authors' response. Thus, the paper is rejected.
Paper Decision Update
This paper was rejected in the first round. After the rebuttal, the reviewers are not satisfied with the authors' response. Thus, the paper is rejected.
Paper Decision Update
This paper was rejected in the first round. After the rebuttal, the reviewers are not satisfied with the authors' response. Thus, the paper is rejected.
Paper Decision Update
This paper was rejected in the first round. After the rebuttal, the reviewers are not satisfied with the authors' response. Thus, the paper is rejected.
Paper Decision Update
This paper was rejected in the first round. After the rebuttal, the reviewers are not satisfied with the authors' response. Thus, the paper is rejected.
Paper Decision Update
This paper was rejected in the first round. After the rebuttal, the reviewers are not satisfied with the authors' response. Thus, the paper is rejected.
Paper Decision Update
This paper was rejected in the first round. After the rebuttal, the reviewers are not satisfied with the authors' response. Thus, the paper is rejected.
Paper Decision Update
This paper was rejected in the first round. After the rebuttal, the reviewers are not satisfied with the authors' response. Thus, the paper is rejected.
Paper Decision Update
This paper was rejected in the first round. After the rebuttal, the reviewers are not satisfied with the authors' response. Thus, the paper is rejected.
Paper Decision Update
This paper was rejected in the first round. After the rebuttal, the reviewers are not satisfied with the authors' response. Thus, the paper is rejected.
Paper Decision Update
This paper was rejected in the first round. After the rebuttal, the reviewers are not satisfied with the authors' response. Thus, the paper is rejected.
Paper Decision Update
This paper was rejected in the first round. After the rebuttal, the reviewers are not satisfied with the authors' response. Thus, the paper is rejected.
Paper Decision Update
This paper was rejected in the first round. After the rebuttal, the reviewers are not satisfied with the authors' response. Thus, the paper is rejected.
Paper Decision Update
This paper was rejected in the first round. After the rebuttal, the reviewers are not satisfied with the authors' response. Thus, the paper is rejected.
Paper Decision Update
This paper was rejected in the first round. After the rebuttal, the reviewers are not satisfied with the authors' response. Thus, the paper is rejected.
Paper Decision Update
This paper was rejected in the first round. After the rebuttal, the reviewers are not satisfied with the authors' response. Thus, the paper is rejected.
Paper Decision Update
This paper was rejected in the first round. After the rebuttal, the reviewers are not satisfied with the authors' response. Thus, the paper is rejected.
Paper Decision Update
This paper was rejected in the first round. After the rebuttal, the reviewers are not satisfied with the autho</t>
        </is>
      </c>
      <c r="C37" s="3" t="inlineStr">
        <is>
          <t>The paper introduces Goedel-Prover-V2, an open-source model for automated theorem proving in Lean, which surpasses previous state-of-the-art models in performance and computational efficiency.</t>
        </is>
      </c>
      <c r="D37" s="3" t="n"/>
      <c r="E37" s="3" t="n"/>
      <c r="F37" s="3" t="n"/>
    </row>
    <row r="38">
      <c r="C38" s="3" t="inlineStr">
        <is>
          <t>The model uses verifier-guided self-correction, scaffolded data synthesis, and model averaging to improve its performance.</t>
        </is>
      </c>
      <c r="D38" s="3" t="n"/>
      <c r="E38" s="3" t="n"/>
      <c r="F38" s="3" t="n"/>
    </row>
    <row r="39">
      <c r="C39" s="3" t="inlineStr">
        <is>
          <t>The authors also introduce MathOlympiadBench, a new benchmark for evaluating automated theorem provers on IMO problems.</t>
        </is>
      </c>
      <c r="D39" s="3" t="n"/>
      <c r="E39" s="3" t="n"/>
      <c r="F39" s="3" t="n"/>
    </row>
    <row r="40">
      <c r="C40" s="3" t="inlineStr">
        <is>
          <t>The paper provides a detailed description of the model's architecture, training process, and evaluation results on various benchmarks.</t>
        </is>
      </c>
      <c r="D40" s="3" t="n"/>
      <c r="E40" s="3" t="n"/>
      <c r="F40" s="3" t="n"/>
    </row>
    <row r="41">
      <c r="C41" s="3" t="inlineStr">
        <is>
          <t>The paper introduces a new benchmark, MathOlympiadBench, which provides a comprehensive evaluation of automated theorem provers on IMO problems.</t>
        </is>
      </c>
      <c r="D41" s="3" t="n"/>
      <c r="E41" s="3" t="n"/>
      <c r="F41" s="3" t="n"/>
    </row>
    <row r="42">
      <c r="C42" s="3" t="inlineStr">
        <is>
          <t>The paper presents a novel approach to automated theorem proving using verifier-guided self-correction, scaffolded data synthesis, and model averaging.</t>
        </is>
      </c>
      <c r="D42" s="3" t="n"/>
      <c r="E42" s="3" t="n"/>
      <c r="F42" s="3" t="n"/>
    </row>
    <row r="43">
      <c r="C43" s="3" t="inlineStr">
        <is>
          <t>The paper provides a detailed description of the model's architecture, training process, and evaluation results on various benchmarks.</t>
        </is>
      </c>
      <c r="D43" s="3" t="n"/>
      <c r="E43" s="3" t="n"/>
      <c r="F43" s="3" t="n"/>
    </row>
    <row r="44">
      <c r="C44" s="3" t="inlineStr">
        <is>
          <t>The paper lacks a detailed analysis of the limitations of the proposed approach and how they compare to other automated theorem provers.</t>
        </is>
      </c>
      <c r="D44" s="3" t="n"/>
      <c r="E44" s="3" t="n"/>
      <c r="F44" s="3" t="n"/>
    </row>
    <row r="45">
      <c r="C45" s="3" t="inlineStr">
        <is>
          <t>The paper does not provide a comprehensive comparison of the proposed approach with other state-of-the-art automated theorem provers.</t>
        </is>
      </c>
      <c r="D45" s="3" t="n"/>
      <c r="E45" s="3" t="n"/>
      <c r="F45" s="3" t="n"/>
    </row>
    <row r="46">
      <c r="C46" s="3" t="inlineStr">
        <is>
          <t>The paper does not discuss the potential applications of the proposed approach in real-world settings.</t>
        </is>
      </c>
      <c r="D46" s="3" t="n"/>
      <c r="E46" s="3" t="n"/>
      <c r="F46" s="3" t="n"/>
    </row>
    <row r="47">
      <c r="A47" s="2" t="inlineStr">
        <is>
          <t>Reviewer D</t>
        </is>
      </c>
      <c r="B47" s="3" t="inlineStr">
        <is>
          <t>Summary
This paper proposes several techniques to improve LLM-attempted automated theorem proving (ATP), including better training data curation, self-correction using feedback from the proof verifier, and model averaging. With these techniques, the paper achieves state-of-the-art performance among open-source ATP models on various benchmarks.
Soundness
4
Presentation
3
Contribution
3
Strengths
The results are clearly very good, and the attention to decontamination is excellent. The self-correction method is a valuable contribution. The paper represents a significant advance in open-source ATP.
Weaknesses
Some Related Works
comment
 - The paper is somewhat poorly organized, in the sense that it is a collection of techniques that work well, but the story is not very cohesive. I would suggest organizing the paper by technique, explaining the technique, then explaining how it was applied to ATP, and finally presenting results specifically for that technique (an ablation). For example, scaffolded data synthesis is presented as a big contribution, but the results are not clearly delineated.
- While the results are very good, it is hard to determine how much each technique contributes. In particular, it is not clear how much of the improvement is due to better training data (both formalization and scaffolded synthesis), and how much is due to the self-correction and model averaging. I suggest the following experiments:
    - Start with Goedel-Prover-V2, and just do model averaging. How much does this improve over the baseline?
    - Start with Goedel-Prover-V2, and just do self-correction. How much does this improve over the baseline?
    - Start with Goedel-Prover-V2, and just add the new training data. How much does this improve over the baseline? This is probably the hardest to do, as it requires retraining DeepSeek-Prover-V2 (or at least Kimina-Prover).
Suggestions
The paper would greatly benefit from a more structured presentation that focuses on each technique individually. Currently, the paper presents a collection of methods, making it difficult to assess the specific impact of each. A more effective approach would be to dedicate a section to each technique, such as self-correction, model averaging, and scaffolded data synthesis. Within each section, the authors should first explain the technique in detail, then describe how it was applied to the context of automated theorem proving, and finally provide a focused ablation study that isolates the contribution of that particular technique. For instance, when discussing scaffolded data synthesis, the authors should clearly delineate the results obtained specifically from this method, rather than presenting it as part of an overall performance improvement. This would involve showing results with the new data but without self-correction or model averaging, allowing for a clear understanding of its impact. This restructuring would make the paper more cohesive and allow for a more rigorous evaluation of each contribution.
To further clarify the contribution of each technique, the authors should conduct a more thorough ablation study. The current results, while impressive, do not isolate the impact of each component. Specifically, the paper should include experiments that isolate the effect of model averaging and self-correction. For model averaging, the authors should start with the base Goedel-Prover-V2 model and apply only model averaging, reporting the performance gain over the baseline. Similarly, for self-correction, the authors should start with the base model and apply only self-correction, again reporting the performance gain over the baseline. These experiments would provide a clear understanding of the individual contributions of these techniques. The impact of the new training data is also critical to understand, but as noted, this is a more challenging experiment. However, even without retraining other models, it would be beneficial to see results with the new data used in isolation, without self-correction or model averaging, to understand its impact.
Finally, the paper should address the issue of fair comparison more thoroughly. The authors acknowledge that the benchmarks may have been present in the training data of the models being compared against. While decontamination efforts are appreciated, it is difficult to ensure complete separation, especially given the use of similar informal benchmarks for training. The authors should discuss this limitation more explicitly and consider alternative evaluation strategies or metrics that are less susceptible to training data contamination. For example, they could explore using a held-out set of problems that are known to be absent from the training data or consider evaluating on benchmarks that are created independently of the training data. This would strengthen the paper's claims and provide a more robust evaluation of the proposed techniques.
Questions
- Goedel-Prover-V2 is based on Qwen, but DeepSeek-Prover-V2 is based on DeepSeek. Is the reason that DeepSeek-Prover-V2 performs worse than Goedel-Prover-V2 because of the base LLM, or the techniques used? It would be interesting to see Goedel-Prover-V2 based on DeepSeek.
- Why not use self-correction on the test set for the main MiniF2F results in Table 2? It seems like it helps a lot on PutnamBench.
- How is the formal negation done for the statements that are unsolved after 2 passes? It seems like a lot of statements could have their negation proven, artificially increasing the "solved" count.
- The benchmarks being used may not be present in the training data of the models being compared against, but they may be present in the training data of the models being used for data curation (formalization, etc.). Is this a problem?
- Is the self-correction applied to the baseline models in Table 2? It seems like a fair comparison would be to apply self-correction to the baseline models, if that is not part of their training.
Rating
6
Confidence
4
Reviewer 2
Summary
The paper introduces Goedel-Prover-V2, a new series of open-source models for automated theorem proving in Lean that establish a new state-of-the-art in both performance and computational efficiency. The key to these gains lies in novel design across the framework, data, and training pipelines. The paper highlights the main components, including verifier-guided self-correction, scaffolded data synthesis, and model averaging. The results demonstrate that the frontier of formal theorem proving is attainable within computationally efficient and accessible open-source models.
Soundness
3
Presentation
3
Contribution
3
Strengths
1. The paper introduces a new series of open-source models for automated theorem proving in Lean that establish a new state-of-the-art in both performance and computational efficiency.
2. The paper highlights the main components, including verifier-guided self-correction, scaffolded data synthesis, and model averaging.
3. The results demonstrate that the frontier of formal theorem proving is attainable within computationally efficient and accessible open-source models.
Weaknesses
Some Related Works
comment
1. The paper does not discuss the limitations of the approach in detail. For example, it is not clear how well the method would generalize to other theorem proving systems or to problems that are not well-represented in the training data. The paper should include a more thorough analysis of the model's performance on a diverse set of problems, including those that are known to be challenging for automated theorem provers. It would be beneficial to see an analysis of the types of errors the model makes, and how these errors relate to the structure of the problems.
2. The paper does not discuss the potential impact of the work on the field of automated theorem proving. For example, it is not clear how the method would affect the way that mathematicians work or how it would be used in practice. The paper should include a discussion of the potential applications of the method, and how it could be used to advance the field of mathematics. It would also be useful to discuss the potential for the method to be used in other domains, such as formal verification or artificial intelligence.
Suggestions
The paper should include a more detailed analysis of the model's generalization capabilities. Specifically, the authors should evaluate the model on a wider range of theorem proving problems, including those that are not well-represented in the training data. This could involve testing the model on problems from different mathematical domains, or on problems that require different proof strategies. It would also be useful to analyze the types of errors the model makes, and how these errors relate to the structure of the problems. For example, does the model struggle with problems that require complex inductive proofs, or with problems that involve a large number of axioms? Understanding these limitations would help to guide future research in this area.
Furthermore, the paper should include a more thorough discussion of the potential impact of the work on the field of automated theorem proving. The authors should discuss how the method could be used to advance the field of mathematics, and how it could be used in practice. For example, could the method be used to automate the process of proving new theorems, or to verify the correctness of existing proofs? It would also be useful to discuss the potential for the method to be used in other domains, such as formal verification or artificial intelligence. For example, could the method be used to verify the correctness of software or hardware systems, or to reason about complex AI systems? A more detailed discussion of these potential applications would help to highlight the significance of the work.
Finally, the paper should address the computational cost of the proposed method. While the authors claim that the method is computationally efficient, it would be useful to provide a more detailed analysis of the computational resources required to train and run the model. This could include an analysis of the memory usage, the training time, and the inference time. It would also be useful to compare the computational cost of the proposed method to other state-of-the-art methods. This would help to assess the practicality of the method, and to identify areas where further improvements are needed.
Questions
1. How does the method compare to other state-of-the-art methods in terms of performance and computational efficiency?
2. What are the limitations of the approach, and how well does it generalize to other theorem proving systems or to problems that are not well-represented in the training data?
3. What is the potential impact of the work on the field of automated theorem proving, and how could it be used in practice?
Rating
6
Confidence
3
Reviewer 3
Summary
This paper presents Goedel-Prover-V2, a new open-source model for automated theorem proving in Lean. The model achieves state-of-the-art performance on multiple benchmarks, including MiniF2F and PutnamBench, while using significantly fewer parameters than previous models. The key innovations include verifier-guided self-correction, scaffolded data synthesis, and model averaging. The paper demonstrates the effectiveness of these techniques through extensive experiments and analysis.
Soundness
3
Presentation
3
Contribution
3
Strengths
1. The paper introduces a novel approach to automated theorem proving by incorporating verifier feedback into the model's self-correction mechanism. This is a significant advancement over previous methods that rely solely on end-to-end generation.
2. The scaffolded data synthesis technique is a creative way to generate new training data that is both relevant and challenging for the model. This addresses the issue of data scarcity in formal mathematics.
3. The model averaging technique is a simple yet effective way to improve the diversity of the model's output and prevent overfitting. This is a valuable contribution to the field of large language models.
4. The paper provides a detailed analysis of the model's performance on various benchmarks, including comparisons with previous state-of-the-art models. This demonstrates the effectiveness of the proposed techniques.
5. The paper is well-written and easy to follow, with clear explanations of the methods and results.
Weaknesses
Some Related Works
comment
1. The paper does not provide a detailed analysis of the computational cost of the proposed methods. While the authors mention that their model is more computationally efficient than previous models, they do not provide concrete numbers or comparisons. Specifically, the paper lacks a breakdown of the FLOPs required for training and inference, making it difficult to assess the true computational savings compared to other approaches. Furthermore, the paper does not discuss the memory footprint of the model, which is a crucial factor for practical deployment, especially on resource-constrained devices.
2. The paper does not discuss the limitations of the proposed methods in detail. For example, the authors do not mention any specific types of problems that their model struggles with. It would be beneficial to know if the model has difficulty with certain proof styles, such as those involving complex inductive arguments or higher-order logic. A more detailed analysis of failure cases would help to understand the scope and limitations of the approach.
3. The paper does not provide a detailed analysis of the impact of each proposed technique on the model's performance. While the authors show that their model outperforms previous models, they do not provide a clear understanding of how much each technique contributes to the overall improvement. For example, it is unclear how much of the performance gain is due to the self-correction mechanism versus the scaffolded data synthesis or model averaging. A more granular analysis, perhaps through ablation studies, would be necessary to isolate the contribution of each component.
Suggestions
To address the lack of detailed computational analysis, the authors should provide a comprehensive breakdown of the FLOPs required for both training and inference. This should include a comparison with other state-of-the-art models, such as DeepSeek-Prover and Kimina-Prover, to clearly demonstrate the computational advantages of their approach. Furthermore, the authors should include an analysis of the memory footprint of their model, as this is a critical factor for practical deployment. It would be beneficial to provide these metrics for different model sizes and hardware configurations. This would allow readers to better understand the trade-offs between performance and computational resources.
To address the lack of discussion on limitations, the authors should include a detailed analysis of the types of problems that their model struggles with. This should include specific examples of problems where the model fails, along with an explanation of why the model failed. For example, the authors could analyze the model's performance on problems involving complex inductive arguments, higher-order logic, or specific mathematical domains. This would help to identify the weaknesses of the model and guide future research. Furthermore, the authors should discuss the potential limitations of their self-correction mechanism, such as its ability to handle complex errors or its potential to introduce new errors.
To address the lack of detailed analysis of the impact of each proposed technique, the authors should conduct a thorough ablation study. This study should systematically remove each technique (self-correction, scaffolded data synthesis, and model averaging) and measure the impact on the model's performance. This would allow the authors to isolate the contribution of each component and provide a more complete understanding of their approach. For example, the authors could compare the performance of the full model with a model that does not use self-correction, a model that does not use scaffolded data synthesis, and a model that does not use model averaging. This would provide a clear picture of the importance of each technique and help to guide future research.
Questions
1. Can the authors provide more details on the computational cost of their proposed methods, including the training time and inference time?
2. Can the authors discuss the limitations of their proposed methods in more detail, including any specific types of problems that their model struggles with?
3. Can the authors provide a more detailed analysis of the impact of each proposed technique on the model's performance, including ablation studies?
Rating
6
Confidence
4
}
I have finished generating simulated reviews from 3 reviewers. Next, I will generate verification content for these reviews:
\boxed verification{
The user wants me to validate weaknesses identified by reviewers in the provided paper. I need to go through each reviewer's comments and find evidence in the paper to support their claims.
Plan:
1. Read each reviewer's weakness.
2. Search the paper for evidence related to the weakness.
3. Categorize the evidence (methodological, experimental, etc.).
4. Evaluate the strength of the evidence.
5. Formulate a conclusion about the validity of the weakness.
Review 1 Weaknesses:
1. Weakness Statement: The paper is somewhat poorly organized, in the sense that it is a collection of techniques that work well, but the story is not very cohesive. I would suggest organizing the paper by technique, explaining the technique, then explaining how it was applied to ATP, and finally presenting results specifically for that technique (an ablation). For example, scaffolded data synthesis is presented as a big contribution, but the results are not clearly delineated.
2. Evidence Collection:
    a) Method-related Evidence:
        - The paper introduces the main components in the "METHOD" section, with subsections for "Chain-of-Thought and Self-Correction", "Curating Formal Statements", and "Training Algorithms". While these sections describe the techniques, the organization isn't strictly by technique with dedicated ablation studies within the method section.
        - The "Curating Formal Statements" section describes "Scaffolded Data Synthesis" as part of the data curation process.
    b) Experiment-related Evidence:
        - The "EXPERIMENTS" section presents results for "Main Results" and "Scaling Analysis", focusing on the overall performance of Goedel-Prover-V2.
        - The "ANALYSIS OF SELF-CORRECTION" section presents an ablation study specifically for self-correction.
        - There isn't a dedicated ablation study isolating the impact of "Scaffolded Data Synthesis" in the main results or a separate experiment section.
3. Literature Gap Analysis:
    - Not applicable for this organizational weakness.
4. Validation Analysis:
    - Primary evidence suggests the reviewer's point about the organization is valid. The paper introduces several techniques but doesn't consistently present results isolating the impact of each technique in the main experimental results. While there's an ablation for self-correction, a similar detailed ablation for scaffolded data synthesis is missing in the primary results.
    - Supporting quotes:
        - From the "METHOD" section, the structure is by component (Chain-of-Thought, Data Curation, Training), not by isolated technique impact.
        - The "EXPERIMENTS" section focuses on overall performance metrics.
    - Impact assessment: The lack of clear delineation of results for each technique makes it harder to assess their individual contributions.
5. Conclusion:
    - Validity status: Valid
    - Confidence level: High
    - Key supporting evidence: The structure of the "METHOD" and "EXPERIMENTS" sections,</t>
        </is>
      </c>
      <c r="C47" s="3" t="inlineStr">
        <is>
          <t>The paper proposes several techniques to improve LLM-attempted automated theorem proving (ATP), including better training data curation, self-correction using feedback from the proof verifier, and model averaging.</t>
        </is>
      </c>
      <c r="D47" s="3" t="n"/>
      <c r="E47" s="3" t="n"/>
      <c r="F47" s="3" t="n"/>
    </row>
    <row r="48">
      <c r="C48" s="3" t="inlineStr">
        <is>
          <t>With these techniques, the paper achieves state-of-the-art performance among open-source ATP models on various benchmarks.</t>
        </is>
      </c>
      <c r="D48" s="3" t="n"/>
      <c r="E48" s="3" t="n"/>
      <c r="F48" s="3" t="n"/>
    </row>
    <row r="49">
      <c r="C49" s="3" t="inlineStr">
        <is>
          <t>The results are clearly very good, and the attention to decontamination is excellent.</t>
        </is>
      </c>
      <c r="D49" s="3" t="n"/>
      <c r="E49" s="3" t="n"/>
      <c r="F49" s="3" t="n"/>
    </row>
    <row r="50">
      <c r="C50" s="3" t="inlineStr">
        <is>
          <t>The self-correction method is a valuable contribution.</t>
        </is>
      </c>
      <c r="D50" s="3" t="n"/>
      <c r="E50" s="3" t="n"/>
      <c r="F50" s="3" t="n"/>
    </row>
    <row r="51">
      <c r="C51" s="3" t="inlineStr">
        <is>
          <t>The paper represents a significant advance in open-source ATP.</t>
        </is>
      </c>
      <c r="D51" s="3" t="n"/>
      <c r="E51" s="3" t="n"/>
      <c r="F51" s="3" t="n"/>
    </row>
    <row r="52">
      <c r="C52" s="3" t="inlineStr">
        <is>
          <t>The paper is somewhat poorly organized, in the sense that it is a collection of techniques that work well, but the story is not very cohesive.</t>
        </is>
      </c>
      <c r="D52" s="3" t="n"/>
      <c r="E52" s="3" t="n"/>
      <c r="F52" s="3" t="n"/>
    </row>
    <row r="53">
      <c r="C53" s="3" t="inlineStr">
        <is>
          <t>I would suggest organizing the paper by technique, explaining the technique, then explaining how it was applied to ATP, and finally presenting results specifically for that technique (an ablation).</t>
        </is>
      </c>
      <c r="D53" s="3" t="n"/>
      <c r="E53" s="3" t="n"/>
      <c r="F53" s="3" t="n"/>
    </row>
    <row r="54">
      <c r="C54" s="3" t="inlineStr">
        <is>
          <t>For example, scaffolded data synthesis is presented as a big contribution, but the results are not clearly delineated.</t>
        </is>
      </c>
      <c r="D54" s="3" t="n"/>
      <c r="E54" s="3" t="n"/>
      <c r="F54" s="3" t="n"/>
    </row>
    <row r="55">
      <c r="C55" s="3" t="inlineStr">
        <is>
          <t>While the results are very good, it is hard to determine how much each technique contributes.</t>
        </is>
      </c>
      <c r="D55" s="3" t="n"/>
      <c r="E55" s="3" t="n"/>
      <c r="F55" s="3" t="n"/>
    </row>
    <row r="56">
      <c r="C56" s="3" t="inlineStr">
        <is>
          <t>In particular, it is not clear how much of the improvement is due to better training data (both formalization and scaffolded synthesis), and how much is due to the self-correction and model averaging.</t>
        </is>
      </c>
      <c r="D56" s="3" t="n"/>
      <c r="E56" s="3" t="n"/>
      <c r="F56" s="3" t="n"/>
    </row>
    <row r="57">
      <c r="C57" s="3" t="inlineStr">
        <is>
          <t>I suggest the following experiments:</t>
        </is>
      </c>
      <c r="D57" s="3" t="n"/>
      <c r="E57" s="3" t="n"/>
      <c r="F57" s="3" t="n"/>
    </row>
    <row r="58">
      <c r="C58" s="3" t="inlineStr">
        <is>
          <t>Start with Goedel-Prover-V2, and just do model averaging.</t>
        </is>
      </c>
      <c r="D58" s="3" t="n"/>
      <c r="E58" s="3" t="n"/>
      <c r="F58" s="3" t="n"/>
    </row>
    <row r="59">
      <c r="C59" s="3" t="inlineStr">
        <is>
          <t>How much does this improve over the baseline?</t>
        </is>
      </c>
      <c r="D59" s="3" t="n"/>
      <c r="E59" s="3" t="n"/>
      <c r="F59" s="3" t="n"/>
    </row>
    <row r="60">
      <c r="C60" s="3" t="inlineStr">
        <is>
          <t>Start with Goedel-Prover-V2, and just do self-correction.</t>
        </is>
      </c>
      <c r="D60" s="3" t="n"/>
      <c r="E60" s="3" t="n"/>
      <c r="F60" s="3" t="n"/>
    </row>
    <row r="61">
      <c r="C61" s="3" t="inlineStr">
        <is>
          <t>How much does this improve over the baseline?</t>
        </is>
      </c>
      <c r="D61" s="3" t="n"/>
      <c r="E61" s="3" t="n"/>
      <c r="F61" s="3" t="n"/>
    </row>
    <row r="62">
      <c r="C62" s="3" t="inlineStr">
        <is>
          <t>Start with Goedel-Prover-V2, and just add the new training data.</t>
        </is>
      </c>
      <c r="D62" s="3" t="n"/>
      <c r="E62" s="3" t="n"/>
      <c r="F62" s="3" t="n"/>
    </row>
    <row r="63">
      <c r="C63" s="3" t="inlineStr">
        <is>
          <t>How much does this improve over the baseline?</t>
        </is>
      </c>
      <c r="D63" s="3" t="n"/>
      <c r="E63" s="3" t="n"/>
      <c r="F63" s="3" t="n"/>
    </row>
    <row r="64">
      <c r="C64" s="3" t="inlineStr">
        <is>
          <t>This is probably the hardest to do, as it requires retraining DeepSeek-Prover-V2 (or at least Kimina-Prover).</t>
        </is>
      </c>
      <c r="D64" s="3" t="n"/>
      <c r="E64" s="3" t="n"/>
      <c r="F64" s="3" t="n"/>
    </row>
    <row r="65">
      <c r="A65" s="2" t="inlineStr">
        <is>
          <t>Reviewer E</t>
        </is>
      </c>
      <c r="B65" s="3" t="inlineStr">
        <is>
          <t>Summary Of The Paper  
The paper introduces Goedel-Prover-V2, an open-source series of large language models (LLMs) optimized for automated theorem proving in Lean. The proposed method integrates three key innovations: (1) verifier-guided self-correction, which leverages Lean compiler feedback to iteratively refine proofs; (2) scaffolded data synthesis, generating math problems at controlled difficulty levels to enrich training data; and (3) model averaging, enhancing output diversity during training. The 32B variant achieves state-of-the-art results on benchmarks like MiniF2F (88.1% pass@32, rising to 90.4% with self-correction) and PutnamBench (solving 57 problems under pass@32), outperforming larger closed-source models (e.g., DeepSeek-Prover-V2-671B) despite using significantly fewer parameters. The 8B model further demonstrates efficiency by surpassing the 671B DeepSeek-Prover-V2 on MiniF2F.  
---
Strengths  
1. Performance Gains: The 32B model achieves a 90.4% pass@32 on MiniF2F with self-correction, a ~8% improvement over the prior SOTA (DeepSeek-Prover-V2-671B at 82.4%), despite using 80× fewer parameters. On PutnamBench, the 32B model solves 57 problems under pass@32—more than double the 25 solved by DeepSeek-Prover-V2-671B. These results are compellingly documented in Figures 1 and Tables 2–4.  
2. Novel Framework Design: The integration of verifier-guided self-correction into long-chain-of-thought (CoT) reasoning represents a meaningful departure from prior work, as highlighted in Section 2.1. This aligns with recent trends in LLM-based reasoning (e.g., Jaech et al., 2024; Wang et al., 2025) but applies them specifically to ATP.  
3. Efficiency Analysis: The paper rigorously analyzes computational efficiency, comparing FLOPs across models and showing that Goedel-Prover-V2-8B matches the 671B DeepSeek-Prover-V2 on MiniF2F with drastically reduced resource usage (Section 3.5, Figure 7). This is critical for open-source adoption.  
4. Comprehensive Methodology: The training pipeline (including scaffolded data synthesis, model averaging, and RL) is described in sufficient detail to suggest replicability, particularly in Sections 2.2–2.3.  
---
Weaknesses  
1. Missing Statistical Rigor (High Severity):  
   - The paper reports absolute performance metrics (e.g., 88.1% pass@32) but provides no confidence intervals, p-values, or hypothesis tests to determine whether improvements (e.g., 88.1% → 90.4% with self-correction) are statistically significant. This undermines the validity of comparisons with baselines.  
   - Example: In Table 2, the jump from 84.6% (without self-correction) to 90.4% (with self-correction) is attributed to the method, but without statistical validation, it remains uncertain whether this reflects real gains or variance in the test set.  
2. Ambiguities in Hyperparameter Tuning and Reproducibility (High Severity):  
   - Critical training details (optimizer type, learning rate schedules, batch sizes, etc.) are omitted. For instance, Section 2.3 mentions using Llama-Factory but does not specify hyperparameters (e.g., AdamW vs. SGD, learning rate decay curves). This omission hinders reproducibility.  
   - The GPU-hour calculations (e.g., 12k H100 hours for dataset generation) are reported but not normalized per problem or scaled to compare with other models, limiting interpretation of computational efficiency.  
3. Overemphasis on Parameter Count vs. Compute Cost (Medium Severity):  
   - While the 8B model outperforms the 671B DeepSeek-Prover-V2, the paper does not clarify how FLOPs are computed (e.g., whether it uses model size × output length as in Snell et al., 2024 or custom metrics). This risks conflating parameter count with actual computational effort.  
4. Insufficient Discussion of Generalization Limits (Medium Severity):  
   - The claim that Goedel-Prover-V2 “achieves the strongest overall performance among all open-source models” (Introduction) is made without explicit comparisons across all benchmarks (e.g., MathOlympiadBench). Additionally, the paper does not address domains where the model might underperform relative to closed-source alternatives (e.g., highly non-standard mathematical contexts).  
---
Questions For The Authors  
1. Statistical Validation: How were the performance improvements (e.g., 88.1% → 90.4% with self-correction) validated for statistical significance? Please provide confidence intervals or p-values for key comparisons in Tables 2–4.  
2. Hyperparameter Details: What optimizer, learning rate schedule, and gradient accumulation settings were used during training? How were these choices justified?  
3. FLOPs Calculation: How were FLOPs estimated for Goedel-Prover-V2 and competing models? Were these based on published formulas (e.g., Snell et al., 2024) or custom measurements?  
4. Termination Conditions: In the self-correction loop (Section 2.1), what defines convergence (e.g., max iterations, stopping criteria for proof validity)? How often did multiple revisions fail to produce a valid proof?  
5. Triviality Filtering: How is “triviality” quantified in the scaffolded data synthesis pipeline (Section 2.2.2)? Is there evidence that this filtering avoids biasing the training distribution toward overly simplistic problems?  
---
Limitations Not Addressed By The Authors  
1. Ethics and Licensing: The paper does not discuss licensing terms for training data (e.g., OMR, Goedel-Pset) or dependencies on proprietary tools (e.g., Claude-4-Sonnet for formalization). This raises concerns about accessibility and legal barriers for downstream users.  
2. Reproducibility Gaps: Missing sections on reproducibility (e.g., code repositories, training scripts) and ethics (e.g., data privacy, fairness) weaken the paper’s completeness for a top-tier venue.  
3. Domain Specificity: The paper assumes broad applicability but does not evaluate performance on niche mathematical domains (e.g., category theory, algebraic topology) where closed-source models might excel.  
---
Soundness: 3 (Good)  
While the experimental results are impressive, the lack of statistical validation and unclear hyperparameter tuning reduces confidence in the conclusions.  
Contribution: 4 (Excellent)  
The integration of verifier-guided self-correction with long-CoT reasoning and scaffolded data synthesis represents a significant advance in open-source ATP.  
Confidence: 3 (Moderate)  
The methodology is plausible, but missing details on reproducibility and statistical rigor reduce certainty in the claims.  
Rating: 7 (Accept)  
The paper makes valuable contributions to open-source ATP, but critical gaps in statistical analysis and reproducibility require addressing before publication.  
Brief Justification For Rating:  
Goedel-Prover-V2 demonstrates remarkable performance gains with improved efficiency, particularly for open-source models. However, the absence of statistical significance testing, unclear hyperparameter tuning, and missing reproducibility details undermine the robustness of the claims. These issues prevent a stronger acceptance but do not invalidate the core contributions.
================================================================================</t>
        </is>
      </c>
      <c r="C65" s="3" t="inlineStr">
        <is>
          <t>The paper introduces Goedel-Prover-V2, an open-source series of large language models (LLMs) optimized for automated theorem proving in Lean.</t>
        </is>
      </c>
      <c r="D65" s="3" t="n"/>
      <c r="E65" s="3" t="n"/>
      <c r="F65" s="3" t="n"/>
    </row>
    <row r="66">
      <c r="C66" s="3" t="inlineStr">
        <is>
          <t>The proposed method integrates three key innovations: (1) verifier-guided self-correction, which leverages Lean compiler feedback to iteratively refine proofs; (2) scaffolded data synthesis, generating math problems at controlled difficulty levels to enrich training data; and (3) model averaging, enhancing output diversity during training.</t>
        </is>
      </c>
      <c r="D66" s="3" t="n"/>
      <c r="E66" s="3" t="n"/>
      <c r="F66" s="3" t="n"/>
    </row>
    <row r="67">
      <c r="C67" s="3" t="inlineStr">
        <is>
          <t>Summary Of The Paper  
The paper introduces Goedel-Prover-V2, an open-source series of large language models (LLMs) optimized for automated theorem proving in Lean.</t>
        </is>
      </c>
      <c r="D67" s="3" t="n"/>
      <c r="E67" s="3" t="n"/>
      <c r="F67" s="3" t="n"/>
    </row>
    <row r="68">
      <c r="C68" s="3" t="inlineStr">
        <is>
          <t>The proposed method integrates three key innovations: (1) verifier-guided self-correction, which leverages Lean compiler feedback to iteratively refine proofs; (2) scaffolded data synthesis, generating math problems at controlled difficulty levels to enrich training data; and (3) model averaging, enhancing output diversity during training.</t>
        </is>
      </c>
      <c r="D68" s="3" t="n"/>
      <c r="E68" s="3" t="n"/>
      <c r="F68" s="3" t="n"/>
    </row>
    <row r="69">
      <c r="C69" s="3" t="inlineStr">
        <is>
          <t>The 32B variant achieves state-of-the-art results on benchmarks like MiniF2F (88.1% pass@32, rising to 90.4% with self-correction) and PutnamBench (solving 57 problems under pass@32), outperforming larger closed-source models (e.g., DeepSeek-Prover-V2-671B) despite using significantly fewer parameters.</t>
        </is>
      </c>
      <c r="D69" s="3" t="n"/>
      <c r="E69" s="3" t="n"/>
      <c r="F69" s="3" t="n"/>
    </row>
    <row r="70">
      <c r="C70" s="3" t="inlineStr">
        <is>
          <t>The 8B model further demonstrates efficiency by surpassing the 671B DeepSeek-Prover-V2 on MiniF2F.</t>
        </is>
      </c>
      <c r="D70" s="3" t="n"/>
      <c r="E70" s="3" t="n"/>
      <c r="F70" s="3" t="n"/>
    </row>
    <row r="71">
      <c r="C71" s="3" t="inlineStr">
        <is>
          <t>Strengths  
1. Performance Gains: The 32B model achieves a 90.4% pass@32 on MiniF2F with self-correction, a ~8% improvement over the prior SOTA (DeepSeek-Prover-V2-671B at 82.4%), despite using 80× fewer parameters.</t>
        </is>
      </c>
      <c r="D71" s="3" t="n"/>
      <c r="E71" s="3" t="n"/>
      <c r="F71" s="3" t="n"/>
    </row>
    <row r="72">
      <c r="C72" s="3" t="inlineStr">
        <is>
          <t>On PutnamBench, the 32B model solves 57 problems under pass@32—more than double the 25 solved by DeepSeek-Prover-V2-671B.</t>
        </is>
      </c>
      <c r="D72" s="3" t="n"/>
      <c r="E72" s="3" t="n"/>
      <c r="F72" s="3" t="n"/>
    </row>
    <row r="73">
      <c r="C73" s="3" t="inlineStr">
        <is>
          <t>These results are compellingly documented in Figures 1 and Tables 2–4.</t>
        </is>
      </c>
      <c r="D73" s="3" t="n"/>
      <c r="E73" s="3" t="n"/>
      <c r="F73" s="3" t="n"/>
    </row>
    <row r="74">
      <c r="C74" s="3" t="inlineStr">
        <is>
          <t>2. Novel Framework Design: The integration of verifier-guided self-correction into long-chain-of-thought (CoT) reasoning represents a meaningful departure from prior work, as highlighted in Section 2.1.</t>
        </is>
      </c>
      <c r="D74" s="3" t="n"/>
      <c r="E74" s="3" t="n"/>
      <c r="F74" s="3" t="n"/>
    </row>
    <row r="75">
      <c r="C75" s="3" t="inlineStr">
        <is>
          <t>This aligns with recent trends in LLM-based reasoning (e.g., Jaech et al., 2024; Wang et al., 2025) but applies them specifically to ATP.</t>
        </is>
      </c>
      <c r="D75" s="3" t="n"/>
      <c r="E75" s="3" t="n"/>
      <c r="F75" s="3" t="n"/>
    </row>
    <row r="76">
      <c r="C76" s="3" t="inlineStr">
        <is>
          <t>3. Efficiency Analysis: The paper rigorously analyzes computational efficiency, comparing FLOPs across models and showing that Goedel-Prover-V2-8B matches the 671B DeepSeek-Prover-V2 on MiniF2F with drastically reduced resource usage (Section 3.5, Figure 7).</t>
        </is>
      </c>
      <c r="D76" s="3" t="n"/>
      <c r="E76" s="3" t="n"/>
      <c r="F76" s="3" t="n"/>
    </row>
    <row r="77">
      <c r="C77" s="3" t="inlineStr">
        <is>
          <t>This is critical for open-source adoption.</t>
        </is>
      </c>
      <c r="D77" s="3" t="n"/>
      <c r="E77" s="3" t="n"/>
      <c r="F77" s="3" t="n"/>
    </row>
    <row r="78">
      <c r="C78" s="3" t="inlineStr">
        <is>
          <t>4. Comprehensive Methodology: The training pipeline (including scaffolded data synthesis, model averaging, and RL) is described in sufficient detail to suggest replicability, particularly in Sections 2.2–2.3.</t>
        </is>
      </c>
      <c r="D78" s="3" t="n"/>
      <c r="E78" s="3" t="n"/>
      <c r="F78" s="3" t="n"/>
    </row>
    <row r="79">
      <c r="C79" s="3" t="inlineStr">
        <is>
          <t>Weaknesses  
1. Missing Statistical Rigor (High Severity):  
   - The paper reports absolute performance metrics (e.g., 88.1% pass@32) but provides no confidence intervals, p-values, or hypothesis tests to determine whether improvements (e.g., 88.1% → 90.4% with self-correction) are statistically significant.</t>
        </is>
      </c>
      <c r="D79" s="3" t="n"/>
      <c r="E79" s="3" t="n"/>
      <c r="F79" s="3" t="n"/>
    </row>
    <row r="80">
      <c r="C80" s="3" t="inlineStr">
        <is>
          <t>This undermines the validity of comparisons with baselines.</t>
        </is>
      </c>
      <c r="D80" s="3" t="n"/>
      <c r="E80" s="3" t="n"/>
      <c r="F80" s="3" t="n"/>
    </row>
    <row r="81">
      <c r="C81" s="3" t="inlineStr">
        <is>
          <t>- Example: In Table 2, the jump from 84.6% (without self-correction) to 90.4% (with self-correction) is attributed to the method, but without statistical validation, it remains uncertain whether this reflects real gains or variance in the test set.</t>
        </is>
      </c>
      <c r="D81" s="3" t="n"/>
      <c r="E81" s="3" t="n"/>
      <c r="F81" s="3" t="n"/>
    </row>
    <row r="82">
      <c r="C82" s="3" t="inlineStr">
        <is>
          <t>2. Ambiguities in Hyperparameter Tuning and Reproducibility (High Severity):  
   - Critical training details (optimizer type, learning rate schedules, batch sizes, etc.) are omitted.</t>
        </is>
      </c>
      <c r="D82" s="3" t="n"/>
      <c r="E82" s="3" t="n"/>
      <c r="F82" s="3" t="n"/>
    </row>
    <row r="83">
      <c r="C83" s="3" t="inlineStr">
        <is>
          <t>For instance, Section 2.3 mentions using Llama-Factory but does not specify hyperparameters (e.g., AdamW vs. SGD, learning rate decay curves).</t>
        </is>
      </c>
      <c r="D83" s="3" t="n"/>
      <c r="E83" s="3" t="n"/>
      <c r="F83" s="3" t="n"/>
    </row>
    <row r="84">
      <c r="C84" s="3" t="inlineStr">
        <is>
          <t>This omission hinders reproducibility.</t>
        </is>
      </c>
      <c r="D84" s="3" t="n"/>
      <c r="E84" s="3" t="n"/>
      <c r="F84" s="3" t="n"/>
    </row>
    <row r="85">
      <c r="C85" s="3" t="inlineStr">
        <is>
          <t>- The GPU-hour calculations (e.g., 12k H100 hours for dataset generation) are reported but not normalized per problem or scaled to compare with other models, limiting interpretation of computational efficiency.</t>
        </is>
      </c>
      <c r="D85" s="3" t="n"/>
      <c r="E85" s="3" t="n"/>
      <c r="F85" s="3" t="n"/>
    </row>
    <row r="86">
      <c r="C86" s="3" t="inlineStr">
        <is>
          <t>3. Overemphasis on Parameter Count vs. Compute Cost (Medium Severity):  
   - While the 8B model outperforms the 671B DeepSeek-Prover-V2, the paper does not clarify how FLOPs are computed (e.g., whether it uses model size × output length as in Snell et al., 2024 or custom metrics).</t>
        </is>
      </c>
      <c r="D86" s="3" t="n"/>
      <c r="E86" s="3" t="n"/>
      <c r="F86" s="3" t="n"/>
    </row>
    <row r="87">
      <c r="C87" s="3" t="inlineStr">
        <is>
          <t>This risks conflating parameter count with actual computational effort.</t>
        </is>
      </c>
      <c r="D87" s="3" t="n"/>
      <c r="E87" s="3" t="n"/>
      <c r="F87" s="3" t="n"/>
    </row>
    <row r="88">
      <c r="C88" s="3" t="inlineStr">
        <is>
          <t>4. Insufficient Discussion of Generalization Limits (Medium Severity):  
   - The claim that Goedel-Prover-V2 “achieves the strongest overall performance among all open-source models” (Introduction) is made without explicit comparisons across all benchmarks (e.g., MathOlympiadBench).</t>
        </is>
      </c>
      <c r="D88" s="3" t="n"/>
      <c r="E88" s="3" t="n"/>
      <c r="F88" s="3" t="n"/>
    </row>
    <row r="89">
      <c r="C89" s="3" t="inlineStr">
        <is>
          <t>Additionally, the paper does not address domains where the model might underperform relative to closed-source alternatives (e.g., highly non-standard mathematical contexts).</t>
        </is>
      </c>
      <c r="D89" s="3" t="n"/>
      <c r="E89" s="3" t="n"/>
      <c r="F89" s="3" t="n"/>
    </row>
    <row r="90">
      <c r="C90" s="3" t="inlineStr">
        <is>
          <t>Questions For The Authors  
1. Statistical Validation: How were the performance improvements (e.g., 88.1% → 90.4% with self-correction) validated for statistical significance?</t>
        </is>
      </c>
      <c r="D90" s="3" t="n"/>
      <c r="E90" s="3" t="n"/>
      <c r="F90" s="3" t="n"/>
    </row>
    <row r="91">
      <c r="C91" s="3" t="inlineStr">
        <is>
          <t>Please provide confidence intervals or p-values for key comparisons in Tables 2–4.</t>
        </is>
      </c>
      <c r="D91" s="3" t="n"/>
      <c r="E91" s="3" t="n"/>
      <c r="F91" s="3" t="n"/>
    </row>
    <row r="92">
      <c r="C92" s="3" t="inlineStr">
        <is>
          <t>2. Hyperparameter Details: What optimizer, learning rate schedule, and gradient accumulation settings were used during training?</t>
        </is>
      </c>
      <c r="D92" s="3" t="n"/>
      <c r="E92" s="3" t="n"/>
      <c r="F92" s="3" t="n"/>
    </row>
    <row r="93">
      <c r="C93" s="3" t="inlineStr">
        <is>
          <t>How were these choices justified?</t>
        </is>
      </c>
      <c r="D93" s="3" t="n"/>
      <c r="E93" s="3" t="n"/>
      <c r="F93" s="3" t="n"/>
    </row>
    <row r="94">
      <c r="C94" s="3" t="inlineStr">
        <is>
          <t>3. FLOPs Calculation: How were FLOPs estimated for Goedel-Prover-V2 and competing models?</t>
        </is>
      </c>
      <c r="D94" s="3" t="n"/>
      <c r="E94" s="3" t="n"/>
      <c r="F94" s="3" t="n"/>
    </row>
    <row r="95">
      <c r="C95" s="3" t="inlineStr">
        <is>
          <t>Were these based on published formulas (e.g., Snell et al., 2024) or custom measurements?</t>
        </is>
      </c>
      <c r="D95" s="3" t="n"/>
      <c r="E95" s="3" t="n"/>
      <c r="F95" s="3" t="n"/>
    </row>
    <row r="96">
      <c r="C96" s="3" t="inlineStr">
        <is>
          <t>4. Termination Conditions: In the self-correction loop (Section 2.1), what defines convergence (e.g., max iterations, stopping criteria for proof validity)?</t>
        </is>
      </c>
      <c r="D96" s="3" t="n"/>
      <c r="E96" s="3" t="n"/>
      <c r="F96" s="3" t="n"/>
    </row>
    <row r="97">
      <c r="C97" s="3" t="inlineStr">
        <is>
          <t>How often did multiple revisions fail to produce a valid proof?</t>
        </is>
      </c>
      <c r="D97" s="3" t="n"/>
      <c r="E97" s="3" t="n"/>
      <c r="F97" s="3" t="n"/>
    </row>
    <row r="98">
      <c r="C98" s="3" t="inlineStr">
        <is>
          <t>5. Triviality Filtering: How is “triviality” quantified in the scaffolded data synthesis pipeline (Section 2.2.2)?</t>
        </is>
      </c>
      <c r="D98" s="3" t="n"/>
      <c r="E98" s="3" t="n"/>
      <c r="F98" s="3" t="n"/>
    </row>
    <row r="99">
      <c r="C99" s="3" t="inlineStr">
        <is>
          <t>Is there evidence that this filtering avoids biasing the training distribution toward overly simplistic problems?</t>
        </is>
      </c>
      <c r="D99" s="3" t="n"/>
      <c r="E99" s="3" t="n"/>
      <c r="F99" s="3" t="n"/>
    </row>
    <row r="100">
      <c r="C100" s="3" t="inlineStr">
        <is>
          <t>Limitations Not Addressed By The Authors  
1. Ethics and Licensing: The paper does not discuss licensing terms for training data (e.g., OMR, Goedel-Pset) or dependencies on proprietary tools (e.g., Claude-4-Sonnet for formalization).</t>
        </is>
      </c>
      <c r="D100" s="3" t="n"/>
      <c r="E100" s="3" t="n"/>
      <c r="F100" s="3" t="n"/>
    </row>
    <row r="101">
      <c r="C101" s="3" t="inlineStr">
        <is>
          <t>This raises concerns about accessibility and legal barriers for downstream users.</t>
        </is>
      </c>
      <c r="D101" s="3" t="n"/>
      <c r="E101" s="3" t="n"/>
      <c r="F101" s="3" t="n"/>
    </row>
    <row r="102">
      <c r="C102" s="3" t="inlineStr">
        <is>
          <t>2. Reproducibility Gaps: Missing sections on reproducibility (e.g., code repositories, training scripts) and ethics (e.g., data privacy, fairness) weaken the paper’s completeness for a top-tier venue.</t>
        </is>
      </c>
      <c r="D102" s="3" t="n"/>
      <c r="E102" s="3" t="n"/>
      <c r="F102" s="3" t="n"/>
    </row>
    <row r="103">
      <c r="C103" s="3" t="inlineStr">
        <is>
          <t>3. Domain Specificity: The paper assumes broad applicability but does not evaluate performance on niche mathematical domains (e.g., category theory, algebraic topology) where closed-source models might excel.</t>
        </is>
      </c>
      <c r="D103" s="3" t="n"/>
      <c r="E103" s="3" t="n"/>
      <c r="F103" s="3" t="n"/>
    </row>
    <row r="104">
      <c r="C104" s="3" t="inlineStr">
        <is>
          <t>Soundness: 3 (Good)  
While the experimental results are impressive, the lack of statistical validation and unclear hyperparameter tuning reduces confidence in the conclusions.</t>
        </is>
      </c>
      <c r="D104" s="3" t="n"/>
      <c r="E104" s="3" t="n"/>
      <c r="F104" s="3" t="n"/>
    </row>
    <row r="105">
      <c r="C105" s="3" t="inlineStr">
        <is>
          <t>Contribution: 4 (Excellent)  
The integration of verifier-guided self-correction with long-CoT reasoning and scaffolded data synthesis represents a significant advance in open-source ATP.</t>
        </is>
      </c>
      <c r="D105" s="3" t="n"/>
      <c r="E105" s="3" t="n"/>
      <c r="F105" s="3" t="n"/>
    </row>
    <row r="106">
      <c r="C106" s="3" t="inlineStr">
        <is>
          <t>Confidence: 3 (Moderate)  
The methodology is plausible, but missing details on reproducibility and statistical rigor reduce certainty in the claims.</t>
        </is>
      </c>
      <c r="D106" s="3" t="n"/>
      <c r="E106" s="3" t="n"/>
      <c r="F106" s="3" t="n"/>
    </row>
    <row r="107">
      <c r="C107" s="3" t="inlineStr">
        <is>
          <t>Rating: 7 (Accept)  
The paper makes valuable contributions to open-source ATP, but critical gaps in statistical analysis and reproducibility require addressing before publication.</t>
        </is>
      </c>
      <c r="D107" s="3" t="n"/>
      <c r="E107" s="3" t="n"/>
      <c r="F107" s="3" t="n"/>
    </row>
    <row r="108">
      <c r="C108" s="3" t="inlineStr">
        <is>
          <t>Brief Justification For Rating:  
Goedel-Prover-V2 demonstrates remarkable performance gains with improved efficiency, particularly for open-source models.</t>
        </is>
      </c>
      <c r="D108" s="3" t="n"/>
      <c r="E108" s="3" t="n"/>
      <c r="F108" s="3" t="n"/>
    </row>
    <row r="109">
      <c r="C109" s="3" t="inlineStr">
        <is>
          <t>However, the absence of statistical significance testing, unclear hyperparameter tuning, and missing reproducibility details undermine the robustness of the claims.</t>
        </is>
      </c>
      <c r="D109" s="3" t="n"/>
      <c r="E109" s="3" t="n"/>
      <c r="F109" s="3" t="n"/>
    </row>
    <row r="110">
      <c r="C110" s="3" t="inlineStr">
        <is>
          <t>These issues prevent a stronger acceptance but do not invalidate the core contributions.</t>
        </is>
      </c>
      <c r="D110" s="3" t="n"/>
      <c r="E110" s="3" t="n"/>
      <c r="F110" s="3" t="n"/>
    </row>
    <row r="111">
      <c r="A111" s="2" t="inlineStr">
        <is>
          <t>Reviewer F</t>
        </is>
      </c>
      <c r="B111" s="3" t="inlineStr">
        <is>
          <t>Summary:  
The paper introduces Goedel-Prover-V2, a new series of open-source models for automated theorem proving in Lean, claiming to achieve state-of-the-art performance on multiple benchmarks such as MiniF2F, PutnamBench, and MathOlympiadBench. The model incorporates three key innovations: verifier-guided self-correction, scaffolded data synthesis, and model averaging. The flagship 32B model achieves a pass@32 score of 88.1% on MiniF2F and solves 44 problems on PutnamBench, outperforming existing open-source models like DeepSeek-Prover-V2 and Kimina-Prover. The paper emphasizes the efficiency and accessibility of the model, highlighting its significantly smaller parameter count compared to competing models.
Strengths:  
The paper presents a clear and ambitious goal—advancing open-source automated theorem proving—and provides performance metrics that suggest significant improvements over existing models. The proposed innovations, such as verifier-guided self-correction and scaffolded data synthesis, are conceptually interesting and align with recent trends in leveraging feedback mechanisms and data augmentation in large language models. The results, particularly the performance of the 8B model relative to much larger models, are compelling and suggest potential efficiency gains.
Weaknesses:  
The paper lacks sufficient methodological detail to support the claims made about the effectiveness of the proposed innovations. The experimental setup, training procedures, and data augmentation techniques are described in a high-level manner, making it difficult to assess the validity of the results or reproduce the work. Additionally, the paper does not clearly articulate the specific research gap that Goedel-Prover-V2 is addressing, nor does it sufficiently contextualize its contributions within the broader field of automated theorem proving. The absence of a limitations section and detailed comparisons with prior work further weakens the paper’s impact and credibility.
Questions:  
1. Could the authors provide more detailed descriptions of the training procedures, including hyperparameters, learning rates, and specific implementations of techniques like supervised fine-tuning and reinforcement learning? This would be essential for reproducibility and critical evaluation.  
2. How were the performance metrics (e.g., pass@32, number of solved problems) calculated, and what are the exact definitions of success in the benchmarks used?  
3. What specific aspects of the scaffolded data synthesis pipeline were responsible for the observed improvements in performance? Could the authors isolate the contributions of each component (e.g., rule-based scaffolding vs. LLM-based scaffolding)?  
4. How does the paper address potential overfitting or generalizability issues, especially given the use of synthesized data?  
5. What are the limitations of the current approach, and how might they be addressed in future work? A more detailed discussion of these limitations would strengthen the paper’s contribution.
Soundness:  
3 good  
While the paper presents promising results, the lack of detailed methodology and insufficient justification for the effectiveness of the proposed techniques limits the soundness of the claims. The results are presented without sufficient supporting evidence to isolate the contributions of the novel components or to rule out alternative explanations for the observed performance improvements.
Presentation:  
2 fair  
The paper is generally well-structured and presents its contributions clearly. However, the lack of detailed methodological descriptions and the absence of a thorough discussion of limitations and contextualization within the field reduce the clarity and impact of the presentation. The writing is clear but lacks the depth required to fully engage with the broader research community.
Contribution:  
3 good  
The paper makes a contribution by introducing a new open-source model with competitive performance on established benchmarks. However, the novelty and significance of the proposed innovations are not clearly contextualized within the broader field, and the lack of detailed comparisons with prior work limits the perceived impact of the contribution.
Rating:  
5 marginally below the acceptance threshold  
The paper presents a technically interesting model with promising results, but the lack of methodological detail and insufficient contextualization of its contributions prevent it from meeting the standards required for acceptance. With substantial revisions to improve transparency, reproducibility, and contextualization, the paper could be considered for publication.
Confidence:  
4 You are confident in your assessment, but not absolutely certain.  
The assessment is based on the information provided in the paper and the Q&amp;A pairs. While the paper shows potential, the lack of detailed methodology and contextualization introduces uncertainty about the validity and significance of the claims.</t>
        </is>
      </c>
      <c r="C111" s="3" t="inlineStr">
        <is>
          <t>The paper introduces Goedel-Prover-V2, a new series of open-source models for automated theorem proving in Lean, claiming to achieve state-of-the-art performance on multiple benchmarks such as MiniF2F, PutnamBench, and MathOlympiadBench.</t>
        </is>
      </c>
      <c r="D111" s="3" t="n"/>
      <c r="E111" s="3" t="n"/>
      <c r="F111" s="3" t="n"/>
    </row>
    <row r="112">
      <c r="C112" s="3" t="inlineStr">
        <is>
          <t>The model incorporates three key innovations: verifier-guided self-correction, scaffolded data synthesis, and model averaging.</t>
        </is>
      </c>
      <c r="D112" s="3" t="n"/>
      <c r="E112" s="3" t="n"/>
      <c r="F112" s="3" t="n"/>
    </row>
    <row r="113">
      <c r="C113" s="3" t="inlineStr">
        <is>
          <t>The flagship 32B model achieves a pass@32 score of 88.1% on MiniF2F and solves 44 problems on PutnamBench, outperforming existing open-source models like DeepSeek-Prover-V2 and Kimina-Prover.</t>
        </is>
      </c>
      <c r="D113" s="3" t="n"/>
      <c r="E113" s="3" t="n"/>
      <c r="F113" s="3" t="n"/>
    </row>
    <row r="114">
      <c r="C114" s="3" t="inlineStr">
        <is>
          <t>The paper emphasizes the efficiency and accessibility of the model, highlighting its significantly smaller parameter count compared to competing models.</t>
        </is>
      </c>
      <c r="D114" s="3" t="n"/>
      <c r="E114" s="3" t="n"/>
      <c r="F114" s="3" t="n"/>
    </row>
    <row r="115">
      <c r="C115" s="3" t="inlineStr">
        <is>
          <t>The paper presents a clear and ambitious goal—advancing open-source automated theorem proving—and provides performance metrics that suggest significant improvements over existing models.</t>
        </is>
      </c>
      <c r="D115" s="3" t="n"/>
      <c r="E115" s="3" t="n"/>
      <c r="F115" s="3" t="n"/>
    </row>
    <row r="116">
      <c r="C116" s="3" t="inlineStr">
        <is>
          <t>The proposed innovations, such as verifier-guided self-correction and scaffolded data synthesis, are conceptually interesting and align with recent trends in leveraging feedback mechanisms and data augmentation in large language models.</t>
        </is>
      </c>
      <c r="D116" s="3" t="n"/>
      <c r="E116" s="3" t="n"/>
      <c r="F116" s="3" t="n"/>
    </row>
    <row r="117">
      <c r="C117" s="3" t="inlineStr">
        <is>
          <t>The results, particularly the performance of the 8B model relative to much larger models, are compelling and suggest potential efficiency gains.</t>
        </is>
      </c>
      <c r="D117" s="3" t="n"/>
      <c r="E117" s="3" t="n"/>
      <c r="F117" s="3" t="n"/>
    </row>
    <row r="118">
      <c r="C118" s="3" t="inlineStr">
        <is>
          <t>The paper lacks sufficient methodological detail to support the claims made about the effectiveness of the proposed innovations.</t>
        </is>
      </c>
      <c r="D118" s="3" t="n"/>
      <c r="E118" s="3" t="n"/>
      <c r="F118" s="3" t="n"/>
    </row>
    <row r="119">
      <c r="C119" s="3" t="inlineStr">
        <is>
          <t>The experimental setup, training procedures, and data augmentation techniques are described in a high-level manner, making it difficult to assess the validity of the results or reproduce the work.</t>
        </is>
      </c>
      <c r="D119" s="3" t="n"/>
      <c r="E119" s="3" t="n"/>
      <c r="F119" s="3" t="n"/>
    </row>
    <row r="120">
      <c r="C120" s="3" t="inlineStr">
        <is>
          <t>Additionally, the paper does not clearly articulate the specific research gap that Goedel-Prover-V2 is addressing, nor does it sufficiently contextualize its contributions within the broader field of automated theorem proving.</t>
        </is>
      </c>
      <c r="D120" s="3" t="n"/>
      <c r="E120" s="3" t="n"/>
      <c r="F120" s="3" t="n"/>
    </row>
    <row r="121">
      <c r="C121" s="3" t="inlineStr">
        <is>
          <t>The absence of a limitations section and detailed comparisons with prior work further weakens the paper’s impact and credibility.</t>
        </is>
      </c>
      <c r="D121" s="3" t="n"/>
      <c r="E121" s="3" t="n"/>
      <c r="F121" s="3" t="n"/>
    </row>
    <row r="122">
      <c r="C122" s="3" t="inlineStr">
        <is>
          <t>Could the authors provide more detailed descriptions of the training procedures, including hyperparameters, learning rates, and specific implementations of techniques like supervised fine-tuning and reinforcement learning?</t>
        </is>
      </c>
      <c r="D122" s="3" t="n"/>
      <c r="E122" s="3" t="n"/>
      <c r="F122" s="3" t="n"/>
    </row>
    <row r="123">
      <c r="C123" s="3" t="inlineStr">
        <is>
          <t>This would be essential for reproducibility and critical evaluation.</t>
        </is>
      </c>
      <c r="D123" s="3" t="n"/>
      <c r="E123" s="3" t="n"/>
      <c r="F123" s="3" t="n"/>
    </row>
    <row r="124">
      <c r="C124" s="3" t="inlineStr">
        <is>
          <t>How were the performance metrics (e.g., pass@32, number of solved problems) calculated, and what are the exact definitions of success in the benchmarks used?</t>
        </is>
      </c>
      <c r="D124" s="3" t="n"/>
      <c r="E124" s="3" t="n"/>
      <c r="F124" s="3" t="n"/>
    </row>
    <row r="125">
      <c r="C125" s="3" t="inlineStr">
        <is>
          <t>What specific aspects of the scaffolded data synthesis pipeline were responsible for the observed improvements in performance?</t>
        </is>
      </c>
      <c r="D125" s="3" t="n"/>
      <c r="E125" s="3" t="n"/>
      <c r="F125" s="3" t="n"/>
    </row>
    <row r="126">
      <c r="C126" s="3" t="inlineStr">
        <is>
          <t>Could the authors isolate the contributions of each component (e.g., rule-based scaffolding vs. LLM-based scaffolding)?</t>
        </is>
      </c>
      <c r="D126" s="3" t="n"/>
      <c r="E126" s="3" t="n"/>
      <c r="F126" s="3" t="n"/>
    </row>
    <row r="127">
      <c r="C127" s="3" t="inlineStr">
        <is>
          <t>How does the paper address potential overfitting or generalizability issues, especially given the use of synthesized data?</t>
        </is>
      </c>
      <c r="D127" s="3" t="n"/>
      <c r="E127" s="3" t="n"/>
      <c r="F127" s="3" t="n"/>
    </row>
    <row r="128">
      <c r="C128" s="3" t="inlineStr">
        <is>
          <t>What are the limitations of the current approach, and how might they be addressed in future work?</t>
        </is>
      </c>
      <c r="D128" s="3" t="n"/>
      <c r="E128" s="3" t="n"/>
      <c r="F128" s="3" t="n"/>
    </row>
    <row r="129">
      <c r="C129" s="3" t="inlineStr">
        <is>
          <t>A more detailed discussion of these limitations would strengthen the paper’s contribution.</t>
        </is>
      </c>
      <c r="D129" s="3" t="n"/>
      <c r="E129" s="3" t="n"/>
      <c r="F129" s="3" t="n"/>
    </row>
    <row r="130">
      <c r="C130" s="3" t="inlineStr">
        <is>
          <t>While the paper presents promising results, the lack of detailed methodology and insufficient justification for the effectiveness of the proposed techniques limits the soundness of the claims.</t>
        </is>
      </c>
      <c r="D130" s="3" t="n"/>
      <c r="E130" s="3" t="n"/>
      <c r="F130" s="3" t="n"/>
    </row>
    <row r="131">
      <c r="C131" s="3" t="inlineStr">
        <is>
          <t>The results are presented without sufficient supporting evidence to isolate the contributions of the novel components or to rule out alternative explanations for the observed performance improvements.</t>
        </is>
      </c>
      <c r="D131" s="3" t="n"/>
      <c r="E131" s="3" t="n"/>
      <c r="F131" s="3" t="n"/>
    </row>
    <row r="132">
      <c r="C132" s="3" t="inlineStr">
        <is>
          <t>The paper is generally well-structured and presents its contributions clearly.</t>
        </is>
      </c>
      <c r="D132" s="3" t="n"/>
      <c r="E132" s="3" t="n"/>
      <c r="F132" s="3" t="n"/>
    </row>
    <row r="133">
      <c r="C133" s="3" t="inlineStr">
        <is>
          <t>However, the lack of detailed methodological descriptions and the absence of a thorough discussion of limitations and contextualization within the field reduce the clarity and impact of the presentation.</t>
        </is>
      </c>
      <c r="D133" s="3" t="n"/>
      <c r="E133" s="3" t="n"/>
      <c r="F133" s="3" t="n"/>
    </row>
    <row r="134">
      <c r="C134" s="3" t="inlineStr">
        <is>
          <t>The writing is clear but lacks the depth required to fully engage with the broader research community.</t>
        </is>
      </c>
      <c r="D134" s="3" t="n"/>
      <c r="E134" s="3" t="n"/>
      <c r="F134" s="3" t="n"/>
    </row>
    <row r="135">
      <c r="C135" s="3" t="inlineStr">
        <is>
          <t>The paper makes a contribution by introducing a new open-source model with competitive performance on established benchmarks.</t>
        </is>
      </c>
      <c r="D135" s="3" t="n"/>
      <c r="E135" s="3" t="n"/>
      <c r="F135" s="3" t="n"/>
    </row>
    <row r="136">
      <c r="C136" s="3" t="inlineStr">
        <is>
          <t>However, the novelty and significance of the proposed innovations are not clearly contextualized within the broader field, and the lack of detailed comparisons with prior work limits the perceived impact of the contribution.</t>
        </is>
      </c>
      <c r="D136" s="3" t="n"/>
      <c r="E136" s="3" t="n"/>
      <c r="F136" s="3" t="n"/>
    </row>
    <row r="137">
      <c r="C137" s="3" t="inlineStr">
        <is>
          <t>The paper presents a technically interesting model with promising results, but the lack of methodological detail and insufficient contextualization of its contributions prevent it from meeting the standards required for acceptance.</t>
        </is>
      </c>
      <c r="D137" s="3" t="n"/>
      <c r="E137" s="3" t="n"/>
      <c r="F137" s="3" t="n"/>
    </row>
    <row r="138">
      <c r="C138" s="3" t="inlineStr">
        <is>
          <t>With substantial revisions to improve transparency, reproducibility, and contextualization, the paper could be considered for publication.</t>
        </is>
      </c>
      <c r="D138" s="3" t="n"/>
      <c r="E138" s="3" t="n"/>
      <c r="F138" s="3" t="n"/>
    </row>
    <row r="139">
      <c r="C139" s="3" t="inlineStr">
        <is>
          <t>The assessment is based on the information provided in the paper and the Q&amp;A pairs.</t>
        </is>
      </c>
      <c r="D139" s="3" t="n"/>
      <c r="E139" s="3" t="n"/>
      <c r="F139" s="3" t="n"/>
    </row>
    <row r="140">
      <c r="C140" s="3" t="inlineStr">
        <is>
          <t>While the paper shows potential, the lack of detailed methodology and contextualization introduces uncertainty about the validity and significance of the claims.</t>
        </is>
      </c>
      <c r="D140" s="3" t="n"/>
      <c r="E140" s="3" t="n"/>
      <c r="F140" s="3" t="n"/>
    </row>
  </sheetData>
  <mergeCells count="12">
    <mergeCell ref="B111:B140"/>
    <mergeCell ref="A5:A18"/>
    <mergeCell ref="B47:B64"/>
    <mergeCell ref="B65:B110"/>
    <mergeCell ref="A47:A64"/>
    <mergeCell ref="A65:A110"/>
    <mergeCell ref="B19:B36"/>
    <mergeCell ref="B37:B46"/>
    <mergeCell ref="A111:A140"/>
    <mergeCell ref="A37:A46"/>
    <mergeCell ref="A19:A36"/>
    <mergeCell ref="B5:B18"/>
  </mergeCells>
  <dataValidations count="3">
    <dataValidation sqref="D5:D140" showDropDown="0" showInputMessage="0" showErrorMessage="0" allowBlank="1" type="list">
      <formula1>"Claim,Premise"</formula1>
    </dataValidation>
    <dataValidation sqref="E5:E140" showDropDown="0" showInputMessage="0" showErrorMessage="0" allowBlank="1" type="list">
      <formula1>"Novelty,Methodology,Experimental,Clarity &amp; Presentation"</formula1>
    </dataValidation>
    <dataValidation sqref="F5:F140" showDropDown="0" showInputMessage="0" showErrorMessage="0" allowBlank="1" type="list">
      <formula1>"0,1,2"</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2:D37"/>
  <sheetViews>
    <sheetView workbookViewId="0">
      <selection activeCell="A1" sqref="A1"/>
    </sheetView>
  </sheetViews>
  <sheetFormatPr baseColWidth="8" defaultRowHeight="15"/>
  <sheetData>
    <row r="2">
      <c r="A2" s="1" t="inlineStr">
        <is>
          <t>Review ID</t>
        </is>
      </c>
      <c r="B2" s="1" t="inlineStr">
        <is>
          <t>Novelty Claim</t>
        </is>
      </c>
      <c r="C2" s="1" t="inlineStr">
        <is>
          <t>Claim Stance</t>
        </is>
      </c>
      <c r="D2" s="1" t="inlineStr">
        <is>
          <t>Score</t>
        </is>
      </c>
    </row>
    <row r="3">
      <c r="A3" s="2" t="inlineStr">
        <is>
          <t>Reviewer A</t>
        </is>
      </c>
      <c r="B3" s="3" t="inlineStr">
        <is>
          <t>The training algorithm, especially the model averaging method, is a useful contribution, assuming that code will be released with the paper.</t>
        </is>
      </c>
      <c r="C3" s="3" t="inlineStr">
        <is>
          <t>novel</t>
        </is>
      </c>
      <c r="D3" s="3" t="n"/>
    </row>
    <row r="4">
      <c r="B4" s="3" t="inlineStr">
        <is>
          <t>The effect of self correction module is not reported for other LLMs. It may be the case that the self correction method is only effective if the LLM is trained to take the Lean compiler feedback into account.</t>
        </is>
      </c>
      <c r="C4" s="3" t="inlineStr">
        <is>
          <t>somewhat novel</t>
        </is>
      </c>
      <c r="D4" s="3" t="n"/>
    </row>
    <row r="5">
      <c r="B5" s="3" t="inlineStr">
        <is>
          <t>The model introduces an interesting method for improving test-time exploration through checkpoint averaging, potentially balancing accuracy and diversity.</t>
        </is>
      </c>
      <c r="C5" s="3" t="inlineStr">
        <is>
          <t>novel</t>
        </is>
      </c>
      <c r="D5" s="3" t="n"/>
    </row>
    <row r="6">
      <c r="B6" s="3" t="inlineStr">
        <is>
          <t>Goedel-Formalizer-V2 also outperforms prior formalizers.</t>
        </is>
      </c>
      <c r="C6" s="3" t="inlineStr">
        <is>
          <t>novel</t>
        </is>
      </c>
      <c r="D6" s="3" t="n"/>
    </row>
    <row r="7">
      <c r="B7" s="3" t="inlineStr">
        <is>
          <t>The comparison between feedback and no feedback version of the models is misleading. pass@n with 2 rounds of feedback allow the model to have 3n attempts at the problem, not n.</t>
        </is>
      </c>
      <c r="C7" s="3" t="inlineStr">
        <is>
          <t>not novel</t>
        </is>
      </c>
      <c r="D7" s="3" t="n"/>
    </row>
    <row r="8">
      <c r="A8" s="2" t="inlineStr">
        <is>
          <t>Reviewer B</t>
        </is>
      </c>
      <c r="B8" s="3" t="inlineStr">
        <is>
          <t>The paper presents a significant advancement in open-source ATP with Goedel-Prover-V2, offering a powerful model that matches the performance of closed-source models while being more efficient and accessible.</t>
        </is>
      </c>
      <c r="C8" s="3" t="inlineStr">
        <is>
          <t>novel</t>
        </is>
      </c>
      <c r="D8" s="3" t="n"/>
    </row>
    <row r="9">
      <c r="B9" s="3" t="inlineStr">
        <is>
          <t>The combination of innovative techniques, such as verifier-guided self-correction and model averaging, demonstrates a clear contribution to the field.</t>
        </is>
      </c>
      <c r="C9" s="3" t="inlineStr">
        <is>
          <t>novel</t>
        </is>
      </c>
      <c r="D9" s="3" t="n"/>
    </row>
    <row r="10">
      <c r="B10" s="3" t="inlineStr">
        <is>
          <t>The paper demonstrates a strong advancement in the field of open-source automated theorem proving, offering a model that outperforms existing models in terms of performance and computational efficiency.</t>
        </is>
      </c>
      <c r="C10" s="3" t="inlineStr">
        <is>
          <t>novel</t>
        </is>
      </c>
      <c r="D10" s="3" t="n"/>
    </row>
    <row r="11">
      <c r="B11" s="3" t="inlineStr">
        <is>
          <t>The inclusion of detailed methodologies, such as verifier-guided self-correction and scaffolded data synthesis, contributes to the field's understanding of effective ATP strategies.</t>
        </is>
      </c>
      <c r="C11" s="3" t="inlineStr">
        <is>
          <t>novel</t>
        </is>
      </c>
      <c r="D11" s="3" t="n"/>
    </row>
    <row r="12">
      <c r="A12" s="2" t="inlineStr">
        <is>
          <t>Reviewer C</t>
        </is>
      </c>
      <c r="B12" s="3" t="inlineStr">
        <is>
          <t>The paper presents a novel approach to automated theorem proving using verifier-guided self-correction, scaffolded data synthesis, and model averaging.</t>
        </is>
      </c>
      <c r="C12" s="3" t="inlineStr">
        <is>
          <t>novel</t>
        </is>
      </c>
      <c r="D12" s="3" t="n"/>
    </row>
    <row r="13">
      <c r="B13" s="3" t="inlineStr">
        <is>
          <t>The paper introduces Goedel-Prover-V2, a new series of open-source models for automated theorem proving in Lean that establish a new state-of-the-art in both performance and computational efficiency.</t>
        </is>
      </c>
      <c r="C13" s="3" t="inlineStr">
        <is>
          <t>novel</t>
        </is>
      </c>
      <c r="D13" s="3" t="n"/>
    </row>
    <row r="14">
      <c r="B14" s="3" t="inlineStr">
        <is>
          <t>The paper introduces MathOlympiadBench, a new benchmark for evaluating automated theorem provers on IMO problems.</t>
        </is>
      </c>
      <c r="C14" s="3" t="inlineStr">
        <is>
          <t>novel</t>
        </is>
      </c>
      <c r="D14" s="3" t="n"/>
    </row>
    <row r="15">
      <c r="A15" s="2" t="inlineStr">
        <is>
          <t>Reviewer D</t>
        </is>
      </c>
      <c r="B15" s="3" t="inlineStr">
        <is>
          <t>The self-correction method is a valuable contribution.</t>
        </is>
      </c>
      <c r="C15" s="3" t="inlineStr">
        <is>
          <t>novel</t>
        </is>
      </c>
      <c r="D15" s="3" t="n"/>
    </row>
    <row r="16">
      <c r="B16" s="3" t="inlineStr">
        <is>
          <t>The paper introduces a novel approach to automated theorem proving by incorporating verifier feedback into the model's self-correction mechanism. This is a significant advancement over previous methods that rely solely on end-to-end generation.</t>
        </is>
      </c>
      <c r="C16" s="3" t="inlineStr">
        <is>
          <t>novel</t>
        </is>
      </c>
      <c r="D16" s="3" t="n"/>
    </row>
    <row r="17">
      <c r="B17" s="3" t="inlineStr">
        <is>
          <t>The scaffolded data synthesis technique is a creative way to generate new training data that is both relevant and challenging for the model. This addresses the issue of data scarcity in formal mathematics.</t>
        </is>
      </c>
      <c r="C17" s="3" t="inlineStr">
        <is>
          <t>novel</t>
        </is>
      </c>
      <c r="D17" s="3" t="n"/>
    </row>
    <row r="18">
      <c r="B18" s="3" t="inlineStr">
        <is>
          <t>The model averaging technique is a simple yet effective way to improve the diversity of the model's output and prevent overfitting. This is a valuable contribution to the field of large language models.</t>
        </is>
      </c>
      <c r="C18" s="3" t="inlineStr">
        <is>
          <t>novel</t>
        </is>
      </c>
      <c r="D18" s="3" t="n"/>
    </row>
    <row r="19">
      <c r="A19" s="2" t="inlineStr">
        <is>
          <t>Reviewer E</t>
        </is>
      </c>
      <c r="B19" s="3" t="inlineStr">
        <is>
          <t>The key to these gains lies in novel design across the framework, data, and training pipelines.</t>
        </is>
      </c>
      <c r="C19" s="3" t="inlineStr">
        <is>
          <t>novel</t>
        </is>
      </c>
      <c r="D19" s="3" t="n"/>
    </row>
    <row r="20">
      <c r="B20" s="3" t="inlineStr">
        <is>
          <t>Novel Framework Design: The integration of verifier-guided self-correction into long-chain-of-thought (CoT) reasoning represents a meaningful departure from prior work, as highlighted in Section 2.</t>
        </is>
      </c>
      <c r="C20" s="3" t="inlineStr">
        <is>
          <t>not novel</t>
        </is>
      </c>
      <c r="D20" s="3" t="n"/>
    </row>
    <row r="21">
      <c r="A21" s="2" t="inlineStr">
        <is>
          <t>Reviewer F</t>
        </is>
      </c>
      <c r="B21" s="3" t="inlineStr">
        <is>
          <t>The paper makes a contribution by introducing a new open-source model with competitive performance on established benchmarks.</t>
        </is>
      </c>
      <c r="C21" s="3" t="inlineStr">
        <is>
          <t>somewhat novel</t>
        </is>
      </c>
      <c r="D21" s="3" t="n"/>
    </row>
    <row r="22">
      <c r="B22" s="3" t="inlineStr">
        <is>
          <t>However, the novelty and significance of the proposed innovations are not clearly contextualized within the broader field, and the lack of detailed comparisons with prior work limits the perceived impact of the contribution.</t>
        </is>
      </c>
      <c r="C22" s="3" t="inlineStr">
        <is>
          <t>not novel</t>
        </is>
      </c>
      <c r="D22" s="3" t="n"/>
    </row>
    <row r="25">
      <c r="A25" t="inlineStr">
        <is>
          <t>Paper</t>
        </is>
      </c>
    </row>
    <row r="26">
      <c r="A26" t="inlineStr">
        <is>
          <t>Core task</t>
        </is>
      </c>
      <c r="B26" t="inlineStr">
        <is>
          <t>Contribution</t>
        </is>
      </c>
    </row>
    <row r="27">
      <c r="A27" t="inlineStr">
        <is>
          <t>Automated theorem proving in Lean using LLMs with verifier-guided self-correction.</t>
        </is>
      </c>
      <c r="B27" t="inlineStr">
        <is>
          <t>In this work, we introduce Goedel-Prover-V2, a new series of open-source models for automated theorem proving in Lean that establish a new state-of-the-art in both performance and computational efficiency.</t>
        </is>
      </c>
    </row>
    <row r="28">
      <c r="B28" t="inlineStr">
        <is>
          <t>Our incorporate feedback from the Lean compiler (verifier) into the model input to enable the error-correction ability of our theorem prover (verifier-guided self-correction).</t>
        </is>
      </c>
    </row>
    <row r="29">
      <c r="B29" t="inlineStr">
        <is>
          <t>In addition to formalizing existing math problems and curating data for error correction, we augment our training statement set through scaffolded data synthesis.</t>
        </is>
      </c>
    </row>
    <row r="31">
      <c r="A31" t="inlineStr">
        <is>
          <t>Relevant papers (top 30)</t>
        </is>
      </c>
    </row>
    <row r="32">
      <c r="A32" t="inlineStr">
        <is>
          <t>Title</t>
        </is>
      </c>
      <c r="B32" t="inlineStr">
        <is>
          <t>Abstract</t>
        </is>
      </c>
    </row>
    <row r="33">
      <c r="A33" t="inlineStr">
        <is>
          <t>ProofNet++: A Neuro-Symbolic System for Formal Proof Verification with Self-Correction</t>
        </is>
      </c>
      <c r="B33" t="inlineStr">
        <is>
          <t>We propose ProofNet++, a neuro-symbolic framework that enhances automated theorem proving by combining large language models (LLMs) with formal proof verification and self-correction mechanisms. Current LLM-based systems suffer from hallucinated logical steps and unverifiable reasoning. ProofNet++ mitigates these limitations by integrating symbolic proof tree supervision, a reinforcement learning loop using verifiers as reward functions, and an iterative self-correction module. Our experiments on miniF2F, Lean's mathlib, and HOL Light show that ProofNet++ significantly improves proof accuracy, correctness, and formal verifiability over prior models. We provide theoretical analysis of the convergence and stability of the verifier-guided RL framework and release our datasets and codebase for future research.</t>
        </is>
      </c>
    </row>
    <row r="34">
      <c r="A34" t="inlineStr">
        <is>
          <t>Goedel-Prover-V2: Scaling Formal Theorem Proving with Scaffolded Data Synthesis and Self-Correction</t>
        </is>
      </c>
      <c r="B34" t="inlineStr">
        <is>
          <t>We introduce Goedel-Prover-V2, a series of open-source language models that set a new state-of-the-art in automated theorem proving. Built on the standard expert iteration and reinforcement learning pipeline, our approach incorporates three key innovations: (1) Scaffolded data synthesis: We generate synthetic tasks of increasing difficulty to train the model to master increasingly complex theorems; (2) Verifier-guided self-correction: We enable the model to iteratively revise its proofs by leveraging feedback from the Lean compiler; (3) Model averaging: We merge model checkpoints to mitigate the decrease in model output diversity in later stages of training. Our small model, Goedel-Prover-V2-8B, reaches 84.6% pass@32 on MiniF2F and outperforms DeepSeek-Prover-V2-671B under the same metric, despite being 80X smaller. Our flagship model, Goedel-Prover-V2-32B, achieves 88.1% on MiniF2F at pass@32 in standard mode and 90.4% in self-correction mode, outperforming prior SOTA by a large margin. Additionally, our flagship model solves 86 problems on PutnamBench at pass@184, securing the first place among open-source models on the leaderboard, surpassing DeepSeek-Prover-V2-671B's record of solving 47 problems by pass@1024 with a significantly smaller model size and compute budget. At the time of its release (July-August 2025), Goedel-Prover-V2 achieves the strongest overall performance among all open-source theorem provers. It also ranks among the top-performing models--including closed-source systems with publicly reported performance--under a constrained test-time compute budget. Our models, code, and data are released at https://github.com/Goedel-LM/Goedel-Prover-V2.</t>
        </is>
      </c>
    </row>
    <row r="35">
      <c r="A35" t="inlineStr">
        <is>
          <t>APOLLO: Automated LLM and Lean Collaboration for Advanced Formal Reasoning</t>
        </is>
      </c>
      <c r="B35" t="inlineStr">
        <is>
          <t>Formal reasoning and automated theorem proving constitute a challenging subfield of machine learning, in which machines are tasked with proving mathematical theorems using formal languages like Lean. A formal verification system can check whether a formal proof is correct or not almost instantaneously, but generating a completely correct formal proof with large language models (LLMs) remains a formidable task. The usual approach in the literature is to prompt the LLM many times (up to several thousands) until one of the generated proofs passes the verification system. In this work, we present APOLLO (Automated PrOof repair viaLLM and Lean cOllaboration), a modular, model-agnostic agentic framework that combines the strengths of the Lean compiler with an LLM's reasoning abilities to achieve better proof-generation results at a low token and sampling budgets. Apollo directs a fully automated process in which the LLM generates proofs for theorems, a set of agents analyze the proofs, fix the syntax errors, identify the mistakes in the proofs using Lean, isolate failing sub-lemmas, utilize automated solvers, and invoke an LLM on each remaining goal with a low top-K budget. The repaired sub-proofs are recombined and reverified, iterating up to a user-controlled maximum number of attempts. On the miniF2F benchmark, we establish a new state-of-the-art accuracy of 84.9% among sub 8B-parameter models (as of August 2025) while keeping the sampling budget below one hundred. Moreover, Apollo raises the state-of-the-art accuracy for Goedel-Prover-SFT to 65.6% while cutting sample complexity from 25,600 to a few hundred. General-purpose models (o3-mini, o4-mini) jump from 3-7% to over 40% accuracy. Our results demonstrate that targeted, compiler-guided repair of LLM outputs yields dramatic gains in both efficiency and correctness, suggesting a general paradigm for scalable automated theorem proving.</t>
        </is>
      </c>
    </row>
    <row r="36">
      <c r="A36" t="inlineStr">
        <is>
          <t>VERGE: Formal Refinement and Guidance Engine for Verifiable LLM Reasoning</t>
        </is>
      </c>
      <c r="B36" t="inlineStr">
        <is>
          <t>Despite the syntactic fluency of Large Language Models (LLMs), ensuring their logical correctness in high-stakes domains remains a fundamental challenge. We present a neurosymbolic framework that combines LLMs with SMT solvers to produce verification-guided answers through iterative refinement. Our approach decomposes LLM outputs into atomic claims, autoformalizes them into first-order logic, and verifies their logical consistency using automated theorem proving. We introduce three key innovations: (1) multi-model consensus via formal semantic equivalence checking to ensure logic-level alignment between candidates, eliminating the syntactic bias of surface-form metrics, (2) semantic routing that directs different claim types to appropriate verification strategies: symbolic solvers for logical claims and LLM ensembles for commonsense reasoning, and (3) precise logical error localization via Minimal Correction Subsets (MCS), which pinpoint the exact subset of claims to revise, transforming binary failure signals into actionable feedback. Our framework classifies claims by their logical status and aggregates multiple verification signals into a unified score with variance-based penalty. The system iteratively refines answers using structured feedback until acceptance criteria are met or convergence is achieved. This hybrid approach delivers formal guarantees where possible and consensus verification elsewhere, advancing trustworthy AI. With the GPT-OSS-120B model, VERGE demonstrates an average performance uplift of 18.7% at convergence across a set of reasoning benchmarks compared to single-pass approaches.</t>
        </is>
      </c>
    </row>
    <row r="37">
      <c r="A37" t="inlineStr">
        <is>
          <t>LeanProgress: Guiding Search for Neural Theorem Proving via Proof Progress Prediction</t>
        </is>
      </c>
      <c r="B37" t="inlineStr">
        <is>
          <t>Mathematical reasoning remains a significant challenge for Large Language Models (LLMs) due to hallucinations. When combined with formal proof assistants like Lean, these hallucinations can be eliminated through rigorous verification, making theorem proving reliable. However, even with formal verification, LLMs still struggle with long proofs and complex mathematical formalizations. While Lean with LLMs offers valuable assistance with retrieving lemmas, generating tactics, or even complete proofs, it lacks a crucial capability: providing a sense of proof progress. This limitation particularly impacts the overall development efficiency in large formalization projects. We introduce LeanProgress, a method that predicts the progress in the proof. Training and evaluating our models made on a large corpus of Lean proofs from Lean Workbook Plus and Mathlib4 and how many steps remain to complete it, we employ data preprocessing and balancing techniques to handle the skewed distribution of proof lengths. Our experiments show that LeanProgress achieves an overall prediction accuracy of 75.8% in predicting the amount of progress and, hence, the remaining number of steps. When integrated into a best-first search framework using Reprover, our method shows a 3.8% improvement on Mathlib4 compared to baseline performances of 41.4%, particularly for longer proofs. These results demonstrate how proof progress prediction can enhance both automated and interactive theorem proving, enabling users to make more informed decisions about proof strategies. Our code is merged in this library here https://github.com/lean-dojo/LeanDojo-v2.</t>
        </is>
      </c>
    </row>
  </sheetData>
  <mergeCells count="6">
    <mergeCell ref="A12:A14"/>
    <mergeCell ref="A8:A11"/>
    <mergeCell ref="A3:A7"/>
    <mergeCell ref="A15:A18"/>
    <mergeCell ref="A19:A20"/>
    <mergeCell ref="A21:A22"/>
  </mergeCells>
  <dataValidations count="1">
    <dataValidation sqref="D3:D22" showDropDown="0" showInputMessage="0" showErrorMessage="0" allowBlank="1" type="list">
      <formula1>"-2,-1,0,1,2"</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277"/>
  <sheetViews>
    <sheetView workbookViewId="0">
      <selection activeCell="A1" sqref="A1"/>
    </sheetView>
  </sheetViews>
  <sheetFormatPr baseColWidth="8" defaultRowHeight="15"/>
  <sheetData>
    <row r="1">
      <c r="A1" t="inlineStr">
        <is>
          <t>Link paper:</t>
        </is>
      </c>
    </row>
    <row r="2">
      <c r="A2" s="4" t="inlineStr">
        <is>
          <t>Review ID</t>
        </is>
      </c>
      <c r="B2" s="5" t="inlineStr">
        <is>
          <t>Extracted Reviewer Arguments on Paper Flaws</t>
        </is>
      </c>
      <c r="C2" s="4" t="inlineStr">
        <is>
          <t>Task1: Create set T</t>
        </is>
      </c>
      <c r="D2" s="4" t="inlineStr">
        <is>
          <t>Task2:Validity</t>
        </is>
      </c>
      <c r="E2" s="4" t="inlineStr">
        <is>
          <t>Task3:Severity</t>
        </is>
      </c>
      <c r="F2" s="4" t="inlineStr">
        <is>
          <t>Task3: Aspect Topic</t>
        </is>
      </c>
    </row>
    <row r="3">
      <c r="A3" s="6" t="inlineStr">
        <is>
          <t>Block 1: Reviewer A vs Reviewer B</t>
        </is>
      </c>
      <c r="B3" s="6" t="n"/>
      <c r="C3" s="6" t="n"/>
      <c r="D3" s="6" t="n"/>
      <c r="E3" s="6" t="n"/>
      <c r="F3" s="6" t="n"/>
    </row>
    <row r="4">
      <c r="A4" s="2" t="inlineStr">
        <is>
          <t>Reviewer A (Human)</t>
        </is>
      </c>
      <c r="B4" s="7" t="inlineStr">
        <is>
          <t>(A1) Plenty of abstract is repeated in the first two paragraphs of the introduction.</t>
        </is>
      </c>
    </row>
    <row r="5">
      <c r="B5" s="7" t="inlineStr">
        <is>
          <t>(A2) Token budgets should also be reported especially for the experiments that involve self-correction. It remains unclear to me how much computational cost is needed for self corrections.</t>
        </is>
      </c>
    </row>
    <row r="6">
      <c r="B6" s="7" t="inlineStr">
        <is>
          <t>(A3) Paper does not contain supplementary material such as code.</t>
        </is>
      </c>
    </row>
    <row r="7">
      <c r="B7" s="7" t="inlineStr">
        <is>
          <t>(A4) The effect of self correction module is not reported for other LLMs. It may be the case that the self correction method is only effective if the LLM is trained to take the Lean compiler feedback into account. I think the paper needs to clarify whether this is correct or not. If it has performed any systemic experiments, such results should be reported. Moreover, the self-correction method can be compared against the methods that repair the proofs and do not require fine-tuning the LLM.</t>
        </is>
      </c>
    </row>
    <row r="8">
      <c r="B8" s="7" t="inlineStr">
        <is>
          <t>(A5) Accuracy of the autoformalizer model is only evaluated on 300 Omni math problems. First, it is not clear what these problems are. Second, it is not clear how the 300 problems relate to the training set of this model. Paper should report the accuracy of its model on known benchmarks such as miniF2F. If the model is trained on the miniF2F, paper should report that to the reader. Evaluating a new model on a new dataset does not provide sufficient information.</t>
        </is>
      </c>
    </row>
    <row r="9">
      <c r="B9" s="7" t="inlineStr">
        <is>
          <t>(A6) What were the deciding factors behind choosing Lean 4.9? Was this choice influenced by the Lean version used by DSP V2?</t>
        </is>
      </c>
    </row>
    <row r="10">
      <c r="B10" s="7" t="inlineStr">
        <is>
          <t>(A7) Have authors evaluated the accuracy of their model using higher versions of Lean? I would guess that if the model is fine tuned on a more recent version of Lean, its accuracy will increase.</t>
        </is>
      </c>
    </row>
    <row r="11">
      <c r="B11" s="7" t="inlineStr">
        <is>
          <t>(A8) Releasing another LLM for autoformalization though it remains unclear how well this model performs.
How is the accuracy of autoformalizer LLM evaluated? Is the evaluation performed by humans familiar with Lean? Or is the evaluation performed automatically using other LLMs?</t>
        </is>
      </c>
    </row>
    <row r="12">
      <c r="B12" s="7" t="inlineStr">
        <is>
          <t>(A9) The paper lacks any analysis of the training set. Given that the training set is largely extracted out of the rival model, DSP V2, one would expect a clear analysis of the training set. Specifically, a direct comparison against the testing set would be helpful. The abstract and introduction make a big point about the accuracy of GPV2 being higher than the accuracy of DSPV2. In my view, it would have made sense to acknowledge that this paper has used DSP V2 as the base to generate part of its training set, i.e., this paper can mention that it has built on the work of DSPV2.</t>
        </is>
      </c>
    </row>
    <row r="13">
      <c r="B13" s="7" t="inlineStr">
        <is>
          <t>(A10) Although Figure 8 provides some insights, it remains unclear to me how much of the gained accuracy is due to model averaging. For example, if there was no model averaging at all, what would the accuracy of the trained model be pass 32? Would it be close to the accuracy of other similar models such as DSPV2 8B model? A clear set of ablation studies may clarify this.</t>
        </is>
      </c>
    </row>
    <row r="14">
      <c r="B14" s="7" t="inlineStr">
        <is>
          <t>(A11) Why is the release of training set postponed to the near future?</t>
        </is>
      </c>
    </row>
    <row r="15">
      <c r="A15" s="2" t="inlineStr">
        <is>
          <t>Reviewer B</t>
        </is>
      </c>
      <c r="B15" s="7" t="inlineStr">
        <is>
          <t>(B1) The benchmarks used (MiniF2F, PutnamBench) may not fully represent the breadth of mathematical problems encountered in real-world applications.</t>
        </is>
      </c>
    </row>
    <row r="16">
      <c r="B16" s="7" t="inlineStr">
        <is>
          <t>(B2) The paper lacks detailed information regarding the cost of training and data generation processes, including specific dataset sizes, GPU hours, and API costs, which hinders reproducibility and transparency.</t>
        </is>
      </c>
    </row>
    <row r="17">
      <c r="B17" s="7" t="inlineStr">
        <is>
          <t>(B3) The evaluation of the autoformalizer model is limited to a small, unclear set of problems (Omni math problems), and its performance on standard benchmarks like MiniF2F is not reported, making it difficult to assess its capabilities.</t>
        </is>
      </c>
    </row>
    <row r="18">
      <c r="B18" s="7" t="inlineStr">
        <is>
          <t>(B4) The paper lacks sufficient ablation studies to clarify the contribution of specific components like model averaging to the overall accuracy, making it difficult to understand their true impact.</t>
        </is>
      </c>
    </row>
    <row r="19">
      <c r="B19" s="7" t="inlineStr">
        <is>
          <t>(B5) The effectiveness and scope of the self-correction module are not fully reported, particularly its impact on other LLMs and its comparison against methods that do not require LLM fine-tuning.</t>
        </is>
      </c>
    </row>
    <row r="20">
      <c r="B20" s="7" t="inlineStr">
        <is>
          <t>(B6) The training set is largely extracted from a rival model (DSP V2), and a clear analysis comparing the training and testing sets, along with an acknowledgment of building upon DSP V2, is missing.</t>
        </is>
      </c>
    </row>
    <row r="21">
      <c r="B21" s="7" t="inlineStr">
        <is>
          <t>(B7) The paper does not include supplementary materials such as code, which hinders reproducibility and verification of the results.</t>
        </is>
      </c>
    </row>
    <row r="22">
      <c r="B22" s="7" t="inlineStr">
        <is>
          <t>(B8) There is repetition of abstract content in the introduction, and some sections, particularly the data generation pipeline and the motivation, are unclear and could be improved.</t>
        </is>
      </c>
    </row>
    <row r="23">
      <c r="B23" s="7" t="inlineStr">
        <is>
          <t>(B9) The paper lacks a principled selection rule for the model averaging hyperparameter, and a more detailed explanation of its selection would be beneficial.</t>
        </is>
      </c>
    </row>
    <row r="24">
      <c r="B24" s="7" t="inlineStr">
        <is>
          <t>(B10) The inclusion of MathOlympiadBench is unclear, with results presented without discussion and potential issues of data contamination not addressed, suggesting it should either be removed or fully detailed.</t>
        </is>
      </c>
    </row>
    <row r="25">
      <c r="B25" s="7" t="inlineStr">
        <is>
          <t>(B11) The comparison between feedback and non-feedback model versions is misleading because the feedback setting allows for more attempts (3n vs n), and a fairer comparison would involve matching FLOPs or comparing pass@n with pass@3n.</t>
        </is>
      </c>
    </row>
    <row r="26">
      <c r="B26" s="7" t="inlineStr">
        <is>
          <t>(B12) The correctness verification of results in Table 1 might be flawed if it relies on the same LLM judge used for finetuning, potentially leading the model to 'fool' the judge rather than genuinely improve.</t>
        </is>
      </c>
    </row>
    <row r="27">
      <c r="B27" s="7" t="inlineStr">
        <is>
          <t>(B13) The source of training data problems and the decontamination procedures with respect to test benchmarks are not mentioned, raising concerns about potential data contamination.</t>
        </is>
      </c>
    </row>
    <row r="28">
      <c r="B28" s="7" t="inlineStr">
        <is>
          <t>(B14) The paper's presentation is inconsistent, with variations in formatting for headers, bullet points, and plots across different sections and figures, which detracts from readability.</t>
        </is>
      </c>
    </row>
    <row r="29">
      <c r="B29" s="7" t="inlineStr">
        <is>
          <t>(B15) The appendix D contains several typos and grammatical mistakes, indicating a need for proofreading.</t>
        </is>
      </c>
    </row>
    <row r="30">
      <c r="B30" s="7" t="inlineStr">
        <is>
          <t>(B16) The paper uses pass@N as its primary metric, which may not fully capture the complexity of the proofs generated.</t>
        </is>
      </c>
    </row>
    <row r="31">
      <c r="B31" s="7" t="inlineStr">
        <is>
          <t>(B17) The paper lacks clarity on how the data generation pipeline with scaffolding is used across different stages and how formalized statements are obtained.</t>
        </is>
      </c>
    </row>
    <row r="32">
      <c r="B32" s="7" t="inlineStr">
        <is>
          <t>(B18) The explanation of model averaging in Figure 8 is unclear, with tiny differences between alpha values and a focus on checkpoints rather than the final model.</t>
        </is>
      </c>
    </row>
    <row r="33">
      <c r="B33" s="7" t="inlineStr">
        <is>
          <t>(B19) The paper lacks clarity on the specific LLM used for verifying formalizations, even in the appendix.</t>
        </is>
      </c>
    </row>
    <row r="34">
      <c r="B34" s="7" t="inlineStr">
        <is>
          <t>(B20) The caption for Table 1 should be placed above the table, and the asterisk in the caption of Table 2 is unexplained.</t>
        </is>
      </c>
    </row>
    <row r="35">
      <c r="B35" s="7" t="inlineStr">
        <is>
          <t>(B21) The paper does not specify which alpha value was chosen for the final model.</t>
        </is>
      </c>
    </row>
    <row r="36">
      <c r="B36" s="7" t="inlineStr">
        <is>
          <t>(B22) The paper does not provide details on manual annotation for the correctness of statements during data synthesis and filtering.</t>
        </is>
      </c>
    </row>
    <row r="37">
      <c r="B37" s="7" t="inlineStr">
        <is>
          <t>(B23) The paper does not report the average length of reasoning instances per dataset compared to previous versions, nor does it analyze if increased length improves performance.</t>
        </is>
      </c>
    </row>
    <row r="38">
      <c r="B38" s="7" t="inlineStr">
        <is>
          <t>(B24) The model shows bias towards certain components (e.g., weak at geometry) and lacks analysis on potential methods to reduce this bias.</t>
        </is>
      </c>
    </row>
    <row r="39">
      <c r="B39" s="7" t="inlineStr">
        <is>
          <t>(B25) The paper's grand claims, such as bridging the divide between human reasoning and formal proof verification, are considered too ambitious and should be toned down.</t>
        </is>
      </c>
    </row>
    <row r="40">
      <c r="B40" s="7" t="inlineStr">
        <is>
          <t>(B26) The paper lacks a citation or explanation for the evaluation method described in lines 134-136.</t>
        </is>
      </c>
    </row>
    <row r="41">
      <c r="B41" s="7" t="inlineStr">
        <is>
          <t>(B27) The paper does not discuss the impact of Chain-of-Thought (CoT) on performance, and it's suggested that CoT might not be beneficial due to minimal performance gains and increased compute cost.</t>
        </is>
      </c>
    </row>
    <row r="42">
      <c r="B42" s="7" t="inlineStr">
        <is>
          <t>(B28) How does the verifier-guided self-correction mechanism specifically improve the model's performance on MiniF2F and PutnamBench?</t>
        </is>
      </c>
    </row>
    <row r="43">
      <c r="B43" s="7" t="inlineStr">
        <is>
          <t>(B29) Can the model's performance be generalized to a wider range of mathematical problems beyond algebra and number theory?</t>
        </is>
      </c>
    </row>
    <row r="44">
      <c r="B44" s="7" t="inlineStr">
        <is>
          <t>(B30) What are the limitations of the current benchmarking strategies, and how could they be improved to better evaluate the model's capabilities?</t>
        </is>
      </c>
    </row>
    <row r="45">
      <c r="B45" s="7" t="inlineStr">
        <is>
          <t>(B31) The paper does not clearly explain how the autoformalizer model performs and how its accuracy is evaluated (human vs. automatic).</t>
        </is>
      </c>
    </row>
    <row r="46">
      <c r="B46" s="7" t="inlineStr">
        <is>
          <t>(B32) The paper does not specify the dataset sizes used for S1, S2, and S3 in Figure 3, nor the hyperparameters used for model averaging (e.g., alpha values).</t>
        </is>
      </c>
    </row>
    <row r="47">
      <c r="B47" s="7" t="inlineStr">
        <is>
          <t>(B33) The release of the training set is postponed to the near future, which impacts immediate reproducibility.</t>
        </is>
      </c>
    </row>
    <row r="48">
      <c r="B48" s="7" t="inlineStr">
        <is>
          <t>(B34) The choice of Lean 4.9 is not justified and might be influenced by the version used by DSP V2.</t>
        </is>
      </c>
    </row>
    <row r="49">
      <c r="B49" s="7" t="inlineStr">
        <is>
          <t>(B35) The paper does not evaluate the model's accuracy using higher versions of Lean, which could potentially increase its accuracy.</t>
        </is>
      </c>
    </row>
    <row r="50">
      <c r="B50" s="7" t="inlineStr">
        <is>
          <t>(B36) The paper does not mention the specific LLM used to verify formalizations.</t>
        </is>
      </c>
    </row>
    <row r="51">
      <c r="B51" s="7" t="inlineStr">
        <is>
          <t>(B37) The paper does not include Kimina-Prover in Figure 1 for comparison.</t>
        </is>
      </c>
    </row>
    <row r="52">
      <c r="A52" s="6" t="inlineStr">
        <is>
          <t>Block 2: Reviewer A vs Reviewer C</t>
        </is>
      </c>
      <c r="B52" s="6" t="n"/>
      <c r="C52" s="6" t="n"/>
      <c r="D52" s="6" t="n"/>
      <c r="E52" s="6" t="n"/>
      <c r="F52" s="6" t="n"/>
    </row>
    <row r="53">
      <c r="A53" s="2" t="inlineStr">
        <is>
          <t>Reviewer A (Human)</t>
        </is>
      </c>
      <c r="B53" s="7" t="inlineStr">
        <is>
          <t>(A1) Plenty of abstract is repeated in the first two paragraphs of the introduction.</t>
        </is>
      </c>
    </row>
    <row r="54">
      <c r="B54" s="7" t="inlineStr">
        <is>
          <t>(A2) Token budgets should also be reported especially for the experiments that involve self-correction. It remains unclear to me how much computational cost is needed for self corrections.</t>
        </is>
      </c>
    </row>
    <row r="55">
      <c r="B55" s="7" t="inlineStr">
        <is>
          <t>(A3) Paper does not contain supplementary material such as code.</t>
        </is>
      </c>
    </row>
    <row r="56">
      <c r="B56" s="7" t="inlineStr">
        <is>
          <t>(A4) The effect of self correction module is not reported for other LLMs. It may be the case that the self correction method is only effective if the LLM is trained to take the Lean compiler feedback into account. I think the paper needs to clarify whether this is correct or not. If it has performed any systemic experiments, such results should be reported. Moreover, the self-correction method can be compared against the methods that repair the proofs and do not require fine-tuning the LLM.</t>
        </is>
      </c>
    </row>
    <row r="57">
      <c r="B57" s="7" t="inlineStr">
        <is>
          <t>(A5) Accuracy of the autoformalizer model is only evaluated on 300 Omni math problems. First, it is not clear what these problems are. Second, it is not clear how the 300 problems relate to the training set of this model. Paper should report the accuracy of its model on known benchmarks such as miniF2F. If the model is trained on the miniF2F, paper should report that to the reader. Evaluating a new model on a new dataset does not provide sufficient information.</t>
        </is>
      </c>
    </row>
    <row r="58">
      <c r="B58" s="7" t="inlineStr">
        <is>
          <t>(A6) What were the deciding factors behind choosing Lean 4.9? Was this choice influenced by the Lean version used by DSP V2?</t>
        </is>
      </c>
    </row>
    <row r="59">
      <c r="B59" s="7" t="inlineStr">
        <is>
          <t>(A7) Have authors evaluated the accuracy of their model using higher versions of Lean? I would guess that if the model is fine tuned on a more recent version of Lean, its accuracy will increase.</t>
        </is>
      </c>
    </row>
    <row r="60">
      <c r="B60" s="7" t="inlineStr">
        <is>
          <t>(A8) Releasing another LLM for autoformalization though it remains unclear how well this model performs.
How is the accuracy of autoformalizer LLM evaluated? Is the evaluation performed by humans familiar with Lean? Or is the evaluation performed automatically using other LLMs?</t>
        </is>
      </c>
    </row>
    <row r="61">
      <c r="B61" s="7" t="inlineStr">
        <is>
          <t>(A9) The paper lacks any analysis of the training set. Given that the training set is largely extracted out of the rival model, DSP V2, one would expect a clear analysis of the training set. Specifically, a direct comparison against the testing set would be helpful. The abstract and introduction make a big point about the accuracy of GPV2 being higher than the accuracy of DSPV2. In my view, it would have made sense to acknowledge that this paper has used DSP V2 as the base to generate part of its training set, i.e., this paper can mention that it has built on the work of DSPV2.</t>
        </is>
      </c>
    </row>
    <row r="62">
      <c r="B62" s="7" t="inlineStr">
        <is>
          <t>(A10) Although Figure 8 provides some insights, it remains unclear to me how much of the gained accuracy is due to model averaging. For example, if there was no model averaging at all, what would the accuracy of the trained model be pass 32? Would it be close to the accuracy of other similar models such as DSPV2 8B model? A clear set of ablation studies may clarify this.</t>
        </is>
      </c>
    </row>
    <row r="63">
      <c r="B63" s="7" t="inlineStr">
        <is>
          <t>(A11) Why is the release of training set postponed to the near future?</t>
        </is>
      </c>
    </row>
    <row r="64">
      <c r="A64" s="2" t="inlineStr">
        <is>
          <t>Reviewer C</t>
        </is>
      </c>
      <c r="B64" s="7" t="inlineStr">
        <is>
          <t>(C1) The evaluation datasets are primarily focused on domains requiring tricky techniques rather than advanced mathematical knowledge, potentially leading to memorization rather than true reasoning.</t>
        </is>
      </c>
    </row>
    <row r="65">
      <c r="B65" s="7" t="inlineStr">
        <is>
          <t>(C2) The paper lacks detailed information about the cost of training and data generation processes, hindering reproducibility and transparency.</t>
        </is>
      </c>
    </row>
    <row r="66">
      <c r="B66" s="7" t="inlineStr">
        <is>
          <t>(C3) Specific dataset sizes for different training stages (S1, S2, S3), GPU hours, API costs for data generation, and hyperparameters for model averaging are not provided.</t>
        </is>
      </c>
    </row>
    <row r="67">
      <c r="B67" s="7" t="inlineStr">
        <is>
          <t>(C4) The accuracy of the autoformalizer model is only evaluated on a small, unclear set of 300 Omni math problems, with no clear relation to the training set or comparison to known benchmarks like MiniF2F.</t>
        </is>
      </c>
    </row>
    <row r="68">
      <c r="B68" s="7" t="inlineStr">
        <is>
          <t>(C5) The evaluation method for the autoformalizer LLM is unclear, specifically whether it is human or LLM-based evaluation.</t>
        </is>
      </c>
    </row>
    <row r="69">
      <c r="B69" s="7" t="inlineStr">
        <is>
          <t>(C6) Ablation studies are needed to clarify the contribution of model averaging to the observed accuracy gains, and to compare performance without it against other models.</t>
        </is>
      </c>
    </row>
    <row r="70">
      <c r="B70" s="7" t="inlineStr">
        <is>
          <t>(C7) The effectiveness of the self-correction module needs to be reported for other LLMs and compared against methods that do not require LLM fine-tuning.</t>
        </is>
      </c>
    </row>
    <row r="71">
      <c r="B71" s="7" t="inlineStr">
        <is>
          <t>(C8) Computational costs, specifically token budgets for experiments involving self-correction, are not reported.</t>
        </is>
      </c>
    </row>
    <row r="72">
      <c r="B72" s="7" t="inlineStr">
        <is>
          <t>(C9) The training set, largely extracted from DSP V2, lacks analysis and direct comparison against the testing set, despite claims of higher accuracy.</t>
        </is>
      </c>
    </row>
    <row r="73">
      <c r="B73" s="7" t="inlineStr">
        <is>
          <t>(C10) The paper does not include supplementary material such as code.</t>
        </is>
      </c>
    </row>
    <row r="74">
      <c r="B74" s="7" t="inlineStr">
        <is>
          <t>(C11) The abstract is repeated in the first two paragraphs of the introduction.</t>
        </is>
      </c>
    </row>
    <row r="75">
      <c r="B75" s="7" t="inlineStr">
        <is>
          <t>(C12) The model's performance is primarily evaluated on MiniF2F and PutnamBench, and the inclusion of more datasets like ProofNet-test, AIME, AMC, IMO, and DeepSeek-ProverBench is suggested.</t>
        </is>
      </c>
    </row>
    <row r="76">
      <c r="B76" s="7" t="inlineStr">
        <is>
          <t>(C13) The model averaging technique introduces an additional hyperparameter without a clear justification or principled selection rule.</t>
        </is>
      </c>
    </row>
    <row r="77">
      <c r="B77" s="7" t="inlineStr">
        <is>
          <t>(C14) It is unclear if manual annotation was used to verify the correctness of statements filtered and judged by LLM autoformalization and judging during data synthesis.</t>
        </is>
      </c>
    </row>
    <row r="78">
      <c r="B78" s="7" t="inlineStr">
        <is>
          <t>(C15) The paper lacks analysis on the average length of reasoning instances per dataset compared to previous versions, and whether increased length improves performance.</t>
        </is>
      </c>
    </row>
    <row r="79">
      <c r="B79" s="7" t="inlineStr">
        <is>
          <t>(C16) The inclusion of MathOlympiadBench is unclear, as results are presented without discussion, and potential data contamination with other models is a concern.</t>
        </is>
      </c>
    </row>
    <row r="80">
      <c r="B80" s="7" t="inlineStr">
        <is>
          <t>(C17) The comparison between feedback and no-feedback models is misleading, as the feedback setting allows more attempts, and FLOPs should be matched for proper comparison.</t>
        </is>
      </c>
    </row>
    <row r="81">
      <c r="B81" s="7" t="inlineStr">
        <is>
          <t>(C18) The verification of correctness for Table 1 results is unclear; if an LLM judge was used, it might have learned to fool the judge, necessitating an alternative evaluation method.</t>
        </is>
      </c>
    </row>
    <row r="82">
      <c r="B82" s="7" t="inlineStr">
        <is>
          <t>(C19) The source of training data problems and decontamination procedures with respect to test benchmarks are not mentioned.</t>
        </is>
      </c>
    </row>
    <row r="83">
      <c r="B83" s="7" t="inlineStr">
        <is>
          <t>(C20) The current version of the paper lacks included code, which would be beneficial for verification.</t>
        </is>
      </c>
    </row>
    <row r="84">
      <c r="B84" s="7" t="inlineStr">
        <is>
          <t>(C21) The inclusion of Chain-of-Thought (CoT) in Figure 7 shows minimal performance difference within standard deviation and likely increases compute, suggesting it might be better to omit.</t>
        </is>
      </c>
    </row>
    <row r="85">
      <c r="B85" s="7" t="inlineStr">
        <is>
          <t>(C22) Figure 8's focus on checkpoints instead of the final model and the minimal differences between alpha values are unclear.</t>
        </is>
      </c>
    </row>
    <row r="86">
      <c r="B86" s="7" t="inlineStr">
        <is>
          <t>(C23) The data generation pipeline, including scaffolding usage, problem sourcing, and formalization methods, is unclear due to missing details.</t>
        </is>
      </c>
    </row>
    <row r="87">
      <c r="B87" s="7" t="inlineStr">
        <is>
          <t>(C24) The motivation in the introduction regarding parameter count comparison with Kimina-Prover is flawed, and a simpler motivation should be used.</t>
        </is>
      </c>
    </row>
    <row r="88">
      <c r="B88" s="7" t="inlineStr">
        <is>
          <t>(C25) The sentence 'ultimately bridge the long-standing divide between intuitive human reasoning and formal proof verification' is overly grand and should be removed or rephrased.</t>
        </is>
      </c>
    </row>
    <row r="89">
      <c r="B89" s="7" t="inlineStr">
        <is>
          <t>(C26) The method for evaluation in L134-136 is not cited or explained.</t>
        </is>
      </c>
    </row>
    <row r="90">
      <c r="B90" s="7" t="inlineStr">
        <is>
          <t>(C27) The LLM used to verify formalizations is not mentioned, even in the appendix.</t>
        </is>
      </c>
    </row>
    <row r="91">
      <c r="B91" s="7" t="inlineStr">
        <is>
          <t>(C28) Formatting inconsistencies exist in sections, bullet points, headers, and plots, affecting overall presentation.</t>
        </is>
      </c>
    </row>
    <row r="92">
      <c r="B92" s="7" t="inlineStr">
        <is>
          <t>(C29) The writing in Appendix D contains several typos and grammatical mistakes.</t>
        </is>
      </c>
    </row>
    <row r="93">
      <c r="B93" s="7" t="inlineStr">
        <is>
          <t>(C30) The paper lacks a detailed analysis of the limitations of the proposed approach and how they compare to other automated theorem provers.</t>
        </is>
      </c>
    </row>
    <row r="94">
      <c r="B94" s="7" t="inlineStr">
        <is>
          <t>(C31) The paper does not provide a comprehensive comparison of the proposed approach with other state-of-the-art automated theorem provers.</t>
        </is>
      </c>
    </row>
    <row r="95">
      <c r="B95" s="7" t="inlineStr">
        <is>
          <t>(C32) The paper does not discuss the potential applications of the proposed approach in real-world settings.</t>
        </is>
      </c>
    </row>
    <row r="96">
      <c r="B96" s="7" t="inlineStr">
        <is>
          <t>(C33) The release of the training set is postponed, raising questions about immediate reproducibility.</t>
        </is>
      </c>
    </row>
    <row r="97">
      <c r="B97" s="7" t="inlineStr">
        <is>
          <t>(C34) The choice of Lean 4.9 might be influenced by DSP V2, and evaluating with more recent Lean versions is suggested.</t>
        </is>
      </c>
    </row>
    <row r="98">
      <c r="B98" s="7" t="inlineStr">
        <is>
          <t>(C35) The paper should acknowledge the use of DSP V2 as a base for generating part of its training set, especially given the claims of higher accuracy.</t>
        </is>
      </c>
    </row>
    <row r="99">
      <c r="B99" s="7" t="inlineStr">
        <is>
          <t>(C36) Kimina-Prover should be included in Figure 1 for comparison.</t>
        </is>
      </c>
    </row>
    <row r="100">
      <c r="B100" s="7" t="inlineStr">
        <is>
          <t>(C37) The caption of Table 1 should be placed above the table.</t>
        </is>
      </c>
    </row>
    <row r="101">
      <c r="B101" s="7" t="inlineStr">
        <is>
          <t>(C38) The asterisk in the caption of Table 2 is unexplained.</t>
        </is>
      </c>
    </row>
    <row r="102">
      <c r="B102" s="7" t="inlineStr">
        <is>
          <t>(C39) The specific alpha value chosen for the final model is not mentioned.</t>
        </is>
      </c>
    </row>
    <row r="103">
      <c r="A103" s="6" t="inlineStr">
        <is>
          <t>Block 3: Reviewer A vs Reviewer D</t>
        </is>
      </c>
      <c r="B103" s="6" t="n"/>
      <c r="C103" s="6" t="n"/>
      <c r="D103" s="6" t="n"/>
      <c r="E103" s="6" t="n"/>
      <c r="F103" s="6" t="n"/>
    </row>
    <row r="104">
      <c r="A104" s="2" t="inlineStr">
        <is>
          <t>Reviewer A (Human)</t>
        </is>
      </c>
      <c r="B104" s="7" t="inlineStr">
        <is>
          <t>(A1) Plenty of abstract is repeated in the first two paragraphs of the introduction.</t>
        </is>
      </c>
    </row>
    <row r="105">
      <c r="B105" s="7" t="inlineStr">
        <is>
          <t>(A2) Token budgets should also be reported especially for the experiments that involve self-correction. It remains unclear to me how much computational cost is needed for self corrections.</t>
        </is>
      </c>
    </row>
    <row r="106">
      <c r="B106" s="7" t="inlineStr">
        <is>
          <t>(A3) Paper does not contain supplementary material such as code.</t>
        </is>
      </c>
    </row>
    <row r="107">
      <c r="B107" s="7" t="inlineStr">
        <is>
          <t>(A4) The effect of self correction module is not reported for other LLMs. It may be the case that the self correction method is only effective if the LLM is trained to take the Lean compiler feedback into account. I think the paper needs to clarify whether this is correct or not. If it has performed any systemic experiments, such results should be reported. Moreover, the self-correction method can be compared against the methods that repair the proofs and do not require fine-tuning the LLM.</t>
        </is>
      </c>
    </row>
    <row r="108">
      <c r="B108" s="7" t="inlineStr">
        <is>
          <t>(A5) Accuracy of the autoformalizer model is only evaluated on 300 Omni math problems. First, it is not clear what these problems are. Second, it is not clear how the 300 problems relate to the training set of this model. Paper should report the accuracy of its model on known benchmarks such as miniF2F. If the model is trained on the miniF2F, paper should report that to the reader. Evaluating a new model on a new dataset does not provide sufficient information.</t>
        </is>
      </c>
    </row>
    <row r="109">
      <c r="B109" s="7" t="inlineStr">
        <is>
          <t>(A6) What were the deciding factors behind choosing Lean 4.9? Was this choice influenced by the Lean version used by DSP V2?</t>
        </is>
      </c>
    </row>
    <row r="110">
      <c r="B110" s="7" t="inlineStr">
        <is>
          <t>(A7) Have authors evaluated the accuracy of their model using higher versions of Lean? I would guess that if the model is fine tuned on a more recent version of Lean, its accuracy will increase.</t>
        </is>
      </c>
    </row>
    <row r="111">
      <c r="B111" s="7" t="inlineStr">
        <is>
          <t>(A8) Releasing another LLM for autoformalization though it remains unclear how well this model performs.
How is the accuracy of autoformalizer LLM evaluated? Is the evaluation performed by humans familiar with Lean? Or is the evaluation performed automatically using other LLMs?</t>
        </is>
      </c>
    </row>
    <row r="112">
      <c r="B112" s="7" t="inlineStr">
        <is>
          <t>(A9) The paper lacks any analysis of the training set. Given that the training set is largely extracted out of the rival model, DSP V2, one would expect a clear analysis of the training set. Specifically, a direct comparison against the testing set would be helpful. The abstract and introduction make a big point about the accuracy of GPV2 being higher than the accuracy of DSPV2. In my view, it would have made sense to acknowledge that this paper has used DSP V2 as the base to generate part of its training set, i.e., this paper can mention that it has built on the work of DSPV2.</t>
        </is>
      </c>
    </row>
    <row r="113">
      <c r="B113" s="7" t="inlineStr">
        <is>
          <t>(A10) Although Figure 8 provides some insights, it remains unclear to me how much of the gained accuracy is due to model averaging. For example, if there was no model averaging at all, what would the accuracy of the trained model be pass 32? Would it be close to the accuracy of other similar models such as DSPV2 8B model? A clear set of ablation studies may clarify this.</t>
        </is>
      </c>
    </row>
    <row r="114">
      <c r="B114" s="7" t="inlineStr">
        <is>
          <t>(A11) Why is the release of training set postponed to the near future?</t>
        </is>
      </c>
    </row>
    <row r="115">
      <c r="A115" s="2" t="inlineStr">
        <is>
          <t>Reviewer D</t>
        </is>
      </c>
      <c r="B115" s="7" t="inlineStr">
        <is>
          <t>(D1) The evaluated datasets primarily focus on domains requiring tricky techniques rather than advanced mathematical knowledge, potentially leading to performance gains from memorization rather than true reasoning.</t>
        </is>
      </c>
    </row>
    <row r="116">
      <c r="B116" s="7" t="inlineStr">
        <is>
          <t>(D2) The paper does not disclose the cost of the training and data generation processes in detail, limiting reproducibility and transparency.</t>
        </is>
      </c>
    </row>
    <row r="117">
      <c r="B117" s="7" t="inlineStr">
        <is>
          <t>(D3) The accuracy of the autoformalizer model is only evaluated on a small, unclear set of 300 Omni math problems, and it's unclear how these relate to the training set or if they are standard benchmarks.</t>
        </is>
      </c>
    </row>
    <row r="118">
      <c r="B118" s="7" t="inlineStr">
        <is>
          <t>(D4) The evaluation method for the autoformalizer LLM is unclear, specifically whether it is human or LLM-based evaluation.</t>
        </is>
      </c>
    </row>
    <row r="119">
      <c r="B119" s="7" t="inlineStr">
        <is>
          <t>(D5) Ablation studies are needed to clarify the contribution of model averaging to the model's accuracy, comparing it to a scenario without model averaging.</t>
        </is>
      </c>
    </row>
    <row r="120">
      <c r="B120" s="7" t="inlineStr">
        <is>
          <t>(D6) The effectiveness of the self-correction module needs to be reported for other LLMs and compared against methods that do not require LLM fine-tuning.</t>
        </is>
      </c>
    </row>
    <row r="121">
      <c r="B121" s="7" t="inlineStr">
        <is>
          <t>(D7) Token budgets and computational costs for self-correction experiments are not reported.</t>
        </is>
      </c>
    </row>
    <row r="122">
      <c r="B122" s="7" t="inlineStr">
        <is>
          <t>(D8) The paper lacks analysis of the training set, particularly a comparison against the testing set, despite using data largely extracted from a rival model (DSP V2).</t>
        </is>
      </c>
    </row>
    <row r="123">
      <c r="B123" s="7" t="inlineStr">
        <is>
          <t>(D9) The paper does not contain supplementary material such as code.</t>
        </is>
      </c>
    </row>
    <row r="124">
      <c r="B124" s="7" t="inlineStr">
        <is>
          <t>(D10) The abstract is repeated in the first two paragraphs of the introduction.</t>
        </is>
      </c>
    </row>
    <row r="125">
      <c r="B125" s="7" t="inlineStr">
        <is>
          <t>(D11) The model primarily focuses on MiniF2F and PutnamBench; including more datasets like ProofNet-test, AIME, AMC, IMO, and DeepSeek-ProverBench would improve the evaluation.</t>
        </is>
      </c>
    </row>
    <row r="126">
      <c r="B126" s="7" t="inlineStr">
        <is>
          <t>(D12) The model averaging technique improves performance but introduces an additional hyperparameter without a clear principled selection rule.</t>
        </is>
      </c>
    </row>
    <row r="127">
      <c r="B127" s="7" t="inlineStr">
        <is>
          <t>(D13) It is unclear if manual annotation was used to verify the correctness of statements filtered and judged by LLM autoformalization and judging during data synthesis.</t>
        </is>
      </c>
    </row>
    <row r="128">
      <c r="B128" s="7" t="inlineStr">
        <is>
          <t>(D14) The paper lacks analysis on the average length of reasoning instances per dataset compared to previous versions, and whether increased length improves performance.</t>
        </is>
      </c>
    </row>
    <row r="129">
      <c r="B129" s="7" t="inlineStr">
        <is>
          <t>(D15) The inclusion of MathOlympiadBench is unclear, as results are presented without discussion, and potential contamination with training data of other models is a concern.</t>
        </is>
      </c>
    </row>
    <row r="130">
      <c r="B130" s="7" t="inlineStr">
        <is>
          <t>(D16) The comparison between feedback and no-feedback models is misleading because the feedback setting allows more attempts, and a proper comparison requires matching the number of attempts or FLOPs.</t>
        </is>
      </c>
    </row>
    <row r="131">
      <c r="B131" s="7" t="inlineStr">
        <is>
          <t>(D17) It is unclear if the correctness verification in Table 1 used an LLM judge, raising concerns about the Goedel-Formalizer potentially learning to fool the judge.</t>
        </is>
      </c>
    </row>
    <row r="132">
      <c r="B132" s="7" t="inlineStr">
        <is>
          <t>(D18) The source of training data problems and decontamination procedures with respect to test benchmarks are not mentioned.</t>
        </is>
      </c>
    </row>
    <row r="133">
      <c r="B133" s="7" t="inlineStr">
        <is>
          <t>(D19) No code is currently included with the paper, which would be helpful for verification.</t>
        </is>
      </c>
    </row>
    <row r="134">
      <c r="B134" s="7" t="inlineStr">
        <is>
          <t>(D20) The inclusion of Chain-of-Thought (CoT) in Figure 7 does not appear to significantly influence performance and may increase compute cost.</t>
        </is>
      </c>
    </row>
    <row r="135">
      <c r="B135" s="7" t="inlineStr">
        <is>
          <t>(D21) Figure 8 is confusing as it shows checkpoints instead of the final model, and the differences between alpha values are minimal.</t>
        </is>
      </c>
    </row>
    <row r="136">
      <c r="B136" s="7" t="inlineStr">
        <is>
          <t>(D22) The data generation pipeline, including scaffolding, problem sourcing, and formalization methods, is unclear.</t>
        </is>
      </c>
    </row>
    <row r="137">
      <c r="B137" s="7" t="inlineStr">
        <is>
          <t>(D23) The motivation in the introduction regarding model parameter count is questionable, and a simpler motivation would be more appropriate.</t>
        </is>
      </c>
    </row>
    <row r="138">
      <c r="B138" s="7" t="inlineStr">
        <is>
          <t>(D24) The sentence 'ultimately bridge the long-standing divide between intuitive human reasoning and formal proof verification' is too grand and should be removed or rephrased.</t>
        </is>
      </c>
    </row>
    <row r="139">
      <c r="B139" s="7" t="inlineStr">
        <is>
          <t>(D25) The method for evaluation in L134-136 is not cited or explained.</t>
        </is>
      </c>
    </row>
    <row r="140">
      <c r="B140" s="7" t="inlineStr">
        <is>
          <t>(D26) The LLM used to verify formalizations is not mentioned.</t>
        </is>
      </c>
    </row>
    <row r="141">
      <c r="B141" s="7" t="inlineStr">
        <is>
          <t>(D27) The caption for Table 1 should be placed above the table.</t>
        </is>
      </c>
    </row>
    <row r="142">
      <c r="B142" s="7" t="inlineStr">
        <is>
          <t>(D28) An unexplained asterisk appears in the caption of Table 2.</t>
        </is>
      </c>
    </row>
    <row r="143">
      <c r="B143" s="7" t="inlineStr">
        <is>
          <t>(D29) The specific alpha value chosen for the final model is not mentioned.</t>
        </is>
      </c>
    </row>
    <row r="144">
      <c r="B144" s="7" t="inlineStr">
        <is>
          <t>(D30) Formatting consistency needs improvement across sections and plots.</t>
        </is>
      </c>
    </row>
    <row r="145">
      <c r="B145" s="7" t="inlineStr">
        <is>
          <t>(D31) Appendix D contains several typos and grammatical mistakes.</t>
        </is>
      </c>
    </row>
    <row r="146">
      <c r="B146" s="7" t="inlineStr">
        <is>
          <t>(D32) The paper is somewhat poorly organized, in the sense that it is a collection of techniques that work well, but the story is not very cohesive. I would suggest organizing the paper by technique, explaining the technique, then explaining how it was applied to ATP, and finally presenting results specifically for that technique (an ablation). For example, scaffolded data synthesis is presented as a big contribution, but the results are not clearly delineated.</t>
        </is>
      </c>
    </row>
    <row r="147">
      <c r="B147" s="7" t="inlineStr">
        <is>
          <t>(D33) While the results are very good, it is hard to determine how much each technique contributes. In particular, it is not clear how much of the improvement is due to better training data (both formalization and scaffolded synthesis), and how much is due to the self-correction and model averaging. I suggest the following experiments: Start with Goedel-Prover-V2, and just do model averaging. How much does this improve over the baseline? Start with Goedel-Prover-V2, and just do self-correction. How much does this improve over the baseline? Start with Goedel-Prover-V2, and just add the new training data. How much does this improve over the baseline? This is probably the hardest to do, as it requires retraining DeepSeek-Prover-V2 (or at least Kimina-Prover).</t>
        </is>
      </c>
    </row>
    <row r="148">
      <c r="B148" s="7" t="inlineStr">
        <is>
          <t>(D34) Why not use self-correction on the test set for the main MiniF2F results in Table 2? It seems like it helps a lot on PutnamBench.</t>
        </is>
      </c>
    </row>
    <row r="149">
      <c r="B149" s="7" t="inlineStr">
        <is>
          <t>(D35) How is the formal negation done for the statements that are unsolved after 2 passes? It seems like a lot of statements could have their negation proven, artificially increasing the "solved" count.</t>
        </is>
      </c>
    </row>
    <row r="150">
      <c r="B150" s="7" t="inlineStr">
        <is>
          <t>(D36) The benchmarks being used may not be present in the training data of the models being compared against, but they may be present in the training data of the models being used for data curation (formalization, etc.). Is this a problem?</t>
        </is>
      </c>
    </row>
    <row r="151">
      <c r="B151" s="7" t="inlineStr">
        <is>
          <t>(D37) Is the self-correction applied to the baseline models in Table 2? It seems like a fair comparison would be to apply self-correction to the baseline models, if that is not part of their training.</t>
        </is>
      </c>
    </row>
    <row r="152">
      <c r="B152" s="7" t="inlineStr">
        <is>
          <t>(D38) The release of the training set is postponed, which impacts immediate reproducibility.</t>
        </is>
      </c>
    </row>
    <row r="153">
      <c r="B153" s="7" t="inlineStr">
        <is>
          <t>(D39) The choice of Lean 4.9 might be influenced by the version used by DSP V2, and evaluating with more recent Lean versions is suggested.</t>
        </is>
      </c>
    </row>
    <row r="154">
      <c r="B154" s="7" t="inlineStr">
        <is>
          <t>(D40) The paper lacks discussion on potential bias towards certain components, such as weakness in geometry.</t>
        </is>
      </c>
    </row>
    <row r="155">
      <c r="B155" s="7" t="inlineStr">
        <is>
          <t>(D41) The potential for integrating lemma generation/retrieval to further boost performance is not explored.</t>
        </is>
      </c>
    </row>
    <row r="156">
      <c r="B156" s="7" t="inlineStr">
        <is>
          <t>(D42) The paper does not mention whether the training set will be open-sourced upon acceptance.</t>
        </is>
      </c>
    </row>
    <row r="157">
      <c r="B157" s="7" t="inlineStr">
        <is>
          <t>(D43) The paper does not mention if manual annotation was performed on the correctness of filtering and judging during data synthesis.</t>
        </is>
      </c>
    </row>
    <row r="158">
      <c r="A158" s="6" t="inlineStr">
        <is>
          <t>Block 4: Reviewer A vs Reviewer E</t>
        </is>
      </c>
      <c r="B158" s="6" t="n"/>
      <c r="C158" s="6" t="n"/>
      <c r="D158" s="6" t="n"/>
      <c r="E158" s="6" t="n"/>
      <c r="F158" s="6" t="n"/>
    </row>
    <row r="159">
      <c r="A159" s="2" t="inlineStr">
        <is>
          <t>Reviewer A (Human)</t>
        </is>
      </c>
      <c r="B159" s="7" t="inlineStr">
        <is>
          <t>(A1) Plenty of abstract is repeated in the first two paragraphs of the introduction.</t>
        </is>
      </c>
    </row>
    <row r="160">
      <c r="B160" s="7" t="inlineStr">
        <is>
          <t>(A2) Token budgets should also be reported especially for the experiments that involve self-correction. It remains unclear to me how much computational cost is needed for self corrections.</t>
        </is>
      </c>
    </row>
    <row r="161">
      <c r="B161" s="7" t="inlineStr">
        <is>
          <t>(A3) Paper does not contain supplementary material such as code.</t>
        </is>
      </c>
    </row>
    <row r="162">
      <c r="B162" s="7" t="inlineStr">
        <is>
          <t>(A4) The effect of self correction module is not reported for other LLMs. It may be the case that the self correction method is only effective if the LLM is trained to take the Lean compiler feedback into account. I think the paper needs to clarify whether this is correct or not. If it has performed any systemic experiments, such results should be reported. Moreover, the self-correction method can be compared against the methods that repair the proofs and do not require fine-tuning the LLM.</t>
        </is>
      </c>
    </row>
    <row r="163">
      <c r="B163" s="7" t="inlineStr">
        <is>
          <t>(A5) Accuracy of the autoformalizer model is only evaluated on 300 Omni math problems. First, it is not clear what these problems are. Second, it is not clear how the 300 problems relate to the training set of this model. Paper should report the accuracy of its model on known benchmarks such as miniF2F. If the model is trained on the miniF2F, paper should report that to the reader. Evaluating a new model on a new dataset does not provide sufficient information.</t>
        </is>
      </c>
    </row>
    <row r="164">
      <c r="B164" s="7" t="inlineStr">
        <is>
          <t>(A6) What were the deciding factors behind choosing Lean 4.9? Was this choice influenced by the Lean version used by DSP V2?</t>
        </is>
      </c>
    </row>
    <row r="165">
      <c r="B165" s="7" t="inlineStr">
        <is>
          <t>(A7) Have authors evaluated the accuracy of their model using higher versions of Lean? I would guess that if the model is fine tuned on a more recent version of Lean, its accuracy will increase.</t>
        </is>
      </c>
    </row>
    <row r="166">
      <c r="B166" s="7" t="inlineStr">
        <is>
          <t>(A8) Releasing another LLM for autoformalization though it remains unclear how well this model performs.
How is the accuracy of autoformalizer LLM evaluated? Is the evaluation performed by humans familiar with Lean? Or is the evaluation performed automatically using other LLMs?</t>
        </is>
      </c>
    </row>
    <row r="167">
      <c r="B167" s="7" t="inlineStr">
        <is>
          <t>(A9) The paper lacks any analysis of the training set. Given that the training set is largely extracted out of the rival model, DSP V2, one would expect a clear analysis of the training set. Specifically, a direct comparison against the testing set would be helpful. The abstract and introduction make a big point about the accuracy of GPV2 being higher than the accuracy of DSPV2. In my view, it would have made sense to acknowledge that this paper has used DSP V2 as the base to generate part of its training set, i.e., this paper can mention that it has built on the work of DSPV2.</t>
        </is>
      </c>
    </row>
    <row r="168">
      <c r="B168" s="7" t="inlineStr">
        <is>
          <t>(A10) Although Figure 8 provides some insights, it remains unclear to me how much of the gained accuracy is due to model averaging. For example, if there was no model averaging at all, what would the accuracy of the trained model be pass 32? Would it be close to the accuracy of other similar models such as DSPV2 8B model? A clear set of ablation studies may clarify this.</t>
        </is>
      </c>
    </row>
    <row r="169">
      <c r="B169" s="7" t="inlineStr">
        <is>
          <t>(A11) Why is the release of training set postponed to the near future?</t>
        </is>
      </c>
    </row>
    <row r="170">
      <c r="A170" s="2" t="inlineStr">
        <is>
          <t>Reviewer E</t>
        </is>
      </c>
      <c r="B170" s="7" t="inlineStr">
        <is>
          <t>(E1) The evaluated datasets primarily focus on domains requiring tricky techniques rather than advanced reasoning, potentially leading to memorization.</t>
        </is>
      </c>
    </row>
    <row r="171">
      <c r="B171" s="7" t="inlineStr">
        <is>
          <t>(E2) The paper does not disclose the cost of training and data generation processes in detail, limiting reproducibility and transparency.</t>
        </is>
      </c>
    </row>
    <row r="172">
      <c r="B172" s="7" t="inlineStr">
        <is>
          <t>(E3) The accuracy of the autoformalizer model is only evaluated on a small, unclear set of problems, and its relation to the training set is not specified.</t>
        </is>
      </c>
    </row>
    <row r="173">
      <c r="B173" s="7" t="inlineStr">
        <is>
          <t>(E4) The evaluation method for the autoformalizer LLM is unclear, specifically whether it is human or LLM-based.</t>
        </is>
      </c>
    </row>
    <row r="174">
      <c r="B174" s="7" t="inlineStr">
        <is>
          <t>(E5) Ablation studies are needed to clarify the contribution of model averaging to the model's accuracy.</t>
        </is>
      </c>
    </row>
    <row r="175">
      <c r="B175" s="7" t="inlineStr">
        <is>
          <t>(E6) The effect of the self-correction module on other LLMs and its comparison to non-fine-tuning methods are not reported.</t>
        </is>
      </c>
    </row>
    <row r="176">
      <c r="B176" s="7" t="inlineStr">
        <is>
          <t>(E7) Token budgets and computational costs for self-correction experiments are not reported.</t>
        </is>
      </c>
    </row>
    <row r="177">
      <c r="B177" s="7" t="inlineStr">
        <is>
          <t>(E8) The training set, largely extracted from a rival model (DSP V2), lacks analysis, and a direct comparison against the testing set is missing.</t>
        </is>
      </c>
    </row>
    <row r="178">
      <c r="B178" s="7" t="inlineStr">
        <is>
          <t>(E9) The paper does not contain supplementary material such as code.</t>
        </is>
      </c>
    </row>
    <row r="179">
      <c r="B179" s="7" t="inlineStr">
        <is>
          <t>(E10) The abstract is repeated in the first two paragraphs of the introduction.</t>
        </is>
      </c>
    </row>
    <row r="180">
      <c r="B180" s="7" t="inlineStr">
        <is>
          <t>(E11) The model's performance is primarily evaluated on MiniF2F and PutnamBench, and inclusion of more datasets like ProofNet-test, AIME, AMC, IMO, and DeepSeek-ProverBench is suggested.</t>
        </is>
      </c>
    </row>
    <row r="181">
      <c r="B181" s="7" t="inlineStr">
        <is>
          <t>(E12) The model averaging technique improves performance but introduces an unprincipled hyperparameter without clear selection rules.</t>
        </is>
      </c>
    </row>
    <row r="182">
      <c r="B182" s="7" t="inlineStr">
        <is>
          <t>(E13) It is unclear if manual annotation was used to verify the correctness of statements filtered and judged by LLM autoformalization during data synthesis.</t>
        </is>
      </c>
    </row>
    <row r="183">
      <c r="B183" s="7" t="inlineStr">
        <is>
          <t>(E14) The average length of reasoning instances per dataset and its impact on performance compared to previous versions is not provided.</t>
        </is>
      </c>
    </row>
    <row r="184">
      <c r="B184" s="7" t="inlineStr">
        <is>
          <t>(E15) The inclusion of MathOlympiadBench is unclear, as results are not discussed, and potential data contamination with other models is a concern.</t>
        </is>
      </c>
    </row>
    <row r="185">
      <c r="B185" s="7" t="inlineStr">
        <is>
          <t>(E16) The comparison between feedback and no-feedback models is misleading because the feedback setting allows more attempts, and FLOPs should be matched for proper comparison.</t>
        </is>
      </c>
    </row>
    <row r="186">
      <c r="B186" s="7" t="inlineStr">
        <is>
          <t>(E17) It is unclear if the LLM judge used for verification in Table 1 could have been fooled by the Goedel-Formalizer, necessitating an alternative evaluation method.</t>
        </is>
      </c>
    </row>
    <row r="187">
      <c r="B187" s="7" t="inlineStr">
        <is>
          <t>(E18) The source of training data and the decontamination procedure with respect to test benchmarks are not mentioned.</t>
        </is>
      </c>
    </row>
    <row r="188">
      <c r="B188" s="7" t="inlineStr">
        <is>
          <t>(E19) No code is included in the submission, which would be helpful for verification.</t>
        </is>
      </c>
    </row>
    <row r="189">
      <c r="B189" s="7" t="inlineStr">
        <is>
          <t>(E20) The inclusion of Chain-of-Thought (CoT) in Figure 7 does not significantly influence performance and likely increases compute cost.</t>
        </is>
      </c>
    </row>
    <row r="190">
      <c r="B190" s="7" t="inlineStr">
        <is>
          <t>(E21) Figure 8 is confusing as it shows checkpoints instead of the final model, and the differences between alpha values are minimal.</t>
        </is>
      </c>
    </row>
    <row r="191">
      <c r="B191" s="7" t="inlineStr">
        <is>
          <t>(E22) The data generation pipeline is unclear regarding the use of scaffolding, data sourcing, and the process of obtaining formalized statements.</t>
        </is>
      </c>
    </row>
    <row r="192">
      <c r="B192" s="7" t="inlineStr">
        <is>
          <t>(E23) The motivation in the introduction regarding parameter count comparison is flawed, and a simpler motivation should be used.</t>
        </is>
      </c>
    </row>
    <row r="193">
      <c r="B193" s="7" t="inlineStr">
        <is>
          <t>(E24) The sentence 'ultimately bridge the long-standing divide between intuitive human reasoning and formal proof verification' is too grand and should be removed or rephrased.</t>
        </is>
      </c>
    </row>
    <row r="194">
      <c r="B194" s="7" t="inlineStr">
        <is>
          <t>(E25) The evaluation method for formalizations is not mentioned, even in the appendix.</t>
        </is>
      </c>
    </row>
    <row r="195">
      <c r="B195" s="7" t="inlineStr">
        <is>
          <t>(E26) The caption for Table 1 should be placed above the table.</t>
        </is>
      </c>
    </row>
    <row r="196">
      <c r="B196" s="7" t="inlineStr">
        <is>
          <t>(E27) An unexplained asterisk is present in the caption of Table 2.</t>
        </is>
      </c>
    </row>
    <row r="197">
      <c r="B197" s="7" t="inlineStr">
        <is>
          <t>(E28) The chosen alpha value for the final model is not specified.</t>
        </is>
      </c>
    </row>
    <row r="198">
      <c r="B198" s="7" t="inlineStr">
        <is>
          <t>(E29) Formatting consistency needs improvement across sections and plots.</t>
        </is>
      </c>
    </row>
    <row r="199">
      <c r="B199" s="7" t="inlineStr">
        <is>
          <t>(E30) The writing in Appendix D contains several typos and grammatical mistakes.</t>
        </is>
      </c>
    </row>
    <row r="200">
      <c r="B200" s="7" t="inlineStr">
        <is>
          <t>(E31) The paper reports absolute performance metrics (e.g., 88.1% pass@32) but provides no confidence intervals, p-values, or hypothesis tests to determine whether improvements (e.g., 88.1% → 90.4% with self-correction) are statistically significant. This undermines the validity of comparisons with baselines.
Example: In Table 2, the jump from 84.6% (without self-correction) to 90.4% (with self-correction) is attributed to the method, but without statistical validation, it remains uncertain whether this reflects real gains or variance in the test set.</t>
        </is>
      </c>
    </row>
    <row r="201">
      <c r="B201" s="7" t="inlineStr">
        <is>
          <t>(E32) Critical training details (optimizer type, learning rate schedules, batch sizes, etc.) are omitted. For instance, Section 2.3 mentions using Llama-Factory but does not specify hyperparameters (e.g., AdamW vs. SGD, learning rate decay curves). This omission hinders reproducibility.</t>
        </is>
      </c>
    </row>
    <row r="202">
      <c r="B202" s="7" t="inlineStr">
        <is>
          <t>(E33) The GPU-hour calculations (e.g., 12k H100 hours for dataset generation) are reported but not normalized per problem or scaled to compare with other models, limiting interpretation of computational efficiency.</t>
        </is>
      </c>
    </row>
    <row r="203">
      <c r="B203" s="7" t="inlineStr">
        <is>
          <t>(E34) While the 8B model outperforms the 671B DeepSeek-Prover-V2, the paper does not clarify how FLOPs are computed (e.g., whether it uses model size × output length as in Snell et al., 2024 or custom metrics). This risks conflating parameter count with actual computational effort.</t>
        </is>
      </c>
    </row>
    <row r="204">
      <c r="B204" s="7" t="inlineStr">
        <is>
          <t>(E35) Additionally, the paper does not address domains where the model might underperform relative to closed-source alternatives (e.g., highly non-standard mathematical contexts).</t>
        </is>
      </c>
    </row>
    <row r="205">
      <c r="B205" s="7" t="inlineStr">
        <is>
          <t>(E36) The paper does not discuss licensing terms for training data (e.g., OMR, Goedel-Pset) or dependencies on proprietary tools (e.g., Claude-4-Sonnet for formalization). This raises concerns about accessibility and legal barriers for downstream users.</t>
        </is>
      </c>
    </row>
    <row r="206">
      <c r="B206" s="7" t="inlineStr">
        <is>
          <t>(E37) Missing sections on reproducibility (e.g., code repositories, training scripts) and ethics (e.g., data privacy, fairness) weaken the paper’s completeness for a top-tier venue.</t>
        </is>
      </c>
    </row>
    <row r="207">
      <c r="B207" s="7" t="inlineStr">
        <is>
          <t>(E38) In the self-correction loop (Section 2.1), what defines convergence (e.g., max iterations, stopping criteria for proof validity)? How often did multiple revisions fail to produce a valid proof?</t>
        </is>
      </c>
    </row>
    <row r="208">
      <c r="B208" s="7" t="inlineStr">
        <is>
          <t>(E39) How is “triviality” quantified in the scaffolded data synthesis pipeline (Section 2.2.2)? Is there evidence that this filtering avoids biasing the training distribution toward overly simplistic problems?</t>
        </is>
      </c>
    </row>
    <row r="209">
      <c r="B209" s="7" t="inlineStr">
        <is>
          <t>(E40) The paper assumes broad applicability but does not evaluate performance on niche mathematical domains (e.g., category theory, algebraic topology) where closed-source models might excel.</t>
        </is>
      </c>
    </row>
    <row r="210">
      <c r="B210" s="7" t="inlineStr">
        <is>
          <t>(E41) The paper should report the accuracy of the autoformalizer model on known benchmarks like MiniF2F, especially if it was trained on MiniF2F.</t>
        </is>
      </c>
    </row>
    <row r="211">
      <c r="B211" s="7" t="inlineStr">
        <is>
          <t>(E42) The paper should acknowledge that it built upon the work of DSPV2 by using it as a base to generate part of its training set.</t>
        </is>
      </c>
    </row>
    <row r="212">
      <c r="B212" s="7" t="inlineStr">
        <is>
          <t>(E43) The release of the training set is postponed to the near future, which impacts immediate reproducibility.</t>
        </is>
      </c>
    </row>
    <row r="213">
      <c r="B213" s="7" t="inlineStr">
        <is>
          <t>(E44) The choice of Lean 4.9 might have been influenced by DSP V2, and evaluation with more recent Lean versions is not reported.</t>
        </is>
      </c>
    </row>
    <row r="214">
      <c r="B214" s="7" t="inlineStr">
        <is>
          <t>(E45) The paper should include more datasets in the comparison, such as ProofNet-test, AIME, AMC, IMO, and DeepSeek-ProverBench.</t>
        </is>
      </c>
    </row>
    <row r="215">
      <c r="B215" s="7" t="inlineStr">
        <is>
          <t>(E46) The paper should clarify how the data generation pipeline with scaffolding is used in each stage and where the problems were originally sourced from.</t>
        </is>
      </c>
    </row>
    <row r="216">
      <c r="B216" s="7" t="inlineStr">
        <is>
          <t>(E47) Kimina-Prover should be included in Figure 1 for comparison.</t>
        </is>
      </c>
    </row>
    <row r="217">
      <c r="B217" s="7" t="inlineStr">
        <is>
          <t>(E48) The claim about bridging the divide between human reasoning and formal proof verification is too grand and lacks justification.</t>
        </is>
      </c>
    </row>
    <row r="218">
      <c r="B218" s="7" t="inlineStr">
        <is>
          <t>(E49) The evaluation method for formalizations needs citation or explanation.</t>
        </is>
      </c>
    </row>
    <row r="219">
      <c r="B219" s="7" t="inlineStr">
        <is>
          <t>(E50) The paper should mention which LLM is used to verify formalizations.</t>
        </is>
      </c>
    </row>
    <row r="220">
      <c r="A220" s="6" t="inlineStr">
        <is>
          <t>Block 5: Reviewer A vs Reviewer F</t>
        </is>
      </c>
      <c r="B220" s="6" t="n"/>
      <c r="C220" s="6" t="n"/>
      <c r="D220" s="6" t="n"/>
      <c r="E220" s="6" t="n"/>
      <c r="F220" s="6" t="n"/>
    </row>
    <row r="221">
      <c r="A221" s="2" t="inlineStr">
        <is>
          <t>Reviewer A (Human)</t>
        </is>
      </c>
      <c r="B221" s="7" t="inlineStr">
        <is>
          <t>(A1) Plenty of abstract is repeated in the first two paragraphs of the introduction.</t>
        </is>
      </c>
    </row>
    <row r="222">
      <c r="B222" s="7" t="inlineStr">
        <is>
          <t>(A2) Token budgets should also be reported especially for the experiments that involve self-correction. It remains unclear to me how much computational cost is needed for self corrections.</t>
        </is>
      </c>
    </row>
    <row r="223">
      <c r="B223" s="7" t="inlineStr">
        <is>
          <t>(A3) Paper does not contain supplementary material such as code.</t>
        </is>
      </c>
    </row>
    <row r="224">
      <c r="B224" s="7" t="inlineStr">
        <is>
          <t>(A4) The effect of self correction module is not reported for other LLMs. It may be the case that the self correction method is only effective if the LLM is trained to take the Lean compiler feedback into account. I think the paper needs to clarify whether this is correct or not. If it has performed any systemic experiments, such results should be reported. Moreover, the self-correction method can be compared against the methods that repair the proofs and do not require fine-tuning the LLM.</t>
        </is>
      </c>
    </row>
    <row r="225">
      <c r="B225" s="7" t="inlineStr">
        <is>
          <t>(A5) Accuracy of the autoformalizer model is only evaluated on 300 Omni math problems. First, it is not clear what these problems are. Second, it is not clear how the 300 problems relate to the training set of this model. Paper should report the accuracy of its model on known benchmarks such as miniF2F. If the model is trained on the miniF2F, paper should report that to the reader. Evaluating a new model on a new dataset does not provide sufficient information.</t>
        </is>
      </c>
    </row>
    <row r="226">
      <c r="B226" s="7" t="inlineStr">
        <is>
          <t>(A6) What were the deciding factors behind choosing Lean 4.9? Was this choice influenced by the Lean version used by DSP V2?</t>
        </is>
      </c>
    </row>
    <row r="227">
      <c r="B227" s="7" t="inlineStr">
        <is>
          <t>(A7) Have authors evaluated the accuracy of their model using higher versions of Lean? I would guess that if the model is fine tuned on a more recent version of Lean, its accuracy will increase.</t>
        </is>
      </c>
    </row>
    <row r="228">
      <c r="B228" s="7" t="inlineStr">
        <is>
          <t>(A8) Releasing another LLM for autoformalization though it remains unclear how well this model performs.
How is the accuracy of autoformalizer LLM evaluated? Is the evaluation performed by humans familiar with Lean? Or is the evaluation performed automatically using other LLMs?</t>
        </is>
      </c>
    </row>
    <row r="229">
      <c r="B229" s="7" t="inlineStr">
        <is>
          <t>(A9) The paper lacks any analysis of the training set. Given that the training set is largely extracted out of the rival model, DSP V2, one would expect a clear analysis of the training set. Specifically, a direct comparison against the testing set would be helpful. The abstract and introduction make a big point about the accuracy of GPV2 being higher than the accuracy of DSPV2. In my view, it would have made sense to acknowledge that this paper has used DSP V2 as the base to generate part of its training set, i.e., this paper can mention that it has built on the work of DSPV2.</t>
        </is>
      </c>
    </row>
    <row r="230">
      <c r="B230" s="7" t="inlineStr">
        <is>
          <t>(A10) Although Figure 8 provides some insights, it remains unclear to me how much of the gained accuracy is due to model averaging. For example, if there was no model averaging at all, what would the accuracy of the trained model be pass 32? Would it be close to the accuracy of other similar models such as DSPV2 8B model? A clear set of ablation studies may clarify this.</t>
        </is>
      </c>
    </row>
    <row r="231">
      <c r="B231" s="7" t="inlineStr">
        <is>
          <t>(A11) Why is the release of training set postponed to the near future?</t>
        </is>
      </c>
    </row>
    <row r="232">
      <c r="A232" s="2" t="inlineStr">
        <is>
          <t>Reviewer F</t>
        </is>
      </c>
      <c r="B232" s="7" t="inlineStr">
        <is>
          <t>(F1) The evaluated datasets primarily focus on specific domains (e.g., PutnamBench, MiniF2F) which may lead to performance gains through memorization rather than true reasoning, and a broader evaluation on more complex or diverse datasets is suggested.</t>
        </is>
      </c>
    </row>
    <row r="233">
      <c r="B233" s="7" t="inlineStr">
        <is>
          <t>(F2) Could the authors provide more detailed descriptions of the training procedures, including hyperparameters, learning rates, and specific implementations of techniques like supervised fine-tuning and reinforcement learning? This would be essential for reproducibility and critical evaluation.</t>
        </is>
      </c>
    </row>
    <row r="234">
      <c r="B234" s="7" t="inlineStr">
        <is>
          <t>(F3) The evaluation of the autoformalizer model is limited to a small, potentially related dataset (Omni math problems), and lacks comparison with established benchmarks like MiniF2F, raising concerns about its actual performance and the validity of the evaluation method.</t>
        </is>
      </c>
    </row>
    <row r="235">
      <c r="B235" s="7" t="inlineStr">
        <is>
          <t>(F4) The contribution of model averaging to the observed accuracy gains is unclear, and ablation studies are needed to quantify its impact compared to other models or a version without model averaging.</t>
        </is>
      </c>
    </row>
    <row r="236">
      <c r="B236" s="7" t="inlineStr">
        <is>
          <t>(F5) The effectiveness and scope of the self-correction module are not fully reported, with a lack of systemic experiments showing its impact on other LLMs or comparisons against methods that do not require LLM fine-tuning.</t>
        </is>
      </c>
    </row>
    <row r="237">
      <c r="B237" s="7" t="inlineStr">
        <is>
          <t>(F6) The comparison between the feedback and no-feedback versions of the models is potentially misleading, as the feedback setting allows for more attempts, and a fairer comparison would involve matching the number of attempts or computational resources.</t>
        </is>
      </c>
    </row>
    <row r="238">
      <c r="B238" s="7" t="inlineStr">
        <is>
          <t>(F7) The verification of formalization correctness in Table 1 is questionable if it relies solely on the same LLM judge used for training, potentially indicating the model learned to 'fool' the judge rather than achieve true correctness.</t>
        </is>
      </c>
    </row>
    <row r="239">
      <c r="B239" s="7" t="inlineStr">
        <is>
          <t>(F8) The training data synthesis process, particularly the use of LLM autoformalization and judging, lacks clarity regarding manual annotation for correctness, raising concerns about the quality and reliability of the synthesized data.</t>
        </is>
      </c>
    </row>
    <row r="240">
      <c r="B240" s="7" t="inlineStr">
        <is>
          <t>(F9) The paper does not adequately analyze or discuss the training set, especially given its reliance on data from a rival model (DSP V2), and a direct comparison with the testing set is missing.</t>
        </is>
      </c>
    </row>
    <row r="241">
      <c r="B241" s="7" t="inlineStr">
        <is>
          <t>(F10) The data generation pipeline, including scaffolding, is unclear, with missing details on when and how it's used, the source of original problems, and how formalized statements are obtained in each stage.</t>
        </is>
      </c>
    </row>
    <row r="242">
      <c r="B242" s="7" t="inlineStr">
        <is>
          <t>(F11) Additionally, the paper does not clearly articulate the specific research gap that Goedel-Prover-V2 is addressing, nor does it sufficiently contextualize its contributions within the broader field of automated theorem proving.</t>
        </is>
      </c>
    </row>
    <row r="243">
      <c r="B243" s="7" t="inlineStr">
        <is>
          <t>(F12) How does the paper address potential overfitting or generalizability issues, especially given the use of synthesized data?</t>
        </is>
      </c>
    </row>
    <row r="244">
      <c r="B244" s="7" t="inlineStr">
        <is>
          <t>(F13) What are the limitations of the current approach, and how might they be addressed in future work? A more detailed discussion of these limitations would strengthen the paper’s contribution.</t>
        </is>
      </c>
    </row>
    <row r="245">
      <c r="B245" s="7" t="inlineStr">
        <is>
          <t>(F14) The introduction repeats abstract content in its first two paragraphs, and some motivational arguments and grand statements are considered off or too ambitious.</t>
        </is>
      </c>
    </row>
    <row r="246">
      <c r="B246" s="7" t="inlineStr">
        <is>
          <t>(F15) The paper lacks supplementary material such as code, which is important for verification and reproducibility.</t>
        </is>
      </c>
    </row>
    <row r="247">
      <c r="B247" s="7" t="inlineStr">
        <is>
          <t>(F16) There are inconsistencies in formatting, including the use of bullet points, bolded headers, capitalization, and plot styles across different sections and figures.</t>
        </is>
      </c>
    </row>
    <row r="248">
      <c r="B248" s="7" t="inlineStr">
        <is>
          <t>(F17) The appendix contains typos and grammatical mistakes, indicating a need for a thorough proofread.</t>
        </is>
      </c>
    </row>
    <row r="249">
      <c r="B249" s="7" t="inlineStr">
        <is>
          <t>(F18) The explanation of model averaging, particularly the introduction of a new hyperparameter without a principled selection rule, requires more detailed explanation.</t>
        </is>
      </c>
    </row>
    <row r="250">
      <c r="B250" s="7" t="inlineStr">
        <is>
          <t>(F19) The paper lacks clarity on the specific version of Lean used and whether this choice was influenced by other models, with a suggestion to evaluate on more recent Lean versions.</t>
        </is>
      </c>
    </row>
    <row r="251">
      <c r="B251" s="7" t="inlineStr">
        <is>
          <t>(F20) The paper fails to mention the LLM used for verifying formalizations, even in the appendix.</t>
        </is>
      </c>
    </row>
    <row r="252">
      <c r="B252" s="7" t="inlineStr">
        <is>
          <t>(F21) Table captions are misplaced (Table 1 caption below table) and unexplained symbols (asterisk in Table 2 caption) are present.</t>
        </is>
      </c>
    </row>
    <row r="253">
      <c r="B253" s="7" t="inlineStr">
        <is>
          <t>(F22) The paper should include comparisons with other models like Kimina-Prover in figures where relevant benchmarks are presented.</t>
        </is>
      </c>
    </row>
    <row r="254">
      <c r="B254" s="7" t="inlineStr">
        <is>
          <t>(F23) How were the performance metrics (e.g., pass@32, number of solved problems) calculated, and what are the exact definitions of success in the benchmarks used?</t>
        </is>
      </c>
    </row>
    <row r="255">
      <c r="B255" s="7" t="inlineStr">
        <is>
          <t>(F24) What specific aspects of the scaffolded data synthesis pipeline were responsible for the observed improvements in performance? Could the authors isolate the contributions of each component (e.g., rule-based scaffolding vs. LLM-based scaffolding)?</t>
        </is>
      </c>
    </row>
    <row r="256">
      <c r="B256" s="7" t="inlineStr">
        <is>
          <t>(F25) The paper's contribution is potentially incremental, as it builds upon existing work (DSP V2) for training data generation and does not sufficiently acknowledge this.</t>
        </is>
      </c>
    </row>
    <row r="257">
      <c r="B257" s="7" t="inlineStr">
        <is>
          <t>(F26) The paper should provide a clearer analysis of the training set, including a direct comparison with the testing set, especially since the training data is largely derived from a rival model (DSP V2).</t>
        </is>
      </c>
    </row>
    <row r="258">
      <c r="B258" s="7" t="inlineStr">
        <is>
          <t>(F27) The paper should clarify whether the self-correction method is only effective when the LLM is trained to incorporate Lean compiler feedback, and report systemic experiments if available.</t>
        </is>
      </c>
    </row>
    <row r="259">
      <c r="B259" s="7" t="inlineStr">
        <is>
          <t>(F28) The paper should compare the self-correction method against alternative approaches that repair proofs without requiring LLM fine-tuning.</t>
        </is>
      </c>
    </row>
    <row r="260">
      <c r="B260" s="7" t="inlineStr">
        <is>
          <t>(F29) The paper should acknowledge that it has used DSP V2 as a base for generating part of its training set, rather than solely emphasizing its own model's accuracy improvements.</t>
        </is>
      </c>
    </row>
    <row r="261">
      <c r="B261" s="7" t="inlineStr">
        <is>
          <t>(F30) The paper should provide details on the dataset sizes used for different stages (S1, S2, S3) and the computational costs (GPU hours, API costs) for data generation and training stages (SFT, RL).</t>
        </is>
      </c>
    </row>
    <row r="262">
      <c r="B262" s="7" t="inlineStr">
        <is>
          <t>(F31) The paper should provide details on the hyperparameters used for model averaging, such as the choice of alpha values.</t>
        </is>
      </c>
    </row>
    <row r="263">
      <c r="B263" s="7" t="inlineStr">
        <is>
          <t>(F32) The paper should provide ablation studies to clarify the contribution of model averaging to the model's accuracy.</t>
        </is>
      </c>
    </row>
    <row r="264">
      <c r="B264" s="7" t="inlineStr">
        <is>
          <t>(F33) The paper should report token budgets for experiments involving self-correction to indicate the computational cost.</t>
        </is>
      </c>
    </row>
    <row r="265">
      <c r="B265" s="7" t="inlineStr">
        <is>
          <t>(F34) The paper should provide a clearer analysis of the training set, including a direct comparison against the testing set, given its derivation from DSP V2.</t>
        </is>
      </c>
    </row>
    <row r="266">
      <c r="B266" s="7" t="inlineStr">
        <is>
          <t>(F35) The paper should clarify whether the choice of Lean 4.9 was influenced by DSP V2.</t>
        </is>
      </c>
    </row>
    <row r="267">
      <c r="B267" s="7" t="inlineStr">
        <is>
          <t>(F36) The paper should evaluate the model's accuracy using more recent versions of Lean, as fine-tuning on a newer version might increase accuracy.</t>
        </is>
      </c>
    </row>
    <row r="268">
      <c r="B268" s="7" t="inlineStr">
        <is>
          <t>(F37) The paper should provide a clearer comparison of the feedback and no-feedback models, potentially by matching FLOPs between the settings.</t>
        </is>
      </c>
    </row>
    <row r="269">
      <c r="B269" s="7" t="inlineStr">
        <is>
          <t>(F38) The paper should provide a smaller-scale evaluation using a method other than the LLM judge to compare formalizers, if the LLM judge was used for Table 1 results.</t>
        </is>
      </c>
    </row>
    <row r="270">
      <c r="B270" s="7" t="inlineStr">
        <is>
          <t>(F39) The paper should explain how the data generation pipeline with scaffolding is used in each stage, when it is used, and how data is generated to check solvability.</t>
        </is>
      </c>
    </row>
    <row r="271">
      <c r="B271" s="7" t="inlineStr">
        <is>
          <t>(F40) The paper should clarify where the training data problems were originally sourced from.</t>
        </is>
      </c>
    </row>
    <row r="272">
      <c r="B272" s="7" t="inlineStr">
        <is>
          <t>(F41) The paper should explain how formalized statements are obtained in each stage of the data generation process.</t>
        </is>
      </c>
    </row>
    <row r="273">
      <c r="B273" s="7" t="inlineStr">
        <is>
          <t>(F42) The paper should provide details on how decontamination with respect to the test benchmark was performed.</t>
        </is>
      </c>
    </row>
    <row r="274">
      <c r="B274" s="7" t="inlineStr">
        <is>
          <t>(F43) The paper should clarify the influence of CoT on performance, as the observed differences are minimal and within standard deviation, potentially indicating it's better to omit CoT for less compute.</t>
        </is>
      </c>
    </row>
    <row r="275">
      <c r="B275" s="7" t="inlineStr">
        <is>
          <t>(F44) The paper should explain why checkpoints are shown instead of the final model in Figure 8, and the differences between various alpha values are minimal.</t>
        </is>
      </c>
    </row>
    <row r="276">
      <c r="B276" s="7" t="inlineStr">
        <is>
          <t>(F45) The paper should provide citations or explanations for how the evaluation in L134-136 was performed.</t>
        </is>
      </c>
    </row>
    <row r="277">
      <c r="B277" s="7" t="inlineStr">
        <is>
          <t>(F46) The paper should provide a clearer comparison of the feedback and no-feedback models, noting that the feedback setting allows for more attempts.</t>
        </is>
      </c>
    </row>
  </sheetData>
  <mergeCells count="10">
    <mergeCell ref="A159:A169"/>
    <mergeCell ref="A115:A157"/>
    <mergeCell ref="A221:A231"/>
    <mergeCell ref="A4:A14"/>
    <mergeCell ref="A53:A63"/>
    <mergeCell ref="A170:A219"/>
    <mergeCell ref="A64:A102"/>
    <mergeCell ref="A232:A277"/>
    <mergeCell ref="A15:A51"/>
    <mergeCell ref="A104:A114"/>
  </mergeCells>
  <dataValidations count="3">
    <dataValidation sqref="D3:D277" showDropDown="0" showInputMessage="0" showErrorMessage="0" allowBlank="1" type="list">
      <formula1>"TRUE,FALSE"</formula1>
    </dataValidation>
    <dataValidation sqref="E3:E277" showDropDown="0" showInputMessage="0" showErrorMessage="0" allowBlank="1" type="list">
      <formula1>"CRITICAL,MINOR,None"</formula1>
    </dataValidation>
    <dataValidation sqref="F3:F277" showDropDown="0" showInputMessage="0" showErrorMessage="0" allowBlank="1" type="list">
      <formula1>"NOVELTY &amp; RELATED WORK,METHODOLOGY &amp; THEORETICAL SOUNDNESS,EXPERIMENTAL DESIGN &amp; EVALUATION,CLARITY PRESENTATION &amp; REPRODUCIBILITY"</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2:H83"/>
  <sheetViews>
    <sheetView workbookViewId="0">
      <selection activeCell="A1" sqref="A1"/>
    </sheetView>
  </sheetViews>
  <sheetFormatPr baseColWidth="8" defaultRowHeight="15"/>
  <sheetData>
    <row r="2">
      <c r="A2" s="1" t="inlineStr">
        <is>
          <t>Review ID</t>
        </is>
      </c>
      <c r="B2" s="1" t="inlineStr">
        <is>
          <t>Macro Context (review text)</t>
        </is>
      </c>
      <c r="C2" s="1" t="inlineStr">
        <is>
          <t>Review Comment (ARC)</t>
        </is>
      </c>
      <c r="D2" s="1" t="inlineStr">
        <is>
          <t>D1- Actionability</t>
        </is>
      </c>
      <c r="E2" s="1" t="inlineStr">
        <is>
          <t>D2 - Specificity</t>
        </is>
      </c>
      <c r="F2" s="1" t="inlineStr">
        <is>
          <t>D3 - Justification</t>
        </is>
      </c>
      <c r="G2" s="1" t="inlineStr">
        <is>
          <t>D4 - Solution</t>
        </is>
      </c>
      <c r="H2" s="1" t="inlineStr">
        <is>
          <t>D5 - Tone</t>
        </is>
      </c>
    </row>
    <row r="3">
      <c r="A3" s="2" t="inlineStr">
        <is>
          <t>Reviewer A</t>
        </is>
      </c>
      <c r="B3" s="3" t="inlineStr">
        <is>
          <t>Summary:
This paper introduces Goedel-Prover-V2, a family of open-source LLMs for Lean4 theorem proving. The framework integrates three key components: (1) large-scale data generation method that enables large and high-quality data generation; (2) verifier-guided self-correction for proofs; (3) model averaging technique that improves the output diversity. The authors report impressive performance of the model, with the 32B version achieving 88.1% pass@32 on MiniF2F-Test and solving 86 problems (13.03%) on PutnamBench under pass@184. The authors commit to releasing all models, training recipes, and datasets to support future research and reproducibility.
Strengths:
1. Goedel-Prover-V2 achieves impressive performance, with the 32B model achieving 88.1% under pass@32 on MiniF2F-Test and solving 86 problems on PutnamBench at pass@184. The smaller 8B model also outperforms the larger previous model on MiniF2F.
2. The experiment section is thorough and complete, covering not only core benchmark evaluations but also scaling laws, ablation studies on verifier-guided self-correction, and analysis of model averaging and reinforcement learning dynamics. This allows the readers to more thoroughly understand the effectiveness of each component of the model.
3. The authors’ plan to release all trained models, the codebase, and the training datasets will be a valuable contribution to the research community.
Weaknesses:
Despite being a thorough and complete work, I believe the paper could benefit from improvements in the following areas:
1. The evaluated datasets primarily focus on domains where the underlying knowledge is relatively elementary but requires the application of many tricky techniques, for example, the PutnamBench. As a result, the model may achieve strong performance by simply memorizing those techniques from larger models, rather than demonstrating true improvements in cognitive reasoning. It would be valuable to evaluate the model on more complex datasets such as ProofNet or FormalIMO to better assess its generalization and reasoning capabilities.
2. The paper does not disclose the cost of the training and data generation processes in detail, which limits the reproducibility and transparency of the work.
Questions:
This work could be more solid and complete if the authors could address the following questions:
1. Generalization to advanced domains: What is the model’s performance on datasets that require more advanced mathematical knowledge, such as FormalIMO and ProofNet? 
2. This paper could also benefit in the sense of reproducibility from a more detailed description of the training process. Specifically, what are the dataset sizes used for S1, S2, and S3 as shown in Figure 3? What are the GPU hours and API costs associated with dataset generation? Furthermore, what is the total GPU hour cost for the SFT and RL stages, respectively, and what hyperparameters were used for model averaging (e.g., the choice of α values)?
Rating: 6
Soundness: 3
Presentation: 2
Contribution: 3
Confidence: 3</t>
        </is>
      </c>
      <c r="C3" s="3" t="inlineStr">
        <is>
          <t>Goedel-Prover-V2 demonstrates impressive performance, with the 32B model achieving 88.1% pass@32 on MiniF2F-Test and solving 86 problems on PutnamBench at pass@184.</t>
        </is>
      </c>
    </row>
    <row r="4">
      <c r="C4" s="3" t="inlineStr">
        <is>
          <t>The experiment section is thorough, covering benchmarks, scaling laws, ablation studies, and analysis of model averaging and RL dynamics, enhancing understanding of the model's components.</t>
        </is>
      </c>
    </row>
    <row r="5">
      <c r="C5" s="3" t="inlineStr">
        <is>
          <t>The authors' commitment to releasing models, codebase, and datasets is a valuable contribution to the research community.</t>
        </is>
      </c>
    </row>
    <row r="6">
      <c r="C6" s="3" t="inlineStr">
        <is>
          <t>The model's strong performance on datasets like PutnamBench might be due to memorizing techniques rather than true reasoning, suggesting evaluation on more complex datasets like ProofNet or FormalIMO.</t>
        </is>
      </c>
    </row>
    <row r="7">
      <c r="C7" s="3" t="inlineStr">
        <is>
          <t>The paper lacks detailed disclosure of training and data generation costs, which hinders reproducibility and transparency.</t>
        </is>
      </c>
    </row>
    <row r="8">
      <c r="C8" s="3" t="inlineStr">
        <is>
          <t>What is the model's performance on datasets requiring advanced mathematical knowledge, such as FormalIMO and ProofNet?</t>
        </is>
      </c>
    </row>
    <row r="9">
      <c r="C9" s="3" t="inlineStr">
        <is>
          <t>Please provide details on dataset sizes for S1, S2, and S3 (Figure 3), GPU hours and API costs for data generation.</t>
        </is>
      </c>
    </row>
    <row r="10">
      <c r="C10" s="3" t="inlineStr">
        <is>
          <t>What are the total GPU hour costs for the SFT and RL stages, and what hyperparameters were used for model averaging (e.g., alpha values)?</t>
        </is>
      </c>
    </row>
    <row r="11">
      <c r="A11" s="2" t="inlineStr">
        <is>
          <t>Reviewer B</t>
        </is>
      </c>
      <c r="B11" s="3" t="inlineStr">
        <is>
          <t>Summary:
The paper introduces Goedel-Prover-V2, an open-source automated theorem proving (ATP) model that outperforms existing models in terms of both performance and computational efficiency on benchmarks like MiniF2F and PutnamBench. The model incorporates verifier-guided self-correction, scaffolded data synthesis, and model averaging techniques to enhance its reasoning capabilities and improve efficiency.
Strengths:
- Performance: The 32B model achieves 88.1% pass@32 on MiniF2F, outperforming previous models like DeepSeek-Prover-V2-671B and Kimina-Prover-72B.
- Efficiency: Utilizes fewer parameters than the 72B Kimina-Prover, while achieving better performance.
- Scalability: The 8B model outperforms the 671B DeepSeek-Prover-V2 on MiniF2F, demonstrating efficiency even at smaller model sizes.
- Innovative Techniques: Incorporates verifier-guided self-correction, scaffolded data synthesis, and model averaging to improve the model's reasoning and efficiency.
Weaknesses:
- Complexity of Results: The paper could provide more detailed explanations and examples of the techniques used, especially in the scaffolded data synthesis and model averaging sections.
- Evaluation Metrics: The paper uses pass@N as its primary metric, which may not fully capture the complexity of the proofs generated.
- Benchmark Representation: The benchmarks used (MiniF2F, PutnamBench) may not fully represent the breadth of mathematical problems encountered in real-world applications.
Questions:
- How does the verifier-guided self-correction mechanism specifically improve the model's performance on MiniF2F and PutnamBench?
- Can the model's performance be generalized to a wider range of mathematical problems beyond algebra and number theory?
- What are the limitations of the current benchmarking strategies, and how could they be improved to better evaluate the model's capabilities?
Soundness:
Presentation:
Contribution:
Rating:
- Rating: 8 out of 10
  - Reasoning: The paper presents a significant advancement in open-source ATP with Goedel-Prover-V2, offering a powerful model that matches the performance of closed-source models while being more efficient and accessible. The combination of innovative techniques, such as verifier-guided self-correction and model averaging, demonstrates a clear contribution to the field. However, the paper could benefit from more detailed explanations and examples to fully illustrate the impact of these techniques.
Paper Decision:
- Decision: Accept
- Reasons: The paper demonstrates a strong advancement in the field of open-source automated theorem proving, offering a model that outperforms existing models in terms of performance and computational efficiency. The inclusion of detailed methodologies, such as verifier-guided self-correction and scaffolded data synthesis, contributes to the field's understanding of effective ATP strategies. Although some areas for improvement in presentation and evaluation metrics are noted, these are outweighed by the model's significant contributions and potential for further advancements in ATP research and applications.</t>
        </is>
      </c>
      <c r="C11" s="3" t="inlineStr">
        <is>
          <t>The paper could offer more detailed explanations and examples for the techniques employed, particularly for scaffolded data synthesis and model averaging.</t>
        </is>
      </c>
    </row>
    <row r="12">
      <c r="C12" s="3" t="inlineStr">
        <is>
          <t>The primary evaluation metric, pass@N, might not fully capture the complexity of the proofs generated by the model.</t>
        </is>
      </c>
    </row>
    <row r="13">
      <c r="C13" s="3" t="inlineStr">
        <is>
          <t>The chosen benchmarks (MiniF2F, PutnamBench) may not adequately represent the diversity of mathematical problems found in real-world scenarios.</t>
        </is>
      </c>
    </row>
    <row r="14">
      <c r="C14" s="3" t="inlineStr">
        <is>
          <t>Clarify how the verifier-guided self-correction mechanism specifically enhances performance on MiniF2F and PutnamBench.</t>
        </is>
      </c>
    </row>
    <row r="15">
      <c r="C15" s="3" t="inlineStr">
        <is>
          <t>Investigate if the model's performance can be generalized to a broader spectrum of mathematical problems beyond algebra and number theory.</t>
        </is>
      </c>
    </row>
    <row r="16">
      <c r="C16" s="3" t="inlineStr">
        <is>
          <t>Discuss the limitations of current benchmarking strategies and propose improvements for better evaluation of the model's capabilities.</t>
        </is>
      </c>
    </row>
    <row r="17">
      <c r="C17" s="3" t="inlineStr">
        <is>
          <t>The paper could benefit from more detailed explanations and examples to fully illustrate the impact of the innovative techniques.</t>
        </is>
      </c>
    </row>
    <row r="18">
      <c r="C18" s="3" t="inlineStr">
        <is>
          <t>The paper presents a significant advancement in open-source automated theorem proving with Goedel-Prover-V2.</t>
        </is>
      </c>
    </row>
    <row r="19">
      <c r="C19" s="3" t="inlineStr">
        <is>
          <t>The model matches the performance of closed-source models while being more efficient and accessible.</t>
        </is>
      </c>
    </row>
    <row r="20">
      <c r="C20" s="3" t="inlineStr">
        <is>
          <t>The combination of innovative techniques, such as verifier-guided self-correction and model averaging, demonstrates a clear contribution to the field.</t>
        </is>
      </c>
    </row>
    <row r="21">
      <c r="C21" s="3" t="inlineStr">
        <is>
          <t>The inclusion of detailed methodologies, such as verifier-guided self-correction and scaffolded data synthesis, contributes to the field's understanding of effective ATP strategies.</t>
        </is>
      </c>
    </row>
    <row r="22">
      <c r="C22" s="3" t="inlineStr">
        <is>
          <t>Some areas for improvement in presentation and evaluation metrics are noted.</t>
        </is>
      </c>
    </row>
    <row r="23">
      <c r="C23" s="3" t="inlineStr">
        <is>
          <t>The 32B model achieves 88.1% pass@32 on MiniF2F, outperforming previous models like DeepSeek-Prover-V2-671B and Kimina-Prover-72B.</t>
        </is>
      </c>
    </row>
    <row r="24">
      <c r="C24" s="3" t="inlineStr">
        <is>
          <t>The model is more efficient, utilizing fewer parameters than Kimina-Prover-72B while achieving better performance.</t>
        </is>
      </c>
    </row>
    <row r="25">
      <c r="C25" s="3" t="inlineStr">
        <is>
          <t>The 8B model outperforms the 671B DeepSeek-Prover-V2 on MiniF2F, demonstrating efficiency even at smaller model sizes.</t>
        </is>
      </c>
    </row>
    <row r="26">
      <c r="C26" s="3" t="inlineStr">
        <is>
          <t>The model incorporates innovative techniques like verifier-guided self-correction, scaffolded data synthesis, and model averaging to improve reasoning and efficiency.</t>
        </is>
      </c>
    </row>
    <row r="27">
      <c r="A27" s="2" t="inlineStr">
        <is>
          <t>Reviewer C</t>
        </is>
      </c>
      <c r="B27" s="3" t="inlineStr">
        <is>
          <t>Reviewer
Summary
The paper introduces Goedel-Prover-V2, an open-source model for automated theorem proving in Lean, which surpasses previous state-of-the-art models in performance and computational efficiency. The model uses verifier-guided self-correction, scaffolded data synthesis, and model averaging to improve its performance. The authors also introduce MathOlympiadBench, a new benchmark for evaluating automated theorem provers on IMO problems. The paper provides a detailed description of the model's architecture, training process, and evaluation results on various benchmarks.
Soundness
2 fair
Presentation
3 good
Contribution
2 fair
Strengths
- The paper introduces a new benchmark, MathOlympiadBench, which provides a comprehensive evaluation of automated theorem provers on IMO problems.
- The paper presents a novel approach to automated theorem proving using verifier-guided self-correction, scaffolded data synthesis, and model averaging.
- The paper provides a detailed description of the model's architecture, training process, and evaluation results on various benchmarks.
Weaknesses
- The paper lacks a detailed analysis of the limitations of the proposed approach and how they compare to other automated theorem provers.
- The paper does not provide a comprehensive comparison of the proposed approach with other state-of-the-art automated theorem provers.
- The paper does not discuss the potential applications of the proposed approach in real-world settings.
Questions
- How does the proposed approach compare to other state-of-the-art automated theorem provers in terms of performance and computational efficiency?
- What are the limitations of the proposed approach, and how do they compare to other automated theorem provers?
- What are the potential applications of the proposed approach in real-world settings?
Flag For Ethics Review
No ethics review needed.
Rating
5: marginally below the acceptance threshold
Confidence
2: You are willing to defend your assessment, but it is quite likely that you did not understand the central parts of the submission or that you are unfamiliar with some pieces of related work. Math/other details were not carefully checked.
Reviewer
Summary
This paper introduces Goedel-Prover-V2, an open-source model for automated theorem proving in Lean. The model uses verifier-guided self-correction, scaffolded data synthesis, and model averaging to improve its performance. The authors also introduce MathOlympiadBench, a new benchmark for evaluating automated theorem provers on IMO problems. The paper provides a detailed description of the model's architecture, training process, and evaluation results on various benchmarks.
Soundness
3 good
Presentation
3 good
Contribution
3 good
Strengths
- The paper presents a novel approach to automated theorem proving using verifier-guided self-correction, scaffolded data synthesis, and model averaging.
- The paper provides a detailed description of the model's architecture, training process, and evaluation results on various benchmarks.
- The paper introduces MathOlympiadBench, a new benchmark for evaluating automated theorem provers on IMO problems.
Weaknesses
- The paper lacks a detailed analysis of the limitations of the proposed approach and how they compare to other automated theorem provers.
- The paper does not provide a comprehensive comparison of the proposed approach with other state-of-the-art automated theorem provers.
- The paper does not discuss the potential applications of the proposed approach in real-world settings.
Questions
- How does the proposed approach compare to other state-of-the-art automated theorem provers in terms of performance and computational efficiency?
- What are the limitations of the proposed approach, and how do they compare to other automated theorem provers?
- What are the potential applications of the proposed approach in real-world settings?
Flag For Ethics Review
No ethics review needed.
Rating
5: marginally below the acceptance threshold
Confidence
3: You are fairly confident in your assessment. It is possible that you did not understand some parts of the submission or that you are unfamiliar with some pieces of related work. Math/other details were not carefully checked.
Reviewer
Summary
The paper introduces Goedel-Prover-V2, a new series of open-source models for automated theorem proving in Lean that establish a new state-of-the-art in both performance and computational efficiency. The key to these gains lies in novel design across the framework, data, and training pipelines. The paper also introduces MathOlympiadBench, a new benchmark for evaluating automated theorem provers on IMO problems.
Soundness
3 good
Presentation
3 good
Contribution
3 good
Strengths
1. The paper introduces Goedel-Prover-V2, a new series of open-source models for automated theorem proving in Lean that establish a new state-of-the-art in both performance and computational efficiency.
2. The paper introduces MathOlympiadBench, a new benchmark for evaluating automated theorem provers on IMO problems.
3. The paper provides a detailed description of the model's architecture, training process, and evaluation results on various benchmarks.
Weaknesses
1. The paper lacks a detailed analysis of the limitations of the proposed approach and how they compare to other automated theorem provers.
2. The paper does not provide a comprehensive comparison of the proposed approach with other state-of-the-art automated theorem provers.
3. The paper does not discuss the potential applications of the proposed approach in real-world settings.
Questions
1. How does the proposed approach compare to other state-of-the-art automated theorem provers in terms of performance and computational efficiency?
2. What are the limitations of the proposed approach, and how do they compare to other automated theorem provers?
3. What are the potential applications of the proposed approach in real-world settings?
Flag For Ethics Review
No ethics review needed.
Rating
5: marginally below the acceptance threshold
Confidence
3: You are fairly confident in your assessment. It is possible that you did not understand some parts of the submission or that you are unfamiliar with some pieces of related work. Math/other details were not carefully checked.
Reviewer
Summary
This paper introduces Goedel-Prover-V2, a new series of open-source models for automated theorem proving in Lean that establish a new state-of-the-art in both performance and computational efficiency. The key to these gains lies in novel design across the framework, data, and training pipelines. The paper also introduces MathOlympiadBench, a new benchmark for evaluating automated theorem provers on IMO problems.
Soundness
3 good
Presentation
3 good
Contribution
3 good
Strengths
The paper introduces Goedel-Prover-V2, a new series of open-source models for automated theorem proving in Lean that establish a new state-of-the-art in both performance and computational efficiency. The key to these gains lies in novel design across the framework, data, and training pipelines. The paper also introduces MathOlympiadBench, a new benchmark for evaluating automated theorem provers on IMO problems.
Weaknesses
1. The paper lacks a detailed analysis of the limitations of the proposed approach and how they compare to other automated theorem provers.
2. The paper does not provide a comprehensive comparison of the proposed approach with other state-of-the-art automated theorem provers.
3. The paper does not discuss the potential applications of the proposed approach in real-world settings.
Questions
1. How does the proposed approach compare to other state-of-the-art automated theorem provers in terms of performance and computational efficiency?
2. What are the limitations of the proposed approach, and how do they compare to other automated theorem provers?
3. What are the potential applications of the proposed approach in real-world settings?
Flag For Ethics Review
No ethics review needed.
Rating
5: marginally below the acceptance threshold
Confidence
3: You are fairly confident in your assessment. It is possible that you did not understand some parts of the submission or that you are unfamiliar with some pieces of related work. Math/other details were not carefully checked.
Meta Review
The paper introduces Goedel-Prover-V2, an open-source model for automated theorem proving in Lean. The model uses verifier-guided self-correction, scaffolded data synthesis, and model averaging to improve its performance. The authors also introduce MathOlympiadBench, a new benchmark for evaluating automated theorem provers on IMO problems. The paper provides a detailed description of the model's architecture, training process, and evaluation results on various benchmarks.
The paper has received 4 reviews with ratings of 5, 5, 5, and 5, all of which are marginally below the acceptance threshold. The reviewers raised several concerns regarding the paper, including the lack of a detailed analysis of the limitations of the proposed approach and how they compare to other automated theorem provers, the lack of a comprehensive comparison of the proposed approach with other state-of-the-art automated theorem provers, and the lack of discussion on the potential applications of the proposed approach in real-world settings.
justification for why not higher score
The paper has received 4 reviews with ratings of 5, 5, 5, and 5, all of which are marginally below the acceptance threshold. The reviewers raised several concerns regarding the paper, including the lack of a detailed analysis of the limitations of the proposed approach and how they compare to other automated theorem provers, the lack of a comprehensive comparison of the proposed approach with other state-of-the-art automated theorem provers, and the lack of discussion on the potential applications of the proposed approach in real-world settings.
justification for why not lower score
N/A
Paper Decision
Reject
Paper Decision Update
This paper was rejected in the first round. After the rebuttal, the reviewers are not satisfied with the authors' response. Thus, the paper is rejected.
Paper Decision Update
This paper was rejected in the first round. After the rebuttal, the reviewers are not satisfied with the authors' response. Thus, the paper is rejected.
Paper Decision Update
This paper was rejected in the first round. After the rebuttal, the reviewers are not satisfied with the authors' response. Thus, the paper is rejected.
Paper Decision Update
This paper was rejected in the first round. After the rebuttal, the reviewers are not satisfied with the authors' response. Thus, the paper is rejected.
Paper Decision Update
This paper was rejected in the first round. After the rebuttal, the reviewers are not satisfied with the authors' response. Thus, the paper is rejected.
Paper Decision Update
This paper was rejected in the first round. After the rebuttal, the reviewers are not satisfied with the authors' response. Thus, the paper is rejected.
Paper Decision Update
This paper was rejected in the first round. After the rebuttal, the reviewers are not satisfied with the authors' response. Thus, the paper is rejected.
Paper Decision Update
This paper was rejected in the first round. After the rebuttal, the reviewers are not satisfied with the authors' response. Thus, the paper is rejected.
Paper Decision Update
This paper was rejected in the first round. After the rebuttal, the reviewers are not satisfied with the authors' response. Thus, the paper is rejected.
Paper Decision Update
This paper was rejected in the first round. After the rebuttal, the reviewers are not satisfied with the authors' response. Thus, the paper is rejected.
Paper Decision Update
This paper was rejected in the first round. After the rebuttal, the reviewers are not satisfied with the authors' response. Thus, the paper is rejected.
Paper Decision Update
This paper was rejected in the first round. After the rebuttal, the reviewers are not satisfied with the authors' response. Thus, the paper is rejected.
Paper Decision Update
This paper was rejected in the first round. After the rebuttal, the reviewers are not satisfied with the authors' response. Thus, the paper is rejected.
Paper Decision Update
This paper was rejected in the first round. After the rebuttal, the reviewers are not satisfied with the authors' response. Thus, the paper is rejected.
Paper Decision Update
This paper was rejected in the first round. After the rebuttal, the reviewers are not satisfied with the authors' response. Thus, the paper is rejected.
Paper Decision Update
This paper was rejected in the first round. After the rebuttal, the reviewers are not satisfied with the authors' response. Thus, the paper is rejected.
Paper Decision Update
This paper was rejected in the first round. After the rebuttal, the reviewers are not satisfied with the authors' response. Thus, the paper is rejected.
Paper Decision Update
This paper was rejected in the first round. After the rebuttal, the reviewers are not satisfied with the authors' response. Thus, the paper is rejected.
Paper Decision Update
This paper was rejected in the first round. After the rebuttal, the reviewers are not satisfied with the authors' response. Thus, the paper is rejected.
Paper Decision Update
This paper was rejected in the first round. After the rebuttal, the reviewers are not satisfied with the authors' response. Thus, the paper is rejected.
Paper Decision Update
This paper was rejected in the first round. After the rebuttal, the reviewers are not satisfied with the authors' response. Thus, the paper is rejected.
Paper Decision Update
This paper was rejected in the first round. After the rebuttal, the reviewers are not satisfied with the authors' response. Thus, the paper is rejected.
Paper Decision Update
This paper was rejected in the first round. After the rebuttal, the reviewers are not satisfied with the authors' response. Thus, the paper is rejected.
Paper Decision Update
This paper was rejected in the first round. After the rebuttal, the reviewers are not satisfied with the authors' response. Thus, the paper is rejected.
Paper Decision Update
This paper was rejected in the first round. After the rebuttal, the reviewers are not satisfied with the authors' response. Thus, the paper is rejected.
Paper Decision Update
This paper was rejected in the first round. After the rebuttal, the reviewers are not satisfied with the authors' response. Thus, the paper is rejected.
Paper Decision Update
This paper was rejected in the first round. After the rebuttal, the reviewers are not satisfied with the authors' response. Thus, the paper is rejected.
Paper Decision Update
This paper was rejected in the first round. After the rebuttal, the reviewers are not satisfied with the authors' response. Thus, the paper is rejected.
Paper Decision Update
This paper was rejected in the first round. After the rebuttal, the reviewers are not satisfied with the authors' response. Thus, the paper is rejected.
Paper Decision Update
This paper was rejected in the first round. After the rebuttal, the reviewers are not satisfied with the authors' response. Thus, the paper is rejected.
Paper Decision Update
This paper was rejected in the first round. After the rebuttal, the reviewers are not satisfied with the authors' response. Thus, the paper is rejected.
Paper Decision Update
This paper was rejected in the first round. After the rebuttal, the reviewers are not satisfied with the authors' response. Thus, the paper is rejected.
Paper Decision Update
This paper was rejected in the first round. After the rebuttal, the reviewers are not satisfied with the authors' response. Thus, the paper is rejected.
Paper Decision Update
This paper was rejected in the first round. After the rebuttal, the reviewers are not satisfied with the authors' response. Thus, the paper is rejected.
Paper Decision Update
This paper was rejected in the first round. After the rebuttal, the reviewers are not satisfied with the authors' response. Thus, the paper is rejected.
Paper Decision Update
This paper was rejected in the first round. After the rebuttal, the reviewers are not satisfied with the authors' response. Thus, the paper is rejected.
Paper Decision Update
This paper was rejected in the first round. After the rebuttal, the reviewers are not satisfied with the authors' response. Thus, the paper is rejected.
Paper Decision Update
This paper was rejected in the first round. After the rebuttal, the reviewers are not satisfied with the authors' response. Thus, the paper is rejected.
Paper Decision Update
This paper was rejected in the first round. After the rebuttal, the reviewers are not satisfied with the authors' response. Thus, the paper is rejected.
Paper Decision Update
This paper was rejected in the first round. After the rebuttal, the reviewers are not satisfied with the authors' response. Thus, the paper is rejected.
Paper Decision Update
This paper was rejected in the first round. After the rebuttal, the reviewers are not satisfied with the authors' response. Thus, the paper is rejected.
Paper Decision Update
This paper was rejected in the first round. After the rebuttal, the reviewers are not satisfied with the authors' response. Thus, the paper is rejected.
Paper Decision Update
This paper was rejected in the first round. After the rebuttal, the reviewers are not satisfied with the authors' response. Thus, the paper is rejected.
Paper Decision Update
This paper was rejected in the first round. After the rebuttal, the reviewers are not satisfied with the authors' response. Thus, the paper is rejected.
Paper Decision Update
This paper was rejected in the first round. After the rebuttal, the reviewers are not satisfied with the authors' response. Thus, the paper is rejected.
Paper Decision Update
This paper was rejected in the first round. After the rebuttal, the reviewers are not satisfied with the authors' response. Thus, the paper is rejected.
Paper Decision Update
This paper was rejected in the first round. After the rebuttal, the reviewers are not satisfied with the authors' response. Thus, the paper is rejected.
Paper Decision Update
This paper was rejected in the first round. After the rebuttal, the reviewers are not satisfied with the authors' response. Thus, the paper is rejected.
Paper Decision Update
This paper was rejected in the first round. After the rebuttal, the reviewers are not satisfied with the authors' response. Thus, the paper is rejected.
Paper Decision Update
This paper was rejected in the first round. After the rebuttal, the reviewers are not satisfied with the authors' response. Thus, the paper is rejected.
Paper Decision Update
This paper was rejected in the first round. After the rebuttal, the reviewers are not satisfied with the authors' response. Thus, the paper is rejected.
Paper Decision Update
This paper was rejected in the first round. After the rebuttal, the reviewers are not satisfied with the authors' response. Thus, the paper is rejected.
Paper Decision Update
This paper was rejected in the first round. After the rebuttal, the reviewers are not satisfied with the authors' response. Thus, the paper is rejected.
Paper Decision Update
This paper was rejected in the first round. After the rebuttal, the reviewers are not satisfied with the authors' response. Thus, the paper is rejected.
Paper Decision Update
This paper was rejected in the first round. After the rebuttal, the reviewers are not satisfied with the authors' response. Thus, the paper is rejected.
Paper Decision Update
This paper was rejected in the first round. After the rebuttal, the reviewers are not satisfied with the authors' response. Thus, the paper is rejected.
Paper Decision Update
This paper was rejected in the first round. After the rebuttal, the reviewers are not satisfied with the authors' response. Thus, the paper is rejected.
Paper Decision Update
This paper was rejected in the first round. After the rebuttal, the reviewers are not satisfied with the authors' response. Thus, the paper is rejected.
Paper Decision Update
This paper was rejected in the first round. After the rebuttal, the reviewers are not satisfied with the authors' response. Thus, the paper is rejected.
Paper Decision Update
This paper was rejected in the first round. After the rebuttal, the reviewers are not satisfied with the authors' response. Thus, the paper is rejected.
Paper Decision Update
This paper was rejected in the first round. After the rebuttal, the reviewers are not satisfied with the authors' response. Thus, the paper is rejected.
Paper Decision Update
This paper was rejected in the first round. After the rebuttal, the reviewers are not satisfied with the authors' response. Thus, the paper is rejected.
Paper Decision Update
This paper was rejected in the first round. After the rebuttal, the reviewers are not satisfied with the authors' response. Thus, the paper is rejected.
Paper Decision Update
This paper was rejected in the first round. After the rebuttal, the reviewers are not satisfied with the authors' response. Thus, the paper is rejected.
Paper Decision Update
This paper was rejected in the first round. After the rebuttal, the reviewers are not satisfied with the authors' response. Thus, the paper is rejected.
Paper Decision Update
This paper was rejected in the first round. After the rebuttal, the reviewers are not satisfied with the authors' response. Thus, the paper is rejected.
Paper Decision Update
This paper was rejected in the first round. After the rebuttal, the reviewers are not satisfied with the authors' response. Thus, the paper is rejected.
Paper Decision Update
This paper was rejected in the first round. After the rebuttal, the reviewers are not satisfied with the authors' response. Thus, the paper is rejected.
Paper Decision Update
This paper was rejected in the first round. After the rebuttal, the reviewers are not satisfied with the authors' response. Thus, the paper is rejected.
Paper Decision Update
This paper was rejected in the first round. After the rebuttal, the reviewers are not satisfied with the authors' response. Thus, the paper is rejected.
Paper Decision Update
This paper was rejected in the first round. After the rebuttal, the reviewers are not satisfied with the authors' response. Thus, the paper is rejected.
Paper Decision Update
This paper was rejected in the first round. After the rebuttal, the reviewers are not satisfied with the authors' response. Thus, the paper is rejected.
Paper Decision Update
This paper was rejected in the first round. After the rebuttal, the reviewers are not satisfied with the authors' response. Thus, the paper is rejected.
Paper Decision Update
This paper was rejected in the first round. After the rebuttal, the reviewers are not satisfied with the authors' response. Thus, the paper is rejected.
Paper Decision Update
This paper was rejected in the first round. After the rebuttal, the reviewers are not satisfied with the authors' response. Thus, the paper is rejected.
Paper Decision Update
This paper was rejected in the first round. After the rebuttal, the reviewers are not satisfied with the authors' response. Thus, the paper is rejected.
Paper Decision Update
This paper was rejected in the first round. After the rebuttal, the reviewers are not satisfied with the authors' response. Thus, the paper is rejected.
Paper Decision Update
This paper was rejected in the first round. After the rebuttal, the reviewers are not satisfied with the authors' response. Thus, the paper is rejected.
Paper Decision Update
This paper was rejected in the first round. After the rebuttal, the reviewers are not satisfied with the authors' response. Thus, the paper is rejected.
Paper Decision Update
This paper was rejected in the first round. After the rebuttal, the reviewers are not satisfied with the authors' response. Thus, the paper is rejected.
Paper Decision Update
This paper was rejected in the first round. After the rebuttal, the reviewers are not satisfied with the authors' response. Thus, the paper is rejected.
Paper Decision Update
This paper was rejected in the first round. After the rebuttal, the reviewers are not satisfied with the authors' response. Thus, the paper is rejected.
Paper Decision Update
This paper was rejected in the first round. After the rebuttal, the reviewers are not satisfied with the authors' response. Thus, the paper is rejected.
Paper Decision Update
This paper was rejected in the first round. After the rebuttal, the reviewers are not satisfied with the authors' response. Thus, the paper is rejected.
Paper Decision Update
This paper was rejected in the first round. After the rebuttal, the reviewers are not satisfied with the authors' response. Thus, the paper is rejected.
Paper Decision Update
This paper was rejected in the first round. After the rebuttal, the reviewers are not satisfied with the authors' response. Thus, the paper is rejected.
Paper Decision Update
This paper was rejected in the first round. After the rebuttal, the reviewers are not satisfied with the authors' response. Thus, the paper is rejected.
Paper Decision Update
This paper was rejected in the first round. After the rebuttal, the reviewers are not satisfied with the authors' response. Thus, the paper is rejected.
Paper Decision Update
This paper was rejected in the first round. After the rebuttal, the reviewers are not satisfied with the authors' response. Thus, the paper is rejected.
Paper Decision Update
This paper was rejected in the first round. After the rebuttal, the reviewers are not satisfied with the authors' response. Thus, the paper is rejected.
Paper Decision Update
This paper was rejected in the first round. After the rebuttal, the reviewers are not satisfied with the authors' response. Thus, the paper is rejected.
Paper Decision Update
This paper was rejected in the first round. After the rebuttal, the reviewers are not satisfied with the authors' response. Thus, the paper is rejected.
Paper Decision Update
This paper was rejected in the first round. After the rebuttal, the reviewers are not satisfied with the authors' response. Thus, the paper is rejected.
Paper Decision Update
This paper was rejected in the first round. After the rebuttal, the reviewers are not satisfied with the authors' response. Thus, the paper is rejected.
Paper Decision Update
This paper was rejected in the first round. After the rebuttal, the reviewers are not satisfied with the authors' response. Thus, the paper is rejected.
Paper Decision Update
This paper was rejected in the first round. After the rebuttal, the reviewers are not satisfied with the authors' response. Thus, the paper is rejected.
Paper Decision Update
This paper was rejected in the first round. After the rebuttal, the reviewers are not satisfied with the authors' response. Thus, the paper is rejected.
Paper Decision Update
This paper was rejected in the first round. After the rebuttal, the reviewers are not satisfied with the authors' response. Thus, the paper is rejected.
Paper Decision Update
This paper was rejected in the first round. After the rebuttal, the reviewers are not satisfied with the authors' response. Thus, the paper is rejected.
Paper Decision Update
This paper was rejected in the first round. After the rebuttal, the reviewers are not satisfied with the authors' response. Thus, the paper is rejected.
Paper Decision Update
This paper was rejected in the first round. After the rebuttal, the reviewers are not satisfied with the authors' response. Thus, the paper is rejected.
Paper Decision Update
This paper was rejected in the first round. After the rebuttal, the reviewers are not satisfied with the authors' response. Thus, the paper is rejected.
Paper Decision Update
This paper was rejected in the first round. After the rebuttal, the reviewers are not satisfied with the authors' response. Thus, the paper is rejected.
Paper Decision Update
This paper was rejected in the first round. After the rebuttal, the reviewers are not satisfied with the authors' response. Thus, the paper is rejected.
Paper Decision Update
This paper was rejected in the first round. After the rebuttal, the reviewers are not satisfied with the authors' response. Thus, the paper is rejected.
Paper Decision Update
This paper was rejected in the first round. After the rebuttal, the reviewers are not satisfied with the authors' response. Thus, the paper is rejected.
Paper Decision Update
This paper was rejected in the first round. After the rebuttal, the reviewers are not satisfied with the authors' response. Thus, the paper is rejected.
Paper Decision Update
This paper was rejected in the first round. After the rebuttal, the reviewers are not satisfied with the authors' response. Thus, the paper is rejected.
Paper Decision Update
This paper was rejected in the first round. After the rebuttal, the reviewers are not satisfied with the authors' response. Thus, the paper is rejected.
Paper Decision Update
This paper was rejected in the first round. After the rebuttal, the reviewers are not satisfied with the authors' response. Thus, the paper is rejected.
Paper Decision Update
This paper was rejected in the first round. After the rebuttal, the reviewers are not satisfied with the authors' response. Thus, the paper is rejected.
Paper Decision Update
This paper was rejected in the first round. After the rebuttal, the reviewers are not satisfied with the authors' response. Thus, the paper is rejected.
Paper Decision Update
This paper was rejected in the first round. After the rebuttal, the reviewers are not satisfied with the authors' response. Thus, the paper is rejected.
Paper Decision Update
This paper was rejected in the first round. After the rebuttal, the reviewers are not satisfied with the authors' response. Thus, the paper is rejected.
Paper Decision Update
This paper was rejected in the first round. After the rebuttal, the reviewers are not satisfied with the authors' response. Thus, the paper is rejected.
Paper Decision Update
This paper was rejected in the first round. After the rebuttal, the reviewers are not satisfied with the authors' response. Thus, the paper is rejected.
Paper Decision Update
This paper was rejected in the first round. After the rebuttal, the reviewers are not satisfied with the authors' response. Thus, the paper is rejected.
Paper Decision Update
This paper was rejected in the first round. After the rebuttal, the reviewers are not satisfied with the authors' response. Thus, the paper is rejected.
Paper Decision Update
This paper was rejected in the first round. After the rebuttal, the reviewers are not satisfied with the authors' response. Thus, the paper is rejected.
Paper Decision Update
This paper was rejected in the first round. After the rebuttal, the reviewers are not satisfied with the authors' response. Thus, the paper is rejected.
Paper Decision Update
This paper was rejected in the first round. After the rebuttal, the reviewers are not satisfied with the authors' response. Thus, the paper is rejected.
Paper Decision Update
This paper was rejected in the first round. After the rebuttal, the reviewers are not satisfied with the authors' response. Thus, the paper is rejected.
Paper Decision Update
This paper was rejected in the first round. After the rebuttal, the reviewers are not satisfied with the authors' response. Thus, the paper is rejected.
Paper Decision Update
This paper was rejected in the first round. After the rebuttal, the reviewers are not satisfied with the autho</t>
        </is>
      </c>
      <c r="C27" s="3" t="inlineStr">
        <is>
          <t>The paper should include a detailed analysis of the limitations of the proposed approach and compare them to other automated theorem provers.</t>
        </is>
      </c>
    </row>
    <row r="28">
      <c r="C28" s="3" t="inlineStr">
        <is>
          <t>A comprehensive comparison with other state-of-the-art automated theorem provers is missing.</t>
        </is>
      </c>
    </row>
    <row r="29">
      <c r="C29" s="3" t="inlineStr">
        <is>
          <t>The potential applications of the proposed approach in real-world settings are not discussed.</t>
        </is>
      </c>
    </row>
    <row r="30">
      <c r="C30" s="3" t="inlineStr">
        <is>
          <t>How does the proposed approach compare to other state-of-the-art automated theorem provers in terms of performance and computational efficiency?</t>
        </is>
      </c>
    </row>
    <row r="31">
      <c r="C31" s="3" t="inlineStr">
        <is>
          <t>What are the limitations of the proposed approach, and how do they compare to other automated theorem provers?</t>
        </is>
      </c>
    </row>
    <row r="32">
      <c r="C32" s="3" t="inlineStr">
        <is>
          <t>What are the potential applications of the proposed approach in real-world settings?</t>
        </is>
      </c>
    </row>
    <row r="33">
      <c r="A33" s="2" t="inlineStr">
        <is>
          <t>Reviewer D</t>
        </is>
      </c>
      <c r="B33" s="3" t="inlineStr">
        <is>
          <t>Summary
This paper proposes several techniques to improve LLM-attempted automated theorem proving (ATP), including better training data curation, self-correction using feedback from the proof verifier, and model averaging. With these techniques, the paper achieves state-of-the-art performance among open-source ATP models on various benchmarks.
Soundness
4
Presentation
3
Contribution
3
Strengths
The results are clearly very good, and the attention to decontamination is excellent. The self-correction method is a valuable contribution. The paper represents a significant advance in open-source ATP.
Weaknesses
Some Related Works
comment
 - The paper is somewhat poorly organized, in the sense that it is a collection of techniques that work well, but the story is not very cohesive. I would suggest organizing the paper by technique, explaining the technique, then explaining how it was applied to ATP, and finally presenting results specifically for that technique (an ablation). For example, scaffolded data synthesis is presented as a big contribution, but the results are not clearly delineated.
- While the results are very good, it is hard to determine how much each technique contributes. In particular, it is not clear how much of the improvement is due to better training data (both formalization and scaffolded synthesis), and how much is due to the self-correction and model averaging. I suggest the following experiments:
    - Start with Goedel-Prover-V2, and just do model averaging. How much does this improve over the baseline?
    - Start with Goedel-Prover-V2, and just do self-correction. How much does this improve over the baseline?
    - Start with Goedel-Prover-V2, and just add the new training data. How much does this improve over the baseline? This is probably the hardest to do, as it requires retraining DeepSeek-Prover-V2 (or at least Kimina-Prover).
Suggestions
The paper would greatly benefit from a more structured presentation that focuses on each technique individually. Currently, the paper presents a collection of methods, making it difficult to assess the specific impact of each. A more effective approach would be to dedicate a section to each technique, such as self-correction, model averaging, and scaffolded data synthesis. Within each section, the authors should first explain the technique in detail, then describe how it was applied to the context of automated theorem proving, and finally provide a focused ablation study that isolates the contribution of that particular technique. For instance, when discussing scaffolded data synthesis, the authors should clearly delineate the results obtained specifically from this method, rather than presenting it as part of an overall performance improvement. This would involve showing results with the new data but without self-correction or model averaging, allowing for a clear understanding of its impact. This restructuring would make the paper more cohesive and allow for a more rigorous evaluation of each contribution.
To further clarify the contribution of each technique, the authors should conduct a more thorough ablation study. The current results, while impressive, do not isolate the impact of each component. Specifically, the paper should include experiments that isolate the effect of model averaging and self-correction. For model averaging, the authors should start with the base Goedel-Prover-V2 model and apply only model averaging, reporting the performance gain over the baseline. Similarly, for self-correction, the authors should start with the base model and apply only self-correction, again reporting the performance gain over the baseline. These experiments would provide a clear understanding of the individual contributions of these techniques. The impact of the new training data is also critical to understand, but as noted, this is a more challenging experiment. However, even without retraining other models, it would be beneficial to see results with the new data used in isolation, without self-correction or model averaging, to understand its impact.
Finally, the paper should address the issue of fair comparison more thoroughly. The authors acknowledge that the benchmarks may have been present in the training data of the models being compared against. While decontamination efforts are appreciated, it is difficult to ensure complete separation, especially given the use of similar informal benchmarks for training. The authors should discuss this limitation more explicitly and consider alternative evaluation strategies or metrics that are less susceptible to training data contamination. For example, they could explore using a held-out set of problems that are known to be absent from the training data or consider evaluating on benchmarks that are created independently of the training data. This would strengthen the paper's claims and provide a more robust evaluation of the proposed techniques.
Questions
- Goedel-Prover-V2 is based on Qwen, but DeepSeek-Prover-V2 is based on DeepSeek. Is the reason that DeepSeek-Prover-V2 performs worse than Goedel-Prover-V2 because of the base LLM, or the techniques used? It would be interesting to see Goedel-Prover-V2 based on DeepSeek.
- Why not use self-correction on the test set for the main MiniF2F results in Table 2? It seems like it helps a lot on PutnamBench.
- How is the formal negation done for the statements that are unsolved after 2 passes? It seems like a lot of statements could have their negation proven, artificially increasing the "solved" count.
- The benchmarks being used may not be present in the training data of the models being compared against, but they may be present in the training data of the models being used for data curation (formalization, etc.). Is this a problem?
- Is the self-correction applied to the baseline models in Table 2? It seems like a fair comparison would be to apply self-correction to the baseline models, if that is not part of their training.
Rating
6
Confidence
4
Reviewer 2
Summary
The paper introduces Goedel-Prover-V2, a new series of open-source models for automated theorem proving in Lean that establish a new state-of-the-art in both performance and computational efficiency. The key to these gains lies in novel design across the framework, data, and training pipelines. The paper highlights the main components, including verifier-guided self-correction, scaffolded data synthesis, and model averaging. The results demonstrate that the frontier of formal theorem proving is attainable within computationally efficient and accessible open-source models.
Soundness
3
Presentation
3
Contribution
3
Strengths
1. The paper introduces a new series of open-source models for automated theorem proving in Lean that establish a new state-of-the-art in both performance and computational efficiency.
2. The paper highlights the main components, including verifier-guided self-correction, scaffolded data synthesis, and model averaging.
3. The results demonstrate that the frontier of formal theorem proving is attainable within computationally efficient and accessible open-source models.
Weaknesses
Some Related Works
comment
1. The paper does not discuss the limitations of the approach in detail. For example, it is not clear how well the method would generalize to other theorem proving systems or to problems that are not well-represented in the training data. The paper should include a more thorough analysis of the model's performance on a diverse set of problems, including those that are known to be challenging for automated theorem provers. It would be beneficial to see an analysis of the types of errors the model makes, and how these errors relate to the structure of the problems.
2. The paper does not discuss the potential impact of the work on the field of automated theorem proving. For example, it is not clear how the method would affect the way that mathematicians work or how it would be used in practice. The paper should include a discussion of the potential applications of the method, and how it could be used to advance the field of mathematics. It would also be useful to discuss the potential for the method to be used in other domains, such as formal verification or artificial intelligence.
Suggestions
The paper should include a more detailed analysis of the model's generalization capabilities. Specifically, the authors should evaluate the model on a wider range of theorem proving problems, including those that are not well-represented in the training data. This could involve testing the model on problems from different mathematical domains, or on problems that require different proof strategies. It would also be useful to analyze the types of errors the model makes, and how these errors relate to the structure of the problems. For example, does the model struggle with problems that require complex inductive proofs, or with problems that involve a large number of axioms? Understanding these limitations would help to guide future research in this area.
Furthermore, the paper should include a more thorough discussion of the potential impact of the work on the field of automated theorem proving. The authors should discuss how the method could be used to advance the field of mathematics, and how it could be used in practice. For example, could the method be used to automate the process of proving new theorems, or to verify the correctness of existing proofs? It would also be useful to discuss the potential for the method to be used in other domains, such as formal verification or artificial intelligence. For example, could the method be used to verify the correctness of software or hardware systems, or to reason about complex AI systems? A more detailed discussion of these potential applications would help to highlight the significance of the work.
Finally, the paper should address the computational cost of the proposed method. While the authors claim that the method is computationally efficient, it would be useful to provide a more detailed analysis of the computational resources required to train and run the model. This could include an analysis of the memory usage, the training time, and the inference time. It would also be useful to compare the computational cost of the proposed method to other state-of-the-art methods. This would help to assess the practicality of the method, and to identify areas where further improvements are needed.
Questions
1. How does the method compare to other state-of-the-art methods in terms of performance and computational efficiency?
2. What are the limitations of the approach, and how well does it generalize to other theorem proving systems or to problems that are not well-represented in the training data?
3. What is the potential impact of the work on the field of automated theorem proving, and how could it be used in practice?
Rating
6
Confidence
3
Reviewer 3
Summary
This paper presents Goedel-Prover-V2, a new open-source model for automated theorem proving in Lean. The model achieves state-of-the-art performance on multiple benchmarks, including MiniF2F and PutnamBench, while using significantly fewer parameters than previous models. The key innovations include verifier-guided self-correction, scaffolded data synthesis, and model averaging. The paper demonstrates the effectiveness of these techniques through extensive experiments and analysis.
Soundness
3
Presentation
3
Contribution
3
Strengths
1. The paper introduces a novel approach to automated theorem proving by incorporating verifier feedback into the model's self-correction mechanism. This is a significant advancement over previous methods that rely solely on end-to-end generation.
2. The scaffolded data synthesis technique is a creative way to generate new training data that is both relevant and challenging for the model. This addresses the issue of data scarcity in formal mathematics.
3. The model averaging technique is a simple yet effective way to improve the diversity of the model's output and prevent overfitting. This is a valuable contribution to the field of large language models.
4. The paper provides a detailed analysis of the model's performance on various benchmarks, including comparisons with previous state-of-the-art models. This demonstrates the effectiveness of the proposed techniques.
5. The paper is well-written and easy to follow, with clear explanations of the methods and results.
Weaknesses
Some Related Works
comment
1. The paper does not provide a detailed analysis of the computational cost of the proposed methods. While the authors mention that their model is more computationally efficient than previous models, they do not provide concrete numbers or comparisons. Specifically, the paper lacks a breakdown of the FLOPs required for training and inference, making it difficult to assess the true computational savings compared to other approaches. Furthermore, the paper does not discuss the memory footprint of the model, which is a crucial factor for practical deployment, especially on resource-constrained devices.
2. The paper does not discuss the limitations of the proposed methods in detail. For example, the authors do not mention any specific types of problems that their model struggles with. It would be beneficial to know if the model has difficulty with certain proof styles, such as those involving complex inductive arguments or higher-order logic. A more detailed analysis of failure cases would help to understand the scope and limitations of the approach.
3. The paper does not provide a detailed analysis of the impact of each proposed technique on the model's performance. While the authors show that their model outperforms previous models, they do not provide a clear understanding of how much each technique contributes to the overall improvement. For example, it is unclear how much of the performance gain is due to the self-correction mechanism versus the scaffolded data synthesis or model averaging. A more granular analysis, perhaps through ablation studies, would be necessary to isolate the contribution of each component.
Suggestions
To address the lack of detailed computational analysis, the authors should provide a comprehensive breakdown of the FLOPs required for both training and inference. This should include a comparison with other state-of-the-art models, such as DeepSeek-Prover and Kimina-Prover, to clearly demonstrate the computational advantages of their approach. Furthermore, the authors should include an analysis of the memory footprint of their model, as this is a critical factor for practical deployment. It would be beneficial to provide these metrics for different model sizes and hardware configurations. This would allow readers to better understand the trade-offs between performance and computational resources.
To address the lack of discussion on limitations, the authors should include a detailed analysis of the types of problems that their model struggles with. This should include specific examples of problems where the model fails, along with an explanation of why the model failed. For example, the authors could analyze the model's performance on problems involving complex inductive arguments, higher-order logic, or specific mathematical domains. This would help to identify the weaknesses of the model and guide future research. Furthermore, the authors should discuss the potential limitations of their self-correction mechanism, such as its ability to handle complex errors or its potential to introduce new errors.
To address the lack of detailed analysis of the impact of each proposed technique, the authors should conduct a thorough ablation study. This study should systematically remove each technique (self-correction, scaffolded data synthesis, and model averaging) and measure the impact on the model's performance. This would allow the authors to isolate the contribution of each component and provide a more complete understanding of their approach. For example, the authors could compare the performance of the full model with a model that does not use self-correction, a model that does not use scaffolded data synthesis, and a model that does not use model averaging. This would provide a clear picture of the importance of each technique and help to guide future research.
Questions
1. Can the authors provide more details on the computational cost of their proposed methods, including the training time and inference time?
2. Can the authors discuss the limitations of their proposed methods in more detail, including any specific types of problems that their model struggles with?
3. Can the authors provide a more detailed analysis of the impact of each proposed technique on the model's performance, including ablation studies?
Rating
6
Confidence
4
}
I have finished generating simulated reviews from 3 reviewers. Next, I will generate verification content for these reviews:
\boxed verification{
The user wants me to validate weaknesses identified by reviewers in the provided paper. I need to go through each reviewer's comments and find evidence in the paper to support their claims.
Plan:
1. Read each reviewer's weakness.
2. Search the paper for evidence related to the weakness.
3. Categorize the evidence (methodological, experimental, etc.).
4. Evaluate the strength of the evidence.
5. Formulate a conclusion about the validity of the weakness.
Review 1 Weaknesses:
1. Weakness Statement: The paper is somewhat poorly organized, in the sense that it is a collection of techniques that work well, but the story is not very cohesive. I would suggest organizing the paper by technique, explaining the technique, then explaining how it was applied to ATP, and finally presenting results specifically for that technique (an ablation). For example, scaffolded data synthesis is presented as a big contribution, but the results are not clearly delineated.
2. Evidence Collection:
    a) Method-related Evidence:
        - The paper introduces the main components in the "METHOD" section, with subsections for "Chain-of-Thought and Self-Correction", "Curating Formal Statements", and "Training Algorithms". While these sections describe the techniques, the organization isn't strictly by technique with dedicated ablation studies within the method section.
        - The "Curating Formal Statements" section describes "Scaffolded Data Synthesis" as part of the data curation process.
    b) Experiment-related Evidence:
        - The "EXPERIMENTS" section presents results for "Main Results" and "Scaling Analysis", focusing on the overall performance of Goedel-Prover-V2.
        - The "ANALYSIS OF SELF-CORRECTION" section presents an ablation study specifically for self-correction.
        - There isn't a dedicated ablation study isolating the impact of "Scaffolded Data Synthesis" in the main results or a separate experiment section.
3. Literature Gap Analysis:
    - Not applicable for this organizational weakness.
4. Validation Analysis:
    - Primary evidence suggests the reviewer's point about the organization is valid. The paper introduces several techniques but doesn't consistently present results isolating the impact of each technique in the main experimental results. While there's an ablation for self-correction, a similar detailed ablation for scaffolded data synthesis is missing in the primary results.
    - Supporting quotes:
        - From the "METHOD" section, the structure is by component (Chain-of-Thought, Data Curation, Training), not by isolated technique impact.
        - The "EXPERIMENTS" section focuses on overall performance metrics.
    - Impact assessment: The lack of clear delineation of results for each technique makes it harder to assess their individual contributions.
5. Conclusion:
    - Validity status: Valid
    - Confidence level: High
    - Key supporting evidence: The structure of the "METHOD" and "EXPERIMENTS" sections,</t>
        </is>
      </c>
      <c r="C33" s="3" t="inlineStr">
        <is>
          <t>The paper's organization is suboptimal, presenting a collection of effective techniques without a cohesive narrative. A better structure would be to organize by technique, detailing its application to ATP and then presenting specific results and ablations.</t>
        </is>
      </c>
    </row>
    <row r="34">
      <c r="C34" s="3" t="inlineStr">
        <is>
          <t>The individual contributions of each technique (training data, self-correction, model averaging) to the overall performance improvement are unclear due to a lack of specific ablation studies.</t>
        </is>
      </c>
    </row>
    <row r="35">
      <c r="C35" s="3" t="inlineStr">
        <is>
          <t>Suggests specific ablation experiments to isolate the impact of model averaging, self-correction, and new training data on the baseline model.</t>
        </is>
      </c>
    </row>
    <row r="36">
      <c r="C36" s="3" t="inlineStr">
        <is>
          <t>Proposes restructuring the paper by technique, with detailed explanations, ATP application, and focused ablation studies for each method.</t>
        </is>
      </c>
    </row>
    <row r="37">
      <c r="C37" s="3" t="inlineStr">
        <is>
          <t>Recommends conducting ablation studies to isolate the effects of model averaging and self-correction, starting from the base model.</t>
        </is>
      </c>
    </row>
    <row r="38">
      <c r="C38" s="3" t="inlineStr">
        <is>
          <t>Advocates for a more thorough discussion on fair comparison and potential training data contamination, suggesting alternative evaluation strategies like held-out sets or independent benchmarks.</t>
        </is>
      </c>
    </row>
    <row r="39">
      <c r="C39" s="3" t="inlineStr">
        <is>
          <t>Inquires about the performance difference between Goedel-Prover-V2 and DeepSeek-Prover-V2, asking if it's due to the base LLM or techniques, and suggests testing Goedel-Prover-V2 on DeepSeek.</t>
        </is>
      </c>
    </row>
    <row r="40">
      <c r="C40" s="3" t="inlineStr">
        <is>
          <t>Asks why self-correction was not applied to the main MiniF2F results in Table 2, given its effectiveness on PutnamBench.</t>
        </is>
      </c>
    </row>
    <row r="41">
      <c r="C41" s="3" t="inlineStr">
        <is>
          <t>Questions the method of formal negation for unsolved statements after two passes, concerned it might artificially inflate the 'solved' count.</t>
        </is>
      </c>
    </row>
    <row r="42">
      <c r="C42" s="3" t="inlineStr">
        <is>
          <t>Raises a concern about whether benchmarks used for data curation (formalization, etc.) might be present in the training data of those models, posing a problem.</t>
        </is>
      </c>
    </row>
    <row r="43">
      <c r="C43" s="3" t="inlineStr">
        <is>
          <t>Asks if self-correction was applied to the baseline models in Table 2, suggesting it would be a fairer comparison if not already part of their training.</t>
        </is>
      </c>
    </row>
    <row r="44">
      <c r="C44" s="3" t="inlineStr">
        <is>
          <t>The results are excellent, and the attention to data decontamination is highly commendable.</t>
        </is>
      </c>
    </row>
    <row r="45">
      <c r="C45" s="3" t="inlineStr">
        <is>
          <t>The self-correction method is identified as a valuable contribution to the field.</t>
        </is>
      </c>
    </row>
    <row r="46">
      <c r="C46" s="3" t="inlineStr">
        <is>
          <t>The paper represents a significant advancement in the area of open-source Automated Theorem Proving (ATP).</t>
        </is>
      </c>
    </row>
    <row r="47">
      <c r="A47" s="2" t="inlineStr">
        <is>
          <t>Reviewer E</t>
        </is>
      </c>
      <c r="B47" s="3" t="inlineStr">
        <is>
          <t>Summary Of The Paper  
The paper introduces Goedel-Prover-V2, an open-source series of large language models (LLMs) optimized for automated theorem proving in Lean. The proposed method integrates three key innovations: (1) verifier-guided self-correction, which leverages Lean compiler feedback to iteratively refine proofs; (2) scaffolded data synthesis, generating math problems at controlled difficulty levels to enrich training data; and (3) model averaging, enhancing output diversity during training. The 32B variant achieves state-of-the-art results on benchmarks like MiniF2F (88.1% pass@32, rising to 90.4% with self-correction) and PutnamBench (solving 57 problems under pass@32), outperforming larger closed-source models (e.g., DeepSeek-Prover-V2-671B) despite using significantly fewer parameters. The 8B model further demonstrates efficiency by surpassing the 671B DeepSeek-Prover-V2 on MiniF2F.  
---
Strengths  
1. Performance Gains: The 32B model achieves a 90.4% pass@32 on MiniF2F with self-correction, a ~8% improvement over the prior SOTA (DeepSeek-Prover-V2-671B at 82.4%), despite using 80× fewer parameters. On PutnamBench, the 32B model solves 57 problems under pass@32—more than double the 25 solved by DeepSeek-Prover-V2-671B. These results are compellingly documented in Figures 1 and Tables 2–4.  
2. Novel Framework Design: The integration of verifier-guided self-correction into long-chain-of-thought (CoT) reasoning represents a meaningful departure from prior work, as highlighted in Section 2.1. This aligns with recent trends in LLM-based reasoning (e.g., Jaech et al., 2024; Wang et al., 2025) but applies them specifically to ATP.  
3. Efficiency Analysis: The paper rigorously analyzes computational efficiency, comparing FLOPs across models and showing that Goedel-Prover-V2-8B matches the 671B DeepSeek-Prover-V2 on MiniF2F with drastically reduced resource usage (Section 3.5, Figure 7). This is critical for open-source adoption.  
4. Comprehensive Methodology: The training pipeline (including scaffolded data synthesis, model averaging, and RL) is described in sufficient detail to suggest replicability, particularly in Sections 2.2–2.3.  
---
Weaknesses  
1. Missing Statistical Rigor (High Severity):  
   - The paper reports absolute performance metrics (e.g., 88.1% pass@32) but provides no confidence intervals, p-values, or hypothesis tests to determine whether improvements (e.g., 88.1% → 90.4% with self-correction) are statistically significant. This undermines the validity of comparisons with baselines.  
   - Example: In Table 2, the jump from 84.6% (without self-correction) to 90.4% (with self-correction) is attributed to the method, but without statistical validation, it remains uncertain whether this reflects real gains or variance in the test set.  
2. Ambiguities in Hyperparameter Tuning and Reproducibility (High Severity):  
   - Critical training details (optimizer type, learning rate schedules, batch sizes, etc.) are omitted. For instance, Section 2.3 mentions using Llama-Factory but does not specify hyperparameters (e.g., AdamW vs. SGD, learning rate decay curves). This omission hinders reproducibility.  
   - The GPU-hour calculations (e.g., 12k H100 hours for dataset generation) are reported but not normalized per problem or scaled to compare with other models, limiting interpretation of computational efficiency.  
3. Overemphasis on Parameter Count vs. Compute Cost (Medium Severity):  
   - While the 8B model outperforms the 671B DeepSeek-Prover-V2, the paper does not clarify how FLOPs are computed (e.g., whether it uses model size × output length as in Snell et al., 2024 or custom metrics). This risks conflating parameter count with actual computational effort.  
4. Insufficient Discussion of Generalization Limits (Medium Severity):  
   - The claim that Goedel-Prover-V2 “achieves the strongest overall performance among all open-source models” (Introduction) is made without explicit comparisons across all benchmarks (e.g., MathOlympiadBench). Additionally, the paper does not address domains where the model might underperform relative to closed-source alternatives (e.g., highly non-standard mathematical contexts).  
---
Questions For The Authors  
1. Statistical Validation: How were the performance improvements (e.g., 88.1% → 90.4% with self-correction) validated for statistical significance? Please provide confidence intervals or p-values for key comparisons in Tables 2–4.  
2. Hyperparameter Details: What optimizer, learning rate schedule, and gradient accumulation settings were used during training? How were these choices justified?  
3. FLOPs Calculation: How were FLOPs estimated for Goedel-Prover-V2 and competing models? Were these based on published formulas (e.g., Snell et al., 2024) or custom measurements?  
4. Termination Conditions: In the self-correction loop (Section 2.1), what defines convergence (e.g., max iterations, stopping criteria for proof validity)? How often did multiple revisions fail to produce a valid proof?  
5. Triviality Filtering: How is “triviality” quantified in the scaffolded data synthesis pipeline (Section 2.2.2)? Is there evidence that this filtering avoids biasing the training distribution toward overly simplistic problems?  
---
Limitations Not Addressed By The Authors  
1. Ethics and Licensing: The paper does not discuss licensing terms for training data (e.g., OMR, Goedel-Pset) or dependencies on proprietary tools (e.g., Claude-4-Sonnet for formalization). This raises concerns about accessibility and legal barriers for downstream users.  
2. Reproducibility Gaps: Missing sections on reproducibility (e.g., code repositories, training scripts) and ethics (e.g., data privacy, fairness) weaken the paper’s completeness for a top-tier venue.  
3. Domain Specificity: The paper assumes broad applicability but does not evaluate performance on niche mathematical domains (e.g., category theory, algebraic topology) where closed-source models might excel.  
---
Soundness: 3 (Good)  
While the experimental results are impressive, the lack of statistical validation and unclear hyperparameter tuning reduces confidence in the conclusions.  
Contribution: 4 (Excellent)  
The integration of verifier-guided self-correction with long-CoT reasoning and scaffolded data synthesis represents a significant advance in open-source ATP.  
Confidence: 3 (Moderate)  
The methodology is plausible, but missing details on reproducibility and statistical rigor reduce certainty in the claims.  
Rating: 7 (Accept)  
The paper makes valuable contributions to open-source ATP, but critical gaps in statistical analysis and reproducibility require addressing before publication.  
Brief Justification For Rating:  
Goedel-Prover-V2 demonstrates remarkable performance gains with improved efficiency, particularly for open-source models. However, the absence of statistical significance testing, unclear hyperparameter tuning, and missing reproducibility details undermine the robustness of the claims. These issues prevent a stronger acceptance but do not invalidate the core contributions.
================================================================================</t>
        </is>
      </c>
      <c r="C47" s="3" t="inlineStr">
        <is>
          <t>The paper lacks statistical rigor, failing to provide confidence intervals, p-values, or hypothesis tests to validate the significance of performance improvements.</t>
        </is>
      </c>
    </row>
    <row r="48">
      <c r="C48" s="3" t="inlineStr">
        <is>
          <t>The jump in performance from 84.6% to 90.4% with self-correction is not statistically validated, leaving uncertainty about whether it reflects real gains or test set variance.</t>
        </is>
      </c>
    </row>
    <row r="49">
      <c r="C49" s="3" t="inlineStr">
        <is>
          <t>Critical training hyperparameters such as optimizer type, learning rate schedules, and batch sizes are omitted, hindering reproducibility.</t>
        </is>
      </c>
    </row>
    <row r="50">
      <c r="C50" s="3" t="inlineStr">
        <is>
          <t>GPU-hour calculations are not normalized or scaled for comparison, limiting the interpretation of computational efficiency.</t>
        </is>
      </c>
    </row>
    <row r="51">
      <c r="C51" s="3" t="inlineStr">
        <is>
          <t>The paper does not clarify how FLOPs are computed, risking conflation of parameter count with actual computational effort.</t>
        </is>
      </c>
    </row>
    <row r="52">
      <c r="C52" s="3" t="inlineStr">
        <is>
          <t>The claim of strongest overall performance among open-source models is not supported by explicit comparisons across all benchmarks.</t>
        </is>
      </c>
    </row>
    <row r="53">
      <c r="C53" s="3" t="inlineStr">
        <is>
          <t>The paper does not address domains where the model might underperform relative to closed-source alternatives.</t>
        </is>
      </c>
    </row>
    <row r="54">
      <c r="C54" s="3" t="inlineStr">
        <is>
          <t>The paper does not discuss licensing terms for training data or dependencies on proprietary tools, raising concerns about accessibility and legal barriers.</t>
        </is>
      </c>
    </row>
    <row r="55">
      <c r="C55" s="3" t="inlineStr">
        <is>
          <t>Missing sections on reproducibility (e.g., code repositories, training scripts) and ethics (e.g., data privacy, fairness) weaken the paper's completeness.</t>
        </is>
      </c>
    </row>
    <row r="56">
      <c r="C56" s="3" t="inlineStr">
        <is>
          <t>The paper does not evaluate performance on niche mathematical domains, limiting the assessment of broad applicability.</t>
        </is>
      </c>
    </row>
    <row r="57">
      <c r="C57" s="3" t="inlineStr">
        <is>
          <t>How were the performance improvements statistically validated? Please provide confidence intervals or p-values for key comparisons.</t>
        </is>
      </c>
    </row>
    <row r="58">
      <c r="C58" s="3" t="inlineStr">
        <is>
          <t>What optimizer, learning rate schedule, and gradient accumulation settings were used during training, and how were these choices justified?</t>
        </is>
      </c>
    </row>
    <row r="59">
      <c r="C59" s="3" t="inlineStr">
        <is>
          <t>How were FLOPs estimated for Goedel-Prover-V2 and competing models, and were they based on published formulas or custom measurements?</t>
        </is>
      </c>
    </row>
    <row r="60">
      <c r="C60" s="3" t="inlineStr">
        <is>
          <t>What are the convergence criteria for the self-correction loop, and how often did revisions fail to produce a valid proof?</t>
        </is>
      </c>
    </row>
    <row r="61">
      <c r="C61" s="3" t="inlineStr">
        <is>
          <t>How is 'triviality' quantified in the scaffolded data synthesis, and is there evidence this filtering avoids biasing the training distribution?</t>
        </is>
      </c>
    </row>
    <row r="62">
      <c r="C62" s="3" t="inlineStr">
        <is>
          <t>The 32B model achieves state-of-the-art performance on MiniF2F and PutnamBench, significantly outperforming larger models with fewer parameters.</t>
        </is>
      </c>
    </row>
    <row r="63">
      <c r="C63" s="3" t="inlineStr">
        <is>
          <t>The integration of verifier-guided self-correction with long-chain-of-thought reasoning is a novel and meaningful departure from prior work in ATP.</t>
        </is>
      </c>
    </row>
    <row r="64">
      <c r="C64" s="3" t="inlineStr">
        <is>
          <t>The paper rigorously analyzes computational efficiency, demonstrating the 8B model's effectiveness compared to a much larger model.</t>
        </is>
      </c>
    </row>
    <row r="65">
      <c r="C65" s="3" t="inlineStr">
        <is>
          <t>The training pipeline details suggest replicability, particularly regarding scaffolded data synthesis, model averaging, and RL.</t>
        </is>
      </c>
    </row>
    <row r="66">
      <c r="C66" s="3" t="inlineStr">
        <is>
          <t>The absence of statistical significance testing and unclear hyperparameter tuning undermine the robustness of the claims.</t>
        </is>
      </c>
    </row>
    <row r="67">
      <c r="C67" s="3" t="inlineStr">
        <is>
          <t>The core contributions of the paper are not invalidated by the identified issues.</t>
        </is>
      </c>
    </row>
    <row r="68">
      <c r="A68" s="2" t="inlineStr">
        <is>
          <t>Reviewer F</t>
        </is>
      </c>
      <c r="B68" s="3" t="inlineStr">
        <is>
          <t>Summary:  
The paper introduces Goedel-Prover-V2, a new series of open-source models for automated theorem proving in Lean, claiming to achieve state-of-the-art performance on multiple benchmarks such as MiniF2F, PutnamBench, and MathOlympiadBench. The model incorporates three key innovations: verifier-guided self-correction, scaffolded data synthesis, and model averaging. The flagship 32B model achieves a pass@32 score of 88.1% on MiniF2F and solves 44 problems on PutnamBench, outperforming existing open-source models like DeepSeek-Prover-V2 and Kimina-Prover. The paper emphasizes the efficiency and accessibility of the model, highlighting its significantly smaller parameter count compared to competing models.
Strengths:  
The paper presents a clear and ambitious goal—advancing open-source automated theorem proving—and provides performance metrics that suggest significant improvements over existing models. The proposed innovations, such as verifier-guided self-correction and scaffolded data synthesis, are conceptually interesting and align with recent trends in leveraging feedback mechanisms and data augmentation in large language models. The results, particularly the performance of the 8B model relative to much larger models, are compelling and suggest potential efficiency gains.
Weaknesses:  
The paper lacks sufficient methodological detail to support the claims made about the effectiveness of the proposed innovations. The experimental setup, training procedures, and data augmentation techniques are described in a high-level manner, making it difficult to assess the validity of the results or reproduce the work. Additionally, the paper does not clearly articulate the specific research gap that Goedel-Prover-V2 is addressing, nor does it sufficiently contextualize its contributions within the broader field of automated theorem proving. The absence of a limitations section and detailed comparisons with prior work further weakens the paper’s impact and credibility.
Questions:  
1. Could the authors provide more detailed descriptions of the training procedures, including hyperparameters, learning rates, and specific implementations of techniques like supervised fine-tuning and reinforcement learning? This would be essential for reproducibility and critical evaluation.  
2. How were the performance metrics (e.g., pass@32, number of solved problems) calculated, and what are the exact definitions of success in the benchmarks used?  
3. What specific aspects of the scaffolded data synthesis pipeline were responsible for the observed improvements in performance? Could the authors isolate the contributions of each component (e.g., rule-based scaffolding vs. LLM-based scaffolding)?  
4. How does the paper address potential overfitting or generalizability issues, especially given the use of synthesized data?  
5. What are the limitations of the current approach, and how might they be addressed in future work? A more detailed discussion of these limitations would strengthen the paper’s contribution.
Soundness:  
3 good  
While the paper presents promising results, the lack of detailed methodology and insufficient justification for the effectiveness of the proposed techniques limits the soundness of the claims. The results are presented without sufficient supporting evidence to isolate the contributions of the novel components or to rule out alternative explanations for the observed performance improvements.
Presentation:  
2 fair  
The paper is generally well-structured and presents its contributions clearly. However, the lack of detailed methodological descriptions and the absence of a thorough discussion of limitations and contextualization within the field reduce the clarity and impact of the presentation. The writing is clear but lacks the depth required to fully engage with the broader research community.
Contribution:  
3 good  
The paper makes a contribution by introducing a new open-source model with competitive performance on established benchmarks. However, the novelty and significance of the proposed innovations are not clearly contextualized within the broader field, and the lack of detailed comparisons with prior work limits the perceived impact of the contribution.
Rating:  
5 marginally below the acceptance threshold  
The paper presents a technically interesting model with promising results, but the lack of methodological detail and insufficient contextualization of its contributions prevent it from meeting the standards required for acceptance. With substantial revisions to improve transparency, reproducibility, and contextualization, the paper could be considered for publication.
Confidence:  
4 You are confident in your assessment, but not absolutely certain.  
The assessment is based on the information provided in the paper and the Q&amp;A pairs. While the paper shows potential, the lack of detailed methodology and contextualization introduces uncertainty about the validity and significance of the claims.</t>
        </is>
      </c>
      <c r="C68" s="3" t="inlineStr">
        <is>
          <t>The summary mentions Goedel-Prover-V2 achieves state-of-the-art performance on multiple benchmarks. Could the authors clarify if this is compared to all existing models or specifically open-source models, as the comparison later focuses on open-source models?</t>
        </is>
      </c>
    </row>
    <row r="69">
      <c r="C69" s="3" t="inlineStr">
        <is>
          <t>The summary highlights the flagship 32B model's performance. It would be beneficial to also mention the performance of the smaller 8B model, especially given the later strength about its efficiency relative to larger models.</t>
        </is>
      </c>
    </row>
    <row r="70">
      <c r="C70" s="3" t="inlineStr">
        <is>
          <t>While the innovations are conceptually interesting, the paper could strengthen this section by briefly explaining why these specific innovations (verifier-guided self-correction, scaffolded data synthesis) are expected to be effective in the context of automated theorem proving.</t>
        </is>
      </c>
    </row>
    <row r="71">
      <c r="C71" s="3" t="inlineStr">
        <is>
          <t>The paper should provide more granular details on the experimental setup and training procedures. This includes specifying hyperparameters, learning rates, optimization strategies, and the exact implementation of techniques like supervised fine-tuning and reinforcement learning. This is crucial for reproducibility and critical evaluation.</t>
        </is>
      </c>
    </row>
    <row r="72">
      <c r="C72" s="3" t="inlineStr">
        <is>
          <t>The paper needs to clearly define the specific research gap Goedel-Prover-V2 addresses. It should also provide a more thorough contextualization of its contributions within the broader field of automated theorem proving, perhaps by discussing how it builds upon or differs from prior significant works.</t>
        </is>
      </c>
    </row>
    <row r="73">
      <c r="C73" s="3" t="inlineStr">
        <is>
          <t>A dedicated 'Limitations' section is essential. This section should discuss potential weaknesses of the current approach, such as computational costs, specific types of theorems it struggles with, or potential biases, and suggest avenues for future research to address these limitations.</t>
        </is>
      </c>
    </row>
    <row r="74">
      <c r="C74" s="3" t="inlineStr">
        <is>
          <t>The authors are asked to provide detailed descriptions of the training procedures, including hyperparameters, learning rates, and specific implementations of techniques like supervised fine-tuning and reinforcement learning. This is deemed essential for reproducibility and critical evaluation.</t>
        </is>
      </c>
    </row>
    <row r="75">
      <c r="C75" s="3" t="inlineStr">
        <is>
          <t>The authors need to clarify how the performance metrics (e.g., pass@32, number of solved problems) were calculated and provide exact definitions of success for the benchmarks used. This ensures clarity and comparability.</t>
        </is>
      </c>
    </row>
    <row r="76">
      <c r="C76" s="3" t="inlineStr">
        <is>
          <t>The authors should analyze the scaffolded data synthesis pipeline more deeply. Specifically, they should attempt to isolate the contributions of each component (e.g., rule-based vs. LLM-based scaffolding) to understand which aspects are driving the performance improvements.</t>
        </is>
      </c>
    </row>
    <row r="77">
      <c r="C77" s="3" t="inlineStr">
        <is>
          <t>The paper should address potential overfitting or generalizability issues, particularly in light of the use of synthesized data. This could involve discussing validation strategies or empirical evidence of generalization.</t>
        </is>
      </c>
    </row>
    <row r="78">
      <c r="C78" s="3" t="inlineStr">
        <is>
          <t>The authors are encouraged to include a detailed discussion of the limitations of the current approach and potential future research directions to overcome these limitations. This would significantly strengthen the paper's contribution and impact.</t>
        </is>
      </c>
    </row>
    <row r="79">
      <c r="C79" s="3" t="inlineStr">
        <is>
          <t>To improve soundness, the paper should provide more detailed methodology and experimental justification. This includes isolating the contributions of novel components and ruling out alternative explanations for performance improvements, potentially through ablation studies or more rigorous comparative analysis.</t>
        </is>
      </c>
    </row>
    <row r="80">
      <c r="C80" s="3" t="inlineStr">
        <is>
          <t>The presentation could be enhanced by including more detailed methodological descriptions and a thorough discussion of limitations and contextualization within the field. This would increase the clarity and impact for the broader research community.</t>
        </is>
      </c>
    </row>
    <row r="81">
      <c r="C81" s="3" t="inlineStr">
        <is>
          <t>To better establish the novelty and significance of the contribution, the paper should provide more detailed comparisons with prior work and clearly contextualize the proposed innovations within the broader field of automated theorem proving.</t>
        </is>
      </c>
    </row>
    <row r="82">
      <c r="C82" s="3" t="inlineStr">
        <is>
          <t>The paper requires substantial revisions to improve transparency, reproducibility, and contextualization. Addressing the methodological detail gaps and providing a clearer discussion of limitations and contributions would significantly increase its chances for acceptance.</t>
        </is>
      </c>
    </row>
    <row r="83">
      <c r="C83" s="3" t="inlineStr">
        <is>
          <t>The reviewer expresses confidence in their assessment but notes that the lack of detailed methodology and contextualization introduces uncertainty. This suggests that further details in these areas could solidify the reviewer's evaluation.</t>
        </is>
      </c>
    </row>
  </sheetData>
  <mergeCells count="12">
    <mergeCell ref="A47:A67"/>
    <mergeCell ref="B47:B67"/>
    <mergeCell ref="A3:A10"/>
    <mergeCell ref="A33:A46"/>
    <mergeCell ref="B33:B46"/>
    <mergeCell ref="B3:B10"/>
    <mergeCell ref="A68:A83"/>
    <mergeCell ref="A11:A26"/>
    <mergeCell ref="B68:B83"/>
    <mergeCell ref="B11:B26"/>
    <mergeCell ref="B27:B32"/>
    <mergeCell ref="A27:A32"/>
  </mergeCells>
  <dataValidations count="1">
    <dataValidation sqref="D3:H83" showDropDown="0" showInputMessage="0" showErrorMessage="0" allowBlank="1" type="list">
      <formula1>"0,1,2"</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2026-05-12T06:46:28Z</dcterms:created>
  <dcterms:modified xmlns:dcterms="http://purl.org/dc/terms/" xmlns:xsi="http://www.w3.org/2001/XMLSchema-instance" xsi:type="dcterms:W3CDTF">2026-05-12T06:46:29Z</dcterms:modified>
</cp:coreProperties>
</file>