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DoA" sheetId="2" state="visible" r:id="rId2"/>
    <sheet xmlns:r="http://schemas.openxmlformats.org/officeDocument/2006/relationships" name="Novelty" sheetId="3" state="visible" r:id="rId3"/>
    <sheet xmlns:r="http://schemas.openxmlformats.org/officeDocument/2006/relationships" name="Flaw Identification" sheetId="4" state="visible" r:id="rId4"/>
    <sheet xmlns:r="http://schemas.openxmlformats.org/officeDocument/2006/relationships" name="Constructivenes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sz val="11"/>
    </font>
  </fonts>
  <fills count="4">
    <fill>
      <patternFill/>
    </fill>
    <fill>
      <patternFill patternType="gray125"/>
    </fill>
    <fill>
      <patternFill patternType="solid">
        <fgColor rgb="FFFFFF00"/>
        <bgColor rgb="FFFFFF00"/>
      </patternFill>
    </fill>
    <fill>
      <patternFill patternType="solid">
        <fgColor rgb="FFD9D9D9"/>
        <bgColor rgb="FFD9D9D9"/>
      </patternFill>
    </fill>
  </fills>
  <borders count="1">
    <border>
      <left/>
      <right/>
      <top/>
      <bottom/>
      <diagonal/>
    </border>
  </borders>
  <cellStyleXfs count="1">
    <xf numFmtId="0" fontId="0" fillId="0" borderId="0"/>
  </cellStyleXfs>
  <cellXfs count="8">
    <xf numFmtId="0" fontId="0" fillId="0" borderId="0" pivotButton="0" quotePrefix="0" xfId="0"/>
    <xf numFmtId="0" fontId="0" fillId="2" borderId="0" applyAlignment="1" pivotButton="0" quotePrefix="0" xfId="0">
      <alignment vertical="top"/>
    </xf>
    <xf numFmtId="0" fontId="0" fillId="0" borderId="0" applyAlignment="1" pivotButton="0" quotePrefix="0" xfId="0">
      <alignment horizontal="center" vertical="center"/>
    </xf>
    <xf numFmtId="0" fontId="0" fillId="0" borderId="0" applyAlignment="1" pivotButton="0" quotePrefix="0" xfId="0">
      <alignment vertical="top"/>
    </xf>
    <xf numFmtId="0" fontId="0" fillId="2" borderId="0" applyAlignment="1" pivotButton="0" quotePrefix="0" xfId="0">
      <alignment vertical="center"/>
    </xf>
    <xf numFmtId="0" fontId="0" fillId="2" borderId="0" applyAlignment="1" pivotButton="0" quotePrefix="0" xfId="0">
      <alignment wrapText="1"/>
    </xf>
    <xf numFmtId="0" fontId="1" fillId="3"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Description</t>
        </is>
      </c>
    </row>
    <row r="2">
      <c r="A2" t="inlineStr">
        <is>
          <t>1. Task Overview: Evaluate the quality of multiple scientific peer reviews.
2. Reviewer mapping: A=Human, B=SEA, C=CycleReview, D=DeepReview, E=Reviewer2, F=TreeReview
3. Complete all 4 tabs: DoA, Novelty, Flaw Identification, Constructiveness.
4. Use the paper PDF as source of truth.</t>
        </is>
      </c>
    </row>
    <row r="4">
      <c r="A4" t="inlineStr">
        <is>
          <t>Paper ID</t>
        </is>
      </c>
      <c r="B4" t="inlineStr">
        <is>
          <t>sYK4yPDuT1</t>
        </is>
      </c>
    </row>
    <row r="5">
      <c r="A5" t="inlineStr">
        <is>
          <t>Conference</t>
        </is>
      </c>
      <c r="B5" t="inlineStr">
        <is>
          <t>NEURLPS2025</t>
        </is>
      </c>
    </row>
    <row r="6">
      <c r="A6" t="inlineStr">
        <is>
          <t>Link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4:F291"/>
  <sheetViews>
    <sheetView workbookViewId="0">
      <selection activeCell="A1" sqref="A1"/>
    </sheetView>
  </sheetViews>
  <sheetFormatPr baseColWidth="8" defaultRowHeight="15"/>
  <sheetData>
    <row r="4">
      <c r="A4" s="1" t="inlineStr">
        <is>
          <t>Review ID</t>
        </is>
      </c>
      <c r="B4" s="1" t="inlineStr">
        <is>
          <t>Macro Context (review text)</t>
        </is>
      </c>
      <c r="C4" s="1" t="inlineStr">
        <is>
          <t>Extracted Sentence (ADU)</t>
        </is>
      </c>
      <c r="D4" s="1" t="inlineStr">
        <is>
          <t>Argument Role</t>
        </is>
      </c>
      <c r="E4" s="1" t="inlineStr">
        <is>
          <t>Aspect Topic</t>
        </is>
      </c>
      <c r="F4" s="1" t="inlineStr">
        <is>
          <t>Grounding Score</t>
        </is>
      </c>
    </row>
    <row r="5">
      <c r="A5" s="2" t="inlineStr">
        <is>
          <t>Reviewer A</t>
        </is>
      </c>
      <c r="B5" s="3" t="inlineStr">
        <is>
          <t>Summary:
This paper studies computing data attribution in online RL: essentially finding "importance/influence" of a datapoint to the overall performance in online RL. The task of data attribution has been studied in offline learning tasks while this paper extends that to online RL. The main challenge is that in online RL there is dependency between data and policy/model which breaks assumptions in previous data attribution tasks. The solution that this paper proposes is simple: it studies PPO and simply performs data attribution in each batch of learning, viewing the entire online learning as an iteration of offline learning tasks.
The paper uses the TracIn algorithm (Pruthi et al., 2020), which measures the difference in a target function using first-order Taylor approximation and using gradient updates of a loss function (Line 94). The results are quite broad: firstly, results are presented on studying which examples have a positive and negative influence on the target function. It then proposes a filtering approach where negative influence (bottom records) are removed, and this leads to better RL performance. Finally, results are presented on a LLM task of detoxifying LLMs. 
Overall, I liked this paper, and while it would have been great to have more realistic LLM experiments and more ablations, I am advocating for acceptance.
Strengths:
Strengths:
- Important problem of detecting data attribution in online RL
- Simple proposal directly extending TracIn (simplicity is better than unnecessary novelty and complexity!)
- Broad range of results from analysis, to proposing algorithms that use it to generate better results, and results on timely LLM experiments
Weakness
- On the improvement side, it is not fully clear whether the gains in filtering can come due to a reason other than what is proposed. E.g., some RLHF proposals filter out "easy prompts" and this leads to improvement in RL gains. The paper compares with some other filtering approaches but these are in the Appendix (C.4 and C.5) and should be discussed more in the paper.
- On the analysis side, it is not clear what the impact of finding bottom records will be besides filtering them in the algorithm.
Questions:
- Can authors compare how the proposed filtering will compare with other approaches such as filtering prompts/inputs where the pass@k performance is too high (too hard) or too low (too easy)?
- How can learning influence of different inputs be useful for a person doing RLHF for an LLM task, which is a timely application? A discussion on this can be useful. Authors have already mentioned how they can filter out bad records, but is there any other use?
Ethical Concerns:
['NO or VERY MINOR ethics concerns only']
Rating: 5
Confidence: 4</t>
        </is>
      </c>
      <c r="C5" s="3" t="inlineStr">
        <is>
          <t>This paper studies computing data attribution in online RL: essentially finding "importance/influence" of a datapoint to the overall performance in online RL.</t>
        </is>
      </c>
      <c r="D5" s="3" t="n"/>
      <c r="E5" s="3" t="n"/>
      <c r="F5" s="3" t="n"/>
    </row>
    <row r="6">
      <c r="C6" s="3" t="inlineStr">
        <is>
          <t>The task of data attribution has been studied in offline learning tasks while this paper extends that to online RL.</t>
        </is>
      </c>
      <c r="D6" s="3" t="n"/>
      <c r="E6" s="3" t="n"/>
      <c r="F6" s="3" t="n"/>
    </row>
    <row r="7">
      <c r="C7" s="3" t="inlineStr">
        <is>
          <t>The main challenge is that in online RL there is dependency between data and policy/model which breaks assumptions in previous data attribution tasks.</t>
        </is>
      </c>
      <c r="D7" s="3" t="n"/>
      <c r="E7" s="3" t="n"/>
      <c r="F7" s="3" t="n"/>
    </row>
    <row r="8">
      <c r="C8" s="3" t="inlineStr">
        <is>
          <t>The solution that this paper proposes is simple: it studies PPO and simply performs data attribution in each batch of learning, viewing the entire online learning as an iteration of offline learning tasks.</t>
        </is>
      </c>
      <c r="D8" s="3" t="n"/>
      <c r="E8" s="3" t="n"/>
      <c r="F8" s="3" t="n"/>
    </row>
    <row r="9">
      <c r="C9" s="3" t="inlineStr">
        <is>
          <t>The paper uses the TracIn algorithm (Pruthi et al., 2020), which measures the difference in a target function using first-order Taylor approximation and using gradient updates of a loss function (Line 94).</t>
        </is>
      </c>
      <c r="D9" s="3" t="n"/>
      <c r="E9" s="3" t="n"/>
      <c r="F9" s="3" t="n"/>
    </row>
    <row r="10">
      <c r="C10" s="3" t="inlineStr">
        <is>
          <t>The results are quite broad: firstly, results are presented on studying which examples have a positive and negative influence on the target function.</t>
        </is>
      </c>
      <c r="D10" s="3" t="n"/>
      <c r="E10" s="3" t="n"/>
      <c r="F10" s="3" t="n"/>
    </row>
    <row r="11">
      <c r="C11" s="3" t="inlineStr">
        <is>
          <t>It then proposes a filtering approach where negative influence (bottom records) are removed, and this leads to better RL performance.</t>
        </is>
      </c>
      <c r="D11" s="3" t="n"/>
      <c r="E11" s="3" t="n"/>
      <c r="F11" s="3" t="n"/>
    </row>
    <row r="12">
      <c r="C12" s="3" t="inlineStr">
        <is>
          <t>Finally, results are presented on a LLM task of detoxifying LLMs.</t>
        </is>
      </c>
      <c r="D12" s="3" t="n"/>
      <c r="E12" s="3" t="n"/>
      <c r="F12" s="3" t="n"/>
    </row>
    <row r="13">
      <c r="C13" s="3" t="inlineStr">
        <is>
          <t>Overall, I liked this paper, and while it would have been great to have more realistic LLM experiments and more ablations, I am advocating for acceptance.</t>
        </is>
      </c>
      <c r="D13" s="3" t="n"/>
      <c r="E13" s="3" t="n"/>
      <c r="F13" s="3" t="n"/>
    </row>
    <row r="14">
      <c r="C14" s="3" t="inlineStr">
        <is>
          <t>Important problem of detecting data attribution in online RL</t>
        </is>
      </c>
      <c r="D14" s="3" t="n"/>
      <c r="E14" s="3" t="n"/>
      <c r="F14" s="3" t="n"/>
    </row>
    <row r="15">
      <c r="C15" s="3" t="inlineStr">
        <is>
          <t>Simple proposal directly extending TracIn (simplicity is better than unnecessary novelty and complexity!)</t>
        </is>
      </c>
      <c r="D15" s="3" t="n"/>
      <c r="E15" s="3" t="n"/>
      <c r="F15" s="3" t="n"/>
    </row>
    <row r="16">
      <c r="C16" s="3" t="inlineStr">
        <is>
          <t>Broad range of results from analysis, to proposing algorithms that use it to generate better results, and results on timely LLM experiments</t>
        </is>
      </c>
      <c r="D16" s="3" t="n"/>
      <c r="E16" s="3" t="n"/>
      <c r="F16" s="3" t="n"/>
    </row>
    <row r="17">
      <c r="C17" s="3" t="inlineStr">
        <is>
          <t>On the improvement side, it is not fully clear whether the gains in filtering can come due to a reason other than what is proposed.</t>
        </is>
      </c>
      <c r="D17" s="3" t="n"/>
      <c r="E17" s="3" t="n"/>
      <c r="F17" s="3" t="n"/>
    </row>
    <row r="18">
      <c r="C18" s="3" t="inlineStr">
        <is>
          <t>E.g., some RLHF proposals filter out "easy prompts" and this leads to improvement in RL gains.</t>
        </is>
      </c>
      <c r="D18" s="3" t="n"/>
      <c r="E18" s="3" t="n"/>
      <c r="F18" s="3" t="n"/>
    </row>
    <row r="19">
      <c r="C19" s="3" t="inlineStr">
        <is>
          <t>The paper compares with some other filtering approaches but these are in the Appendix (C.4 and C.5) and should be discussed more in the paper.</t>
        </is>
      </c>
      <c r="D19" s="3" t="n"/>
      <c r="E19" s="3" t="n"/>
      <c r="F19" s="3" t="n"/>
    </row>
    <row r="20">
      <c r="C20" s="3" t="inlineStr">
        <is>
          <t>On the analysis side, it is not clear what the impact of finding bottom records will be besides filtering them in the algorithm.</t>
        </is>
      </c>
      <c r="D20" s="3" t="n"/>
      <c r="E20" s="3" t="n"/>
      <c r="F20" s="3" t="n"/>
    </row>
    <row r="21">
      <c r="A21" s="2" t="inlineStr">
        <is>
          <t>Reviewer B</t>
        </is>
      </c>
      <c r="B21" s="3" t="inlineStr">
        <is>
          <t>Summary:
This paper introduces a local data attribution framework designed for online reinforcement learning (RL) to assess the influence of individual training records on model behavior. The framework targets Proximal Policy Optimization (PPO) training, proposing two target functions to capture agent actions and cumulative returns, and measures record influence through gradient similarity. The method is demonstrated through applications such as diagnosing learning, analyzing the formation of behavior, and targeted intervention to improve model training. The paper also presents an iterative influence-based filtering algorithm (IIF) to enhance standard online RL training, improving sample efficiency, reducing computational cost, and boosting final performance across various benchmarks.
Strengths:
- Novelty: The paper introduces a new approach to data attribution in online RL, focusing on local policy optimization and capturing the unique challenges of online RL.
- Comprehensive Evaluation: The paper provides a thorough evaluation of the proposed framework through multiple applications, showcasing its effectiveness in diagnosing learning, analyzing behavior formation, and improving training efficiency.
- Practical Algorithm: The iterative influence-based filtering algorithm (IIF) is presented as a practical solution to enhance online RL training, with demonstrated improvements in sample efficiency, computational cost, and final performance.
Weaknesses:
- Limited Comparison: The paper could benefit from more detailed comparisons with existing data attribution methods, such as TracIn, to highlight the advantages and limitations of the proposed framework.
- Theoretical Depth: The theoretical underpinnings of the attribution framework could be further explored to provide a stronger foundation for its practical applications.
- Real-world Application: The paper lacks a real-world application or case study, which would enhance the practical relevance and impact of the proposed framework.
Questions:
- Could the paper provide a more detailed comparison with other data attribution methods to substantiate the benefits of the proposed framework?
- Is there a theoretical framework or mathematical proof supporting the effectiveness of the attribution measures in the proposed framework?
- How does the proposed framework perform in more complex or less ideal environments, such as those with high-dimensional state spaces or non-stationary environments?
Soundness:
Soundness result: 3 (good)
Presentation:
Presentation result: 3 (good)
Contribution:
Contribution result: 3 (good)
Rating:
Rating result: 7 (accept, but needs minor improvements)
Paper Decision:
- Decision: Accept
- Reasons: The paper presents a novel and practical solution for data attribution in online reinforcement learning, contributing valuable insights and improvements to the field. However, the paper could be strengthened by more comparative analysis, theoretical grounding, and real-world application.</t>
        </is>
      </c>
      <c r="C21" s="3" t="inlineStr">
        <is>
          <t>This paper introduces a local data attribution framework designed for online reinforcement learning (RL) to assess the influence of individual training records on model behavior.</t>
        </is>
      </c>
      <c r="D21" s="3" t="n"/>
      <c r="E21" s="3" t="n"/>
      <c r="F21" s="3" t="n"/>
    </row>
    <row r="22">
      <c r="C22" s="3" t="inlineStr">
        <is>
          <t>The framework targets Proximal Policy Optimization (PPO) training, proposing two target functions to capture agent actions and cumulative returns, and measures record influence through gradient similarity.</t>
        </is>
      </c>
      <c r="D22" s="3" t="n"/>
      <c r="E22" s="3" t="n"/>
      <c r="F22" s="3" t="n"/>
    </row>
    <row r="23">
      <c r="C23" s="3" t="inlineStr">
        <is>
          <t>The method is demonstrated through applications such as diagnosing learning, analyzing the formation of behavior, and targeted intervention to improve model training.</t>
        </is>
      </c>
      <c r="D23" s="3" t="n"/>
      <c r="E23" s="3" t="n"/>
      <c r="F23" s="3" t="n"/>
    </row>
    <row r="24">
      <c r="C24" s="3" t="inlineStr">
        <is>
          <t>The paper also presents an iterative influence-based filtering algorithm (IIF) to enhance standard online RL training, improving sample efficiency, reducing computational cost, and boosting final performance across various benchmarks.</t>
        </is>
      </c>
      <c r="D24" s="3" t="n"/>
      <c r="E24" s="3" t="n"/>
      <c r="F24" s="3" t="n"/>
    </row>
    <row r="25">
      <c r="C25" s="3" t="inlineStr">
        <is>
          <t>The paper introduces a new approach to data attribution in online RL, focusing on local policy optimization and capturing the unique challenges of online RL.</t>
        </is>
      </c>
      <c r="D25" s="3" t="n"/>
      <c r="E25" s="3" t="n"/>
      <c r="F25" s="3" t="n"/>
    </row>
    <row r="26">
      <c r="C26" s="3" t="inlineStr">
        <is>
          <t>The paper provides a thorough evaluation of the proposed framework through multiple applications, showcasing its effectiveness in diagnosing learning, analyzing behavior formation, and improving training efficiency.</t>
        </is>
      </c>
      <c r="D26" s="3" t="n"/>
      <c r="E26" s="3" t="n"/>
      <c r="F26" s="3" t="n"/>
    </row>
    <row r="27">
      <c r="C27" s="3" t="inlineStr">
        <is>
          <t>The iterative influence-based filtering algorithm (IIF) is presented as a practical solution to enhance online RL training, with demonstrated improvements in sample efficiency, computational cost, and final performance.</t>
        </is>
      </c>
      <c r="D27" s="3" t="n"/>
      <c r="E27" s="3" t="n"/>
      <c r="F27" s="3" t="n"/>
    </row>
    <row r="28">
      <c r="C28" s="3" t="inlineStr">
        <is>
          <t>The paper could benefit from more detailed comparisons with existing data attribution methods, such as TracIn, to highlight the advantages and limitations of the proposed framework.</t>
        </is>
      </c>
      <c r="D28" s="3" t="n"/>
      <c r="E28" s="3" t="n"/>
      <c r="F28" s="3" t="n"/>
    </row>
    <row r="29">
      <c r="C29" s="3" t="inlineStr">
        <is>
          <t>The theoretical underpinnings of the attribution framework could be further explored to provide a stronger foundation for its practical applications.</t>
        </is>
      </c>
      <c r="D29" s="3" t="n"/>
      <c r="E29" s="3" t="n"/>
      <c r="F29" s="3" t="n"/>
    </row>
    <row r="30">
      <c r="C30" s="3" t="inlineStr">
        <is>
          <t>The paper lacks a real-world application or case study, which would enhance the practical relevance and impact of the proposed framework.</t>
        </is>
      </c>
      <c r="D30" s="3" t="n"/>
      <c r="E30" s="3" t="n"/>
      <c r="F30" s="3" t="n"/>
    </row>
    <row r="31">
      <c r="C31" s="3" t="inlineStr">
        <is>
          <t>Could the paper provide a more detailed comparison with other data attribution methods to substantiate the benefits of the proposed framework?</t>
        </is>
      </c>
      <c r="D31" s="3" t="n"/>
      <c r="E31" s="3" t="n"/>
      <c r="F31" s="3" t="n"/>
    </row>
    <row r="32">
      <c r="C32" s="3" t="inlineStr">
        <is>
          <t>Is there a theoretical framework or mathematical proof supporting the effectiveness of the attribution measures in the proposed framework?</t>
        </is>
      </c>
      <c r="D32" s="3" t="n"/>
      <c r="E32" s="3" t="n"/>
      <c r="F32" s="3" t="n"/>
    </row>
    <row r="33">
      <c r="C33" s="3" t="inlineStr">
        <is>
          <t>How does the proposed framework perform in more complex or less ideal environments, such as those with high-dimensional state spaces or non-stationary environments?</t>
        </is>
      </c>
      <c r="D33" s="3" t="n"/>
      <c r="E33" s="3" t="n"/>
      <c r="F33" s="3" t="n"/>
    </row>
    <row r="34">
      <c r="C34" s="3" t="inlineStr">
        <is>
          <t>The paper presents a novel and practical solution for data attribution in online reinforcement learning, contributing valuable insights and improvements to the field.</t>
        </is>
      </c>
      <c r="D34" s="3" t="n"/>
      <c r="E34" s="3" t="n"/>
      <c r="F34" s="3" t="n"/>
    </row>
    <row r="35">
      <c r="C35" s="3" t="inlineStr">
        <is>
          <t>However, the paper could be strengthened by more comparative analysis, theoretical grounding, and real-world application.</t>
        </is>
      </c>
      <c r="D35" s="3" t="n"/>
      <c r="E35" s="3" t="n"/>
      <c r="F35" s="3" t="n"/>
    </row>
    <row r="36">
      <c r="A36" s="2" t="inlineStr">
        <is>
          <t>Reviewer C</t>
        </is>
      </c>
      <c r="B36" s="3" t="inlineStr">
        <is>
          <t>Summary
This paper introduces a local data attribution framework for online RL. The framework is designed to interpret model checkpoints with respect to the records from the recent training buffer. The authors define the attribution entity as the atomic unit in PPO training and design two target functions that capture agent actions and cumulative returns. The framework measures each record's influence through gradient similarity between its training loss and the target. The authors demonstrate the power of the framework through three applications: diagnosis of learning, temporal analysis of behavior formation, and targeted intervention. They show that removing records with the most negative influences can effectively improve model training. The authors also propose an iterative influence-based filtering algorithm (IIF) that significantly improves standard online RL training.
Soundness
2 fair
Presentation
3 good
Contribution
2 fair
Strengths
The paper introduces a novel local data attribution framework for online reinforcement learning (RL). The framework addresses the unique challenges of online RL, where data interacts with model parameters during learning, and proposes a local attribution framework tailored to local policy optimization. The framework provides fine-grained insights into how training records shape model behaviors and offers a principled approach to enhancing the interpretability, efficiency, and effectiveness of online RL.
Weaknesses
1. The paper lacks a clear motivation for the proposed method. It would be helpful to provide more context on why data attribution is important in online RL and how the proposed method addresses this issue. Additionally, it would be beneficial to provide a more detailed description of the challenges in data attribution in online RL and how the proposed method overcomes these challenges.
2. The paper could benefit from a more detailed description of the proposed method. While the paper provides a good overview of the framework, it would be helpful to provide more details on the specific design choices and how they impact the performance of the framework.
3. The paper could benefit from a more thorough evaluation of the proposed method. While the paper provides some experimental results, it would be helpful to provide a more comprehensive evaluation of the method, including a comparison with other existing methods and a more detailed analysis of the results.
4. The paper could benefit from a more thorough discussion of the limitations of the proposed method. While the paper provides some discussion on the limitations, it would be helpful to provide a more detailed discussion on the potential limitations and how they could be addressed.
5. The paper could benefit from a more thorough discussion of the related work. While the paper provides some discussion on the related work, it would be helpful to provide a more detailed discussion on the related work and how the proposed method differs from existing methods.
Questions
1. Could you provide more details on the challenges in data attribution in online RL and how the proposed method overcomes these challenges?
2. Could you provide more details on the specific design choices in the proposed method and how they impact the performance of the framework?
3. Could you provide a more comprehensive evaluation of the proposed method, including a comparison with other existing methods and a more detailed analysis of the results?
4. Could you provide a more detailed discussion on the limitations of the proposed method and how they could be addressed?
5. Could you provide a more thorough discussion of the related work and how the proposed method differs from existing methods?
Flag For Ethics Review
No ethics review needed.
Rating
5: marginally below the acceptance threshold
Confidence
3: You are fairly confident in your assessment. It is possible that you did not understand some parts of the submission or that you are unfamiliar with some pieces of related work. Math/other details were not carefully checked.
Reviewer
Summary
This paper proposes a local data attribution framework for online RL. The framework is designed to interpret model checkpoints with respect to the records from the recent training buffer. The authors define the attribution entity as the atomic unit in PPO training and design two target functions that capture agent actions and cumulative returns. The framework measures each record's influence through gradient similarity between its training loss and the target. The authors demonstrate the power of the framework through three applications: diagnosis of learning, temporal analysis of behavior formation, and targeted intervention. They show that removing records with the most negative influences can effectively improve model training. The authors also propose an iterative influence-based filtering algorithm (IIF) that significantly improves standard online RL training.
Soundness
3 good
Presentation
3 good
Contribution
3 good
Strengths
1. This paper introduces a novel local data attribution framework for online reinforcement learning (RL). The framework addresses the unique challenges of online RL, where data interacts with model parameters during learning, and proposes a local attribution framework tailored to local policy optimization. The framework provides fine-grained insights into how training records shape model behaviors and offers a principled approach to enhancing the interpretability, efficiency, and effectiveness of online RL.
2. The authors demonstrate the power of the framework through three applications: diagnosis of learning, temporal analysis of behavior formation, and targeted intervention. They show that removing records with the most negative influences can effectively improve model training. The authors also propose an iterative influence-based filtering algorithm (IIF) that significantly improves standard online RL training.
Weaknesses
1. The paper lacks a clear motivation for the proposed method. It would be helpful to provide more context on why data attribution is important in online RL and how the proposed method addresses this issue. Additionally, it would be beneficial to provide a more detailed description of the challenges in data attribution in online RL and how the proposed method overcomes these challenges.
2. The paper could benefit from a more detailed description of the proposed method. While the paper provides a good overview of the framework, it would be helpful to provide more details on the specific design choices and how they impact the performance of the framework.
3. The paper could benefit from a more thorough evaluation of the proposed method. While the paper provides some experimental results, it would be helpful to provide a more comprehensive evaluation of the method, including a comparison with other existing methods and a more detailed analysis of the results.
4. The paper could benefit from a more thorough discussion of the limitations of the proposed method. While the paper provides some discussion on the limitations, it would be helpful to provide a more detailed discussion on the potential limitations and how they could be addressed.
5. The paper could benefit from a more thorough discussion of the related work. While the paper provides some discussion on the related work, it would be helpful to provide a more detailed discussion on the related work and how the proposed method differs from existing methods.
Questions
1. Could you provide more details on the challenges in data attribution in online RL and how the proposed method overcomes these challenges?
2. Could you provide more details on the specific design choices in the proposed method and how they impact the performance of the framework?
3. Could you provide a more comprehensive evaluation of the proposed method, including a comparison with other existing methods and a more detailed analysis of the results?
4. Could you provide a more detailed discussion on the limitations of the proposed method and how they could be addressed?
5. Could you provide a more thorough discussion of the related work and how the proposed method differs from existing methods?
Flag For Ethics Review
No ethics review needed.
Rating
5: marginally below the acceptance threshold
Confidence
3: You are fairly confident in your assessment. It is possible that you did not understand some parts of the submission or that you are unfamiliar with some pieces of related work. Math/other details were not carefully checked.
Reviewer
Summary
This paper introduces a novel framework for data attribution in online reinforcement learning (RL). The framework addresses the unique challenges of online RL, where data interacts with model parameters during learning, and proposes a local attribution framework tailored to local policy optimization. The framework provides fine-grained insights into how training records shape model behaviors and offers a principled approach to enhancing the interpretability, efficiency, and effectiveness of online RL.
Soundness
3 good
Presentation
3 good
Contribution
3 good
Strengths
1. This paper introduces a novel local data attribution framework for online reinforcement learning (RL). The framework addresses the unique challenges of online RL, where data interacts with model parameters during learning, and proposes a local attribution framework tailored to local policy optimization. The framework provides fine-grained insights into how training records shape model behaviors and offers a principled approach to enhancing the interpretability, efficiency, and effectiveness of online RL.
2. The authors demonstrate the power of the framework through three applications: diagnosis of learning, temporal analysis of behavior formation, and targeted intervention. They show that removing records with the most negative influences can effectively improve model training. The authors also propose an iterative influence-based filtering algorithm (IIF) that significantly improves standard online RL training.
Weaknesses
1. The paper lacks a clear motivation for the proposed method. It would be helpful to provide more context on why data attribution is important in online RL and how the proposed method addresses this issue. Additionally, it would be beneficial to provide a more detailed description of the challenges in data attribution in online RL and how the proposed method overcomes these challenges.
2. The paper could benefit from a more detailed description of the proposed method. While the paper provides a good overview of the framework, it would be helpful to provide more details on the specific design choices and how they impact the performance of the framework.
3. The paper could benefit from a more thorough evaluation of the proposed method. While the paper provides some experimental results, it would be helpful to provide a more comprehensive evaluation of the method, including a comparison with other existing methods and a more detailed analysis of the results.
4. The paper could benefit from a more thorough discussion of the limitations of the proposed method. While the paper provides some discussion on the limitations, it would be helpful to provide a more detailed discussion on the potential limitations and how they could be addressed.
5. The paper could benefit from a more thorough discussion of the related work. While the paper provides some discussion on the related work, it would be helpful to provide a more detailed discussion on the related work and how the proposed method differs from existing methods.
Questions
1. Could you provide more details on the challenges in data attribution in online RL and how the proposed method overcomes these challenges?
2. Could you provide more details on the specific design choices in the proposed method and how they impact the performance of the framework?
3. Could you provide a more comprehensive evaluation of the proposed method, including a comparison with other existing methods and a more detailed analysis of the results?
4. Could you provide a more detailed discussion on the limitations of the proposed method and how they could be addressed?
5. Could you provide a more thorough discussion of the related work and how the proposed method differs from existing methods?
Flag For Ethics Review
No ethics review needed.
Rating
5: marginally below the acceptance threshold
Confidence
3: You are fairly confident in your assessment. It is possible that you did not understand some parts of the submission or that you are unfamiliar with some pieces of related work. Math/other details were not carefully checked.
Reviewer
Summary
This paper presents a novel local data attribution framework for online reinforcement learning (RL), which addresses the unique challenges of online RL by providing fine-grained insights into how training records shape model behaviors. The framework is designed to interpret model checkpoints with respect to the records from the recent training buffer, and it measures each record's influence through gradient similarity between its training loss and the target. The authors demonstrate the power of the framework through three applications: diagnosis of learning, temporal analysis of behavior formation, and targeted intervention. They show that removing records with the most negative influences can effectively improve model training. The authors also propose an iterative influence-based filtering algorithm (IIF) that significantly improves standard online RL training.
Soundness
3 good
Presentation
3 good
Contribution
3 good
Strengths
The paper introduces a novel local data attribution framework for online reinforcement learning (RL), which addresses the unique challenges of online RL by providing fine-grained insights into how training records shape model behaviors. The framework is designed to interpret model checkpoints with respect to the records from the recent training buffer, and it measures each record's influence through gradient similarity between its training loss and the target. The authors demonstrate the power of the framework through three applications: diagnosis of learning, temporal analysis of behavior formation, and targeted intervention. They show that removing records with the most negative influences can effectively improve model training. The authors also propose an iterative influence-based filtering algorithm (IIF) that significantly improves standard online RL training.
Weaknesses
The paper lacks a clear motivation for the proposed method. It would be helpful to provide more context on why data attribution is important in online RL and how the proposed method addresses this issue. Additionally, it would be beneficial to provide a more detailed description of the challenges in data attribution in online RL and how the proposed method overcomes these challenges.
The paper could benefit from a more detailed description of the proposed method. While the paper provides a good overview of the framework, it would be helpful to provide more details on the specific design choices and how they impact the performance of the framework.
The paper could benefit from a more thorough evaluation of the proposed method. While the paper provides some experimental results, it would be helpful to provide a more comprehensive evaluation of the method, including a comparison with other existing methods and a more detailed analysis of the results.
The paper could benefit from a more thorough discussion of the limitations of the proposed method. While the paper provides some discussion on the limitations, it would be helpful to provide a more detailed discussion on the potential limitations and how they could be addressed.
The paper could benefit from a more thorough discussion of the related work. While the paper provides some discussion on the related work, it would be helpful to provide a more detailed discussion on the related work and how the proposed method differs from existing methods.
Questions
Could you provide more details on the challenges in data attribution in online RL and how the proposed method overcomes these challenges?
Could you provide more details on the specific design choices in the proposed method and how they impact the performance of the framework?
Could you provide a more comprehensive evaluation of the proposed method, including a comparison with other existing methods and a more detailed analysis of the results?
Could you provide a more detailed discussion on the limitations of the proposed method and how they could be addressed?
Could you provide a more thorough discussion of the related work and how the proposed method differs from existing methods?
Flag For Ethics Review
No ethics review needed.
Rating
5: marginally below the acceptance threshold
Confidence
3: You are fairly confident in your assessment. It is possible that you did not understand some parts of the submission or that you are unfamiliar with some pieces of related work. Math/other details were not carefully checked.
Meta Review
The paper introduces a local data attribution framework for online RL. The framework is designed to interpret model checkpoints with respect to the records from the recent training buffer. The authors define the attribution entity as the atomic unit in PPO training and design two target functions that capture agent actions and cumulative returns. The framework measures each record's influence through gradient similarity between its training loss and the target. The authors demonstrate the power of the framework through three applications: diagnosis of learning, temporal analysis of behavior formation, and targeted intervention. They show that removing records with the most negative influences can effectively improve model training. The authors also propose an iterative influence-based filtering algorithm (IIF) that significantly improves standard online RL training.
The reviewers found the paper to be well-written and the proposed method to be novel and interesting. However, the reviewers also raised several concerns regarding the motivation, evaluation, and limitations of the proposed method. The reviewers suggested that the paper could benefit from a more detailed description of the proposed method, a more comprehensive evaluation of the method, and a more thorough discussion of the limitations and related work.
justification for why not higher score
The reviewers raised several concerns regarding the motivation, evaluation, and limitations of the proposed method. The reviewers suggested that the paper could benefit from a more detailed description of the proposed method, a more comprehensive evaluation of the method, and a more thorough discussion of the limitations and related work.
justification for why not lower score
N/A
Paper Decision
Reject (not selected for publication)</t>
        </is>
      </c>
      <c r="C36" s="3" t="inlineStr">
        <is>
          <t>This paper introduces a local data attribution framework for online RL.</t>
        </is>
      </c>
      <c r="D36" s="3" t="n"/>
      <c r="E36" s="3" t="n"/>
      <c r="F36" s="3" t="n"/>
    </row>
    <row r="37">
      <c r="C37" s="3" t="inlineStr">
        <is>
          <t>The framework is designed to interpret model checkpoints with respect to the records from the recent training buffer.</t>
        </is>
      </c>
      <c r="D37" s="3" t="n"/>
      <c r="E37" s="3" t="n"/>
      <c r="F37" s="3" t="n"/>
    </row>
    <row r="38">
      <c r="C38" s="3" t="inlineStr">
        <is>
          <t>The authors define the attribution entity as the atomic unit in PPO training and design two target functions that capture agent actions and cumulative returns.</t>
        </is>
      </c>
      <c r="D38" s="3" t="n"/>
      <c r="E38" s="3" t="n"/>
      <c r="F38" s="3" t="n"/>
    </row>
    <row r="39">
      <c r="C39" s="3" t="inlineStr">
        <is>
          <t>The framework measures each record's influence through gradient similarity between its training loss and the target.</t>
        </is>
      </c>
      <c r="D39" s="3" t="n"/>
      <c r="E39" s="3" t="n"/>
      <c r="F39" s="3" t="n"/>
    </row>
    <row r="40">
      <c r="C40" s="3" t="inlineStr">
        <is>
          <t>The authors demonstrate the power of the framework through three applications: diagnosis of learning, temporal analysis of behavior formation, and targeted intervention.</t>
        </is>
      </c>
      <c r="D40" s="3" t="n"/>
      <c r="E40" s="3" t="n"/>
      <c r="F40" s="3" t="n"/>
    </row>
    <row r="41">
      <c r="C41" s="3" t="inlineStr">
        <is>
          <t>They show that removing records with the most negative influences can effectively improve model training.</t>
        </is>
      </c>
      <c r="D41" s="3" t="n"/>
      <c r="E41" s="3" t="n"/>
      <c r="F41" s="3" t="n"/>
    </row>
    <row r="42">
      <c r="C42" s="3" t="inlineStr">
        <is>
          <t>The authors also propose an iterative influence-based filtering algorithm (IIF) that significantly improves standard online RL training.</t>
        </is>
      </c>
      <c r="D42" s="3" t="n"/>
      <c r="E42" s="3" t="n"/>
      <c r="F42" s="3" t="n"/>
    </row>
    <row r="43">
      <c r="C43" s="3" t="inlineStr">
        <is>
          <t>The paper introduces a novel local data attribution framework for online reinforcement learning (RL).</t>
        </is>
      </c>
      <c r="D43" s="3" t="n"/>
      <c r="E43" s="3" t="n"/>
      <c r="F43" s="3" t="n"/>
    </row>
    <row r="44">
      <c r="C44" s="3" t="inlineStr">
        <is>
          <t>The framework addresses the unique challenges of online RL, where data interacts with model parameters during learning, and proposes a local attribution framework tailored to local policy optimization.</t>
        </is>
      </c>
      <c r="D44" s="3" t="n"/>
      <c r="E44" s="3" t="n"/>
      <c r="F44" s="3" t="n"/>
    </row>
    <row r="45">
      <c r="C45" s="3" t="inlineStr">
        <is>
          <t>The framework provides fine-grained insights into how training records shape model behaviors and offers a principled approach to enhancing the interpretability, efficiency, and effectiveness of online RL.</t>
        </is>
      </c>
      <c r="D45" s="3" t="n"/>
      <c r="E45" s="3" t="n"/>
      <c r="F45" s="3" t="n"/>
    </row>
    <row r="46">
      <c r="C46" s="3" t="inlineStr">
        <is>
          <t>The paper lacks a clear motivation for the proposed method.</t>
        </is>
      </c>
      <c r="D46" s="3" t="n"/>
      <c r="E46" s="3" t="n"/>
      <c r="F46" s="3" t="n"/>
    </row>
    <row r="47">
      <c r="C47" s="3" t="inlineStr">
        <is>
          <t>It would be helpful to provide more context on why data attribution is important in online RL and how the proposed method addresses this issue.</t>
        </is>
      </c>
      <c r="D47" s="3" t="n"/>
      <c r="E47" s="3" t="n"/>
      <c r="F47" s="3" t="n"/>
    </row>
    <row r="48">
      <c r="C48" s="3" t="inlineStr">
        <is>
          <t>Additionally, it would be beneficial to provide a more detailed description of the challenges in data attribution in online RL and how the proposed method overcomes these challenges.</t>
        </is>
      </c>
      <c r="D48" s="3" t="n"/>
      <c r="E48" s="3" t="n"/>
      <c r="F48" s="3" t="n"/>
    </row>
    <row r="49">
      <c r="C49" s="3" t="inlineStr">
        <is>
          <t>The paper could benefit from a more detailed description of the proposed method.</t>
        </is>
      </c>
      <c r="D49" s="3" t="n"/>
      <c r="E49" s="3" t="n"/>
      <c r="F49" s="3" t="n"/>
    </row>
    <row r="50">
      <c r="C50" s="3" t="inlineStr">
        <is>
          <t>While the paper provides a good overview of the framework, it would be helpful to provide more details on the specific design choices and how they impact the performance of the framework.</t>
        </is>
      </c>
      <c r="D50" s="3" t="n"/>
      <c r="E50" s="3" t="n"/>
      <c r="F50" s="3" t="n"/>
    </row>
    <row r="51">
      <c r="C51" s="3" t="inlineStr">
        <is>
          <t>The paper could benefit from a more thorough evaluation of the proposed method.</t>
        </is>
      </c>
      <c r="D51" s="3" t="n"/>
      <c r="E51" s="3" t="n"/>
      <c r="F51" s="3" t="n"/>
    </row>
    <row r="52">
      <c r="C52" s="3" t="inlineStr">
        <is>
          <t>While the paper provides some experimental results, it would be helpful to provide a more comprehensive evaluation of the method, including a comparison with other existing methods and a more detailed analysis of the results.</t>
        </is>
      </c>
      <c r="D52" s="3" t="n"/>
      <c r="E52" s="3" t="n"/>
      <c r="F52" s="3" t="n"/>
    </row>
    <row r="53">
      <c r="C53" s="3" t="inlineStr">
        <is>
          <t>The paper could benefit from a more thorough discussion of the limitations of the proposed method.</t>
        </is>
      </c>
      <c r="D53" s="3" t="n"/>
      <c r="E53" s="3" t="n"/>
      <c r="F53" s="3" t="n"/>
    </row>
    <row r="54">
      <c r="C54" s="3" t="inlineStr">
        <is>
          <t>While the paper provides some discussion on the limitations, it would be helpful to provide a more detailed discussion on the potential limitations and how they could be addressed.</t>
        </is>
      </c>
      <c r="D54" s="3" t="n"/>
      <c r="E54" s="3" t="n"/>
      <c r="F54" s="3" t="n"/>
    </row>
    <row r="55">
      <c r="C55" s="3" t="inlineStr">
        <is>
          <t>The paper could benefit from a more thorough discussion of the related work.</t>
        </is>
      </c>
      <c r="D55" s="3" t="n"/>
      <c r="E55" s="3" t="n"/>
      <c r="F55" s="3" t="n"/>
    </row>
    <row r="56">
      <c r="C56" s="3" t="inlineStr">
        <is>
          <t>While the paper provides some discussion on the related work, it would be helpful to provide a more detailed discussion on the related work and how the proposed method differs from existing methods.</t>
        </is>
      </c>
      <c r="D56" s="3" t="n"/>
      <c r="E56" s="3" t="n"/>
      <c r="F56" s="3" t="n"/>
    </row>
    <row r="57">
      <c r="C57" s="3" t="inlineStr">
        <is>
          <t>Could you provide more details on the challenges in data attribution in online RL and how the proposed method overcomes these challenges?</t>
        </is>
      </c>
      <c r="D57" s="3" t="n"/>
      <c r="E57" s="3" t="n"/>
      <c r="F57" s="3" t="n"/>
    </row>
    <row r="58">
      <c r="C58" s="3" t="inlineStr">
        <is>
          <t>Could you provide more details on the specific design choices in the proposed method and how they impact the performance of the framework?</t>
        </is>
      </c>
      <c r="D58" s="3" t="n"/>
      <c r="E58" s="3" t="n"/>
      <c r="F58" s="3" t="n"/>
    </row>
    <row r="59">
      <c r="C59" s="3" t="inlineStr">
        <is>
          <t>Could you provide a more comprehensive evaluation of the proposed method, including a comparison with other existing methods and a more detailed analysis of the results?</t>
        </is>
      </c>
      <c r="D59" s="3" t="n"/>
      <c r="E59" s="3" t="n"/>
      <c r="F59" s="3" t="n"/>
    </row>
    <row r="60">
      <c r="C60" s="3" t="inlineStr">
        <is>
          <t>Could you provide a more detailed discussion on the limitations of the proposed method and how they could be addressed?</t>
        </is>
      </c>
      <c r="D60" s="3" t="n"/>
      <c r="E60" s="3" t="n"/>
      <c r="F60" s="3" t="n"/>
    </row>
    <row r="61">
      <c r="C61" s="3" t="inlineStr">
        <is>
          <t>Could you provide a more thorough discussion of the related work and how the proposed method differs from existing methods?</t>
        </is>
      </c>
      <c r="D61" s="3" t="n"/>
      <c r="E61" s="3" t="n"/>
      <c r="F61" s="3" t="n"/>
    </row>
    <row r="62">
      <c r="A62" s="2" t="inlineStr">
        <is>
          <t>Reviewer D</t>
        </is>
      </c>
      <c r="B62" s="3" t="inlineStr">
        <is>
          <t>Summary:
This paper introduces a novel local data attribution framework for online reinforcement learning (RL), specifically focusing on the Proximal Policy Optimization (PPO) algorithm. The core idea is to quantify the influence of individual training samples on the learning process, allowing for a more nuanced understanding of how data impacts policy updates. The authors propose two target functions: one capturing the agent's actions and another capturing the cumulative returns. These target functions are used to compute influence scores for each training record within a PPO update round, based on the gradient similarity between the record's training loss and the target function. This approach contrasts with traditional data attribution methods that often assume a fixed dataset and model, which is not the case in online RL where data and model are interdependent. The authors demonstrate the utility of their framework through several applications. First, they show that records with the most negative influence are often associated with inaccurate advantage estimates, highlighting a potential source of learning instability. Second, they analyze the temporal dynamics of influential records, revealing a three-stage phase transition where initially unstructured records become organized into semantically meaningful clusters as learning progresses. Finally, they propose an Iterative Influence-Based Filtering (IIF) algorithm, which removes negatively influential records from the training buffer, leading to improved sample efficiency, reduced computational cost, and enhanced final performance. The IIF algorithm is evaluated across various RL environments, including both traditional control tasks and more complex scenarios like RLHF for large language models. The results consistently show that filtering out negatively influential records can significantly improve the learning process, demonstrating the practical value of the proposed data attribution framework. Overall, this work provides a valuable tool for understanding and improving online RL algorithms by focusing on the impact of individual training samples.
Soundness:
3.25
Presentation:
3.5
Contribution:
3.5
Strengths:
I find several aspects of this paper to be particularly strong. The most significant contribution is the introduction of a local data attribution framework tailored for online RL, which is a challenging setting due to the circular dependency between data and the model. The authors have successfully adapted the TracIn method to quantify the influence of individual training records within each PPO update round, which is a novel and insightful approach. The design of the target functions, capturing both the agent's actions and cumulative returns, is also well-motivated and provides a comprehensive view of the data's impact on learning. The empirical results are compelling, demonstrating that the proposed framework can identify harmful training records that negatively impact learning. The analysis of the temporal dynamics of influential records, revealing the three-stage phase transition, is particularly fascinating and provides a deeper understanding of how learning unfolds in RL. Furthermore, the Iterative Influence-Based Filtering (IIF) algorithm, which leverages the influence scores to remove negatively influential records, consistently shows improvements in sample efficiency, computational cost, and final performance across various RL environments. The fact that these improvements are observed not only in traditional RL tasks but also in RLHF for large language models highlights the broad applicability of the proposed approach. The paper is also well-written and easy to follow, making the complex concepts accessible to a wider audience. The authors have clearly articulated their methodology and provided sufficient details for reproducibility. The experiments are well-designed and the results are presented in a clear and concise manner. Overall, the paper makes a significant contribution to the field of online RL by providing a valuable tool for understanding and improving learning algorithms.
Weaknesses:
While I find the paper to be generally strong, there are several weaknesses that I have identified through my analysis. First, the paper's reliance on a proxy for the Adam optimizer is a significant limitation. The authors acknowledge that they use SGD as a proxy for Adam when computing influence scores, citing computational constraints. However, this simplification raises concerns about the accuracy of the influence scores, as Adam's adaptive learning rates and momentum terms are not captured by SGD. This discrepancy could lead to inaccurate identification of influential samples, potentially undermining the effectiveness of the proposed filtering method. The paper does not provide a detailed analysis of the impact of this approximation on the final results, which is a critical omission. Second, the paper's evaluation of the IIF algorithm is primarily focused on PPO. While PPO is a widely used algorithm, it is important to assess the generalizability of the proposed framework to other RL algorithms, particularly those that use different optimization techniques or have different update rules. The paper does not include experiments with other on-policy algorithms like TRPO or A3C, or off-policy algorithms like DQN. This lack of evaluation limits the scope of the paper's claims and raises questions about the broader applicability of the proposed approach. Third, the paper lacks a clear counterfactual interpretation of the influence scores. The framework quantifies the influence of individual training records on the learning process, but it does not provide a clear understanding of what would happen if a particular record were removed from the training data. This limitation makes it difficult to fully understand the causal relationship between training data and model behavior. The paper acknowledges this limitation, but it is still a significant weakness that impacts the interpretability of the results. Fourth, the paper's analysis of the Iterative Influence-Based Filtering (IIF) algorithm is not sufficiently detailed. While the paper demonstrates that IIF improves performance, it does not provide a thorough analysis of the computational overhead of the influence calculation and the filtering process. The paper also lacks a detailed comparison of IIF with other data selection or filtering techniques, such as prioritized experience replay or methods based on uncertainty estimation. This lack of comparison makes it difficult to assess the relative advantages and disadvantages of IIF. Fifth, the paper does not provide a detailed analysis of the hyperparameter 'p', which determines the amount of records to discard in the IIF algorithm. The paper mentions that removing all negative-influence records is often suboptimal, but it does not provide a clear explanation of why this is the case or how to choose the optimal value of 'p'. This lack of analysis makes it difficult to understand the sensitivity of the results to this hyperparameter. Sixth, the paper's discussion of the relationship between the proposed approach and existing methods for data attribution in RL is not sufficiently detailed. While the paper mentions that traditional data attribution methods are not directly applicable to online RL, it does not provide a thorough comparison with existing methods that have attempted to address similar problems. This lack of comparison makes it difficult to assess the novelty and significance of the proposed approach. Finally, the paper's presentation of the experimental results could be improved. The paper does not provide a detailed analysis of the variance in the results across different runs, and it does not include a thorough discussion of the limitations of the proposed approach. This lack of analysis makes it difficult to assess the robustness and generalizability of the findings.
Suggestions:
Based on the identified weaknesses, I have several suggestions for improving the paper. First, the authors should address the limitations of using SGD as a proxy for Adam when computing influence scores. This could involve exploring alternative methods for approximating the influence of samples under Adam, or developing a theoretical framework that explicitly accounts for the differences between SGD and Adam. A more detailed analysis of the impact of this approximation on the final results is also needed. Second, the authors should evaluate the proposed framework on a wider range of RL algorithms, including both on-policy and off-policy methods. This would provide a more comprehensive understanding of the framework's generalizability and its potential for broader impact. Third, the authors should explore methods for providing a counterfactual interpretation of the influence scores. This could involve developing a framework that explicitly models the causal relationship between training data and model behavior. Fourth, the authors should provide a more detailed analysis of the computational overhead of the IIF algorithm, including the time and memory requirements for influence calculation and filtering. They should also compare IIF with other data selection or filtering techniques, such as prioritized experience replay or methods based on uncertainty estimation. Fifth, the authors should conduct a more detailed analysis of the hyperparameter 'p', including a sensitivity analysis to determine how the performance of IIF varies with different values of 'p'. They should also explore adaptive strategies for selecting 'p' based on the characteristics of the training data or the learning progress. Sixth, the authors should provide a more detailed comparison of their approach with existing methods for data attribution in RL. This should include a discussion of the advantages and disadvantages of the proposed approach compared to existing methods, as well as a discussion of the potential for combining the proposed approach with other techniques. Finally, the authors should improve the presentation of the experimental results by including a more detailed analysis of the variance in the results across different runs, and by providing a more thorough discussion of the limitations of the proposed approach. They should also consider including ablation studies to isolate the impact of different components of the proposed framework. Additionally, the authors should consider adding a discussion on the potential for using the proposed framework for other purposes, such as identifying adversarial examples or detecting anomalies in the training data. This would further demonstrate the versatility of the proposed approach and its potential for broader impact.
Questions:
I have several questions that I believe would help clarify some of the key aspects of the paper. First, how does the choice of the proxy optimizer (SGD) affect the accuracy of the influence scores, and what are the potential implications of this approximation for the performance of the IIF algorithm? Second, what are the specific challenges in extending the proposed framework to off-policy RL algorithms, and how might these challenges be addressed? Third, how can the influence scores be interpreted in a counterfactual manner, and what are the potential limitations of such an interpretation? Fourth, what is the computational overhead of the IIF algorithm, and how does it scale with the size of the training dataset and the complexity of the RL environment? Fifth, how does the choice of the hyperparameter 'p' affect the performance of the IIF algorithm, and what are the potential strategies for selecting an optimal value of 'p'? Sixth, how does the proposed approach compare to existing methods for data attribution in RL, and what are the potential advantages and disadvantages of each approach? Finally, what are the limitations of the proposed approach, and what are the potential avenues for future research?
Rating:
7.5
Confidence:
3.25
Decision:
Accept
&lt;/review&gt;
&lt;review&gt;
Summary:
This paper introduces a novel local data attribution framework designed for online reinforcement learning (RL), specifically addressing the unique challenges posed by the circular dependency between data and the learning model. The framework operates within the Proximal Policy Optimization (PPO) algorithm, quantifying the influence of individual training samples on the learning process. The authors define the attribution entity as the atomic unit in PPO training and introduce two target functions: one capturing the agent's actions and another capturing cumulative returns. These target functions are used to measure each record's influence through gradient similarity between its training loss and the target. The paper demonstrates the framework's utility in three key areas: diagnosing learning issues, analyzing the temporal formation of behavior, and enabling targeted interventions to improve model training. The proposed Iterative Influence-Based Filtering (IIF) algorithm, which leverages the framework to remove harmful records, consistently improves sample efficiency, reduces computational costs, and enhances final performance across standard RL benchmarks and in the context of Reinforcement Learning from Human Feedback (RLHF) for large language models. The work provides a valuable tool for understanding and enhancing the interpretability, efficiency, and effectiveness of online RL algorithms.
Soundness:
3.5
Presentation:
3.25
Contribution:
3.25
Strengths:
I find the paper's contributions to be both novel and impactful. The introduction of a local data attribution framework tailored for online RL is a significant advancement, addressing a critical gap in the field. The framework's ability to quantify the influence of individual training samples on the learning process within the PPO algorithm is a valuable tool for understanding and improving RL training. The design of the two target functions, capturing both the agent's actions and cumulative returns, is well-motivated and provides a comprehensive view of the data's impact on learning. The proposed Iterative Influence-Based Filtering (IIF) algorithm, which leverages the framework to remove harmful records, demonstrates consistent improvements in sample efficiency, computational cost, and final performance. The empirical validation across various RL environments, including both traditional control tasks and more complex scenarios like RLHF for large language models, is a strong point. The paper is well-written and easy to follow, with clear explanations of the methodology and experimental results. The authors have successfully demonstrated the practical value of their framework, making it a significant contribution to the field of online RL.
Weaknesses:
While I am impressed with the paper's contributions, there are several weaknesses that I have identified through my analysis. First, the paper's reliance on a proxy for the Adam optimizer is a significant limitation. The authors acknowledge that they use SGD as a proxy for Adam when computing influence scores, citing computational constraints. However, this simplification raises concerns about the accuracy of the influence scores, as Adam's adaptive learning rates and momentum terms are not captured by SGD. This discrepancy could lead to inaccurate identification of influential samples, potentially undermining the effectiveness of the proposed filtering method. The paper does not provide a detailed analysis of the impact of this approximation on the final results, which is a critical omission. Second, the paper's evaluation of the IIF algorithm is primarily focused on PPO. While PPO is a widely used algorithm, it is important to assess the generalizability of the proposed framework to other RL algorithms, particularly those that use different optimization techniques or have different update rules. The paper does not include experiments with other on-policy algorithms like TRPO or A3C, or off-policy algorithms like DQN. This lack of evaluation limits the scope of the paper's claims and raises questions about the broader applicability of the proposed approach. Third, the paper lacks a clear counterfactual interpretation of the influence scores. The framework quantifies the influence of individual training records on the learning process, but it does not provide a clear understanding of what would happen if a particular record were removed from the training data. This limitation makes it difficult to fully understand the causal relationship between training data and model behavior. The paper acknowledges this limitation, but it is still a significant weakness that impacts the interpretability of the results. Fourth, the paper's analysis of the Iterative Influence-Based Filtering (IIF) algorithm is not sufficiently detailed. While the paper demonstrates that IIF improves performance, it does not provide a thorough analysis of the computational overhead of the influence calculation and the filtering process. The paper also lacks a detailed comparison of IIF with other data selection or filtering techniques, such as prioritized experience replay or methods based on uncertainty estimation. This lack of comparison makes it difficult to assess the relative advantages and disadvantages of IIF. Fifth, the paper does not provide a detailed analysis of the hyperparameter 'p', which determines the amount of records to discard in the IIF algorithm. The paper mentions that removing all negative-influence records is often suboptimal, but it does not provide a clear explanation of why this is the case or how to choose the optimal value of 'p'. This lack of analysis makes it difficult to understand the sensitivity of the results to this hyperparameter. Sixth, the paper's discussion of the relationship between the proposed approach and existing methods for data attribution in RL is not sufficiently detailed. While the paper mentions that traditional data attribution methods are not directly applicable to online RL, it does not provide a thorough comparison with existing methods that have attempted to address similar problems. This lack of comparison makes it difficult to assess the novelty and significance of the proposed approach. Finally, the paper's presentation of the experimental results could be improved. The paper does not provide a detailed analysis of the variance in the results across different runs, and it does not include a thorough discussion of the limitations of the proposed approach. This lack of analysis makes it difficult to assess the robustness and generalizability of the findings.
Suggestions:
Based on the identified weaknesses, I have several suggestions for improving the paper. First, the authors should address the limitations of using SGD as a proxy for Adam when computing influence scores. This could involve exploring alternative methods for approximating the influence of samples under Adam, or developing a theoretical framework that explicitly accounts for the differences between SGD and Adam. A more detailed analysis of the impact of this approximation on the final results is also needed. Second, the authors should evaluate the proposed framework on a wider range of RL algorithms, including both on-policy and off-policy methods. This would provide a more comprehensive understanding of the framework's generalizability and its potential for broader impact. Third, the authors should explore methods for providing a counterfactual interpretation of the influence scores. This could involve developing a framework that explicitly models the causal relationship between training data and model behavior. Fourth, the authors should provide a more detailed analysis of the computational overhead of the IIF algorithm, including the time and memory requirements for influence calculation and filtering. They should also compare IIF with other data selection or filtering techniques, such as prioritized experience replay or methods based on uncertainty estimation. Fifth, the authors should conduct a more detailed analysis of the hyperparameter 'p', including a sensitivity analysis to determine how the performance of IIF varies with different values of 'p'. They should also explore adaptive strategies for selecting 'p' based on the characteristics of the training data or the learning progress. Sixth, the authors should provide a more detailed comparison of their approach with existing methods for data attribution in RL. This should include a discussion of the advantages and disadvantages of the proposed approach compared to existing methods, as well as a discussion of the potential for combining the proposed approach with other techniques. Finally, the authors should improve the presentation of the experimental results by including a more detailed analysis of the variance in the results across different runs, and by providing a more thorough discussion of the limitations of the proposed approach. They should also consider including ablation studies to isolate the impact of different components of the proposed framework. Additionally, the authors should consider adding a discussion on the potential for using the proposed framework for other purposes, such as identifying adversarial examples or detecting anomalies in the training data. This would further demonstrate the versatility of the proposed approach and its potential for broader impact.
Questions:
I have several questions that I believe would help clarify some of the key aspects of the paper. First, how does the choice of the proxy optimizer (SGD) affect the accuracy of the influence scores, and what are the potential implications of this approximation for the performance of the IIF algorithm? Second, what are the specific challenges in extending the proposed framework to off-policy RL algorithms, and how might these challenges be addressed? Third, how can the influence scores be interpreted in a counterfactual manner, and what are the potential limitations of such an interpretation? Fourth, what is the computational overhead of the IIF algorithm, and how does it scale with the size of the training dataset and the complexity of the RL environment? Fifth, how does the choice of the hyperparameter</t>
        </is>
      </c>
      <c r="C62" s="3" t="inlineStr">
        <is>
          <t>I will use Standard Mode for comprehensive thinking.</t>
        </is>
      </c>
      <c r="D62" s="3" t="n"/>
      <c r="E62" s="3" t="n"/>
      <c r="F62" s="3" t="n"/>
    </row>
    <row r="63">
      <c r="C63" s="3" t="inlineStr">
        <is>
          <t>As a professional reviewer, I will simulate 1 different reviewers, followed by the verification thinking.</t>
        </is>
      </c>
      <c r="D63" s="3" t="n"/>
      <c r="E63" s="3" t="n"/>
      <c r="F63" s="3" t="n"/>
    </row>
    <row r="64">
      <c r="C64" s="3" t="inlineStr">
        <is>
          <t>Then I will output the Finally Review Output.</t>
        </is>
      </c>
      <c r="D64" s="3" t="n"/>
      <c r="E64" s="3" t="n"/>
      <c r="F64" s="3" t="n"/>
    </row>
    <row r="65">
      <c r="C65" s="3" t="inlineStr">
        <is>
          <t>Let me think - Standard Mode means I will output the original review, followed by the verification thinking.</t>
        </is>
      </c>
      <c r="D65" s="3" t="n"/>
      <c r="E65" s="3" t="n"/>
      <c r="F65" s="3" t="n"/>
    </row>
    <row r="66">
      <c r="C66" s="3" t="inlineStr">
        <is>
          <t>Considering that I am currently in standard mode, I should think from my existing knowledge and consider some related work content when writing about weaknesses.</t>
        </is>
      </c>
      <c r="D66" s="3" t="n"/>
      <c r="E66" s="3" t="n"/>
      <c r="F66" s="3" t="n"/>
    </row>
    <row r="67">
      <c r="C67" s="3" t="inlineStr">
        <is>
          <t>Then I will output the Finally Review Output and Meta Review Output:
&lt;review&gt;
Summary:
This paper introduces a novel local data attribution framework for online reinforcement learning (RL), specifically focusing on the Proximal Policy Optimization (PPO) algorithm.</t>
        </is>
      </c>
      <c r="D67" s="3" t="n"/>
      <c r="E67" s="3" t="n"/>
      <c r="F67" s="3" t="n"/>
    </row>
    <row r="68">
      <c r="C68" s="3" t="inlineStr">
        <is>
          <t>The core idea is to quantify the influence of individual training samples on the learning process, allowing for a more nuanced understanding of how data impacts policy updates.</t>
        </is>
      </c>
      <c r="D68" s="3" t="n"/>
      <c r="E68" s="3" t="n"/>
      <c r="F68" s="3" t="n"/>
    </row>
    <row r="69">
      <c r="C69" s="3" t="inlineStr">
        <is>
          <t>The authors propose two target functions: one capturing the agent's actions and another capturing the cumulative returns.</t>
        </is>
      </c>
      <c r="D69" s="3" t="n"/>
      <c r="E69" s="3" t="n"/>
      <c r="F69" s="3" t="n"/>
    </row>
    <row r="70">
      <c r="C70" s="3" t="inlineStr">
        <is>
          <t>These target functions are used to compute influence scores for each training record within a PPO update round, based on the gradient similarity between the record's training loss and the target function.</t>
        </is>
      </c>
      <c r="D70" s="3" t="n"/>
      <c r="E70" s="3" t="n"/>
      <c r="F70" s="3" t="n"/>
    </row>
    <row r="71">
      <c r="C71" s="3" t="inlineStr">
        <is>
          <t>This approach contrasts with traditional data attribution methods that often assume a fixed dataset and model, which is not the case in online RL where data and model are interdependent.</t>
        </is>
      </c>
      <c r="D71" s="3" t="n"/>
      <c r="E71" s="3" t="n"/>
      <c r="F71" s="3" t="n"/>
    </row>
    <row r="72">
      <c r="C72" s="3" t="inlineStr">
        <is>
          <t>The authors demonstrate the utility of their framework through several applications.</t>
        </is>
      </c>
      <c r="D72" s="3" t="n"/>
      <c r="E72" s="3" t="n"/>
      <c r="F72" s="3" t="n"/>
    </row>
    <row r="73">
      <c r="C73" s="3" t="inlineStr">
        <is>
          <t>First, they show that records with the most negative influence are often associated with inaccurate advantage estimates, highlighting a potential source of learning instability.</t>
        </is>
      </c>
      <c r="D73" s="3" t="n"/>
      <c r="E73" s="3" t="n"/>
      <c r="F73" s="3" t="n"/>
    </row>
    <row r="74">
      <c r="C74" s="3" t="inlineStr">
        <is>
          <t>Second, they analyze the temporal dynamics of influential records, revealing a three-stage phase transition where initially unstructured records become organized into semantically meaningful clusters as learning progresses.</t>
        </is>
      </c>
      <c r="D74" s="3" t="n"/>
      <c r="E74" s="3" t="n"/>
      <c r="F74" s="3" t="n"/>
    </row>
    <row r="75">
      <c r="C75" s="3" t="inlineStr">
        <is>
          <t>Finally, they propose an Iterative Influence-Based Filtering (IIF) algorithm, which removes negatively influential records from the training buffer, leading to improved sample efficiency, reduced computational cost, and enhanced final performance.</t>
        </is>
      </c>
      <c r="D75" s="3" t="n"/>
      <c r="E75" s="3" t="n"/>
      <c r="F75" s="3" t="n"/>
    </row>
    <row r="76">
      <c r="C76" s="3" t="inlineStr">
        <is>
          <t>The IIF algorithm is evaluated across various RL environments, including both traditional control tasks and more complex scenarios like RLHF for large language models.</t>
        </is>
      </c>
      <c r="D76" s="3" t="n"/>
      <c r="E76" s="3" t="n"/>
      <c r="F76" s="3" t="n"/>
    </row>
    <row r="77">
      <c r="C77" s="3" t="inlineStr">
        <is>
          <t>The results consistently show that filtering out negatively influential records can significantly improve the learning process, demonstrating the practical value of the proposed data attribution framework.</t>
        </is>
      </c>
      <c r="D77" s="3" t="n"/>
      <c r="E77" s="3" t="n"/>
      <c r="F77" s="3" t="n"/>
    </row>
    <row r="78">
      <c r="C78" s="3" t="inlineStr">
        <is>
          <t>Overall, this work provides a valuable tool for understanding and improving online RL algorithms by focusing on the impact of individual training samples.
Soundness:
3.25
Presentation:
3.5
Contribution:
3.5
Strengths:
I find several aspects of this paper to be particularly strong.</t>
        </is>
      </c>
      <c r="D78" s="3" t="n"/>
      <c r="E78" s="3" t="n"/>
      <c r="F78" s="3" t="n"/>
    </row>
    <row r="79">
      <c r="C79" s="3" t="inlineStr">
        <is>
          <t>The most significant contribution is the introduction of a local data attribution framework tailored for online RL, which is a challenging setting due to the circular dependency between data and the model.</t>
        </is>
      </c>
      <c r="D79" s="3" t="n"/>
      <c r="E79" s="3" t="n"/>
      <c r="F79" s="3" t="n"/>
    </row>
    <row r="80">
      <c r="C80" s="3" t="inlineStr">
        <is>
          <t>The authors have successfully adapted the TracIn method to quantify the influence of individual training records within each PPO update round, which is a novel and insightful approach.</t>
        </is>
      </c>
      <c r="D80" s="3" t="n"/>
      <c r="E80" s="3" t="n"/>
      <c r="F80" s="3" t="n"/>
    </row>
    <row r="81">
      <c r="C81" s="3" t="inlineStr">
        <is>
          <t>The design of the target functions, capturing both the agent's actions and cumulative returns, is also well-motivated and provides a comprehensive view of the data's impact on learning.</t>
        </is>
      </c>
      <c r="D81" s="3" t="n"/>
      <c r="E81" s="3" t="n"/>
      <c r="F81" s="3" t="n"/>
    </row>
    <row r="82">
      <c r="C82" s="3" t="inlineStr">
        <is>
          <t>The empirical results are compelling, demonstrating that the proposed framework can identify harmful training records that negatively impact learning.</t>
        </is>
      </c>
      <c r="D82" s="3" t="n"/>
      <c r="E82" s="3" t="n"/>
      <c r="F82" s="3" t="n"/>
    </row>
    <row r="83">
      <c r="C83" s="3" t="inlineStr">
        <is>
          <t>The analysis of the temporal dynamics of influential records, revealing the three-stage phase transition, is particularly fascinating and provides a deeper understanding of how learning unfolds in RL.</t>
        </is>
      </c>
      <c r="D83" s="3" t="n"/>
      <c r="E83" s="3" t="n"/>
      <c r="F83" s="3" t="n"/>
    </row>
    <row r="84">
      <c r="C84" s="3" t="inlineStr">
        <is>
          <t>Furthermore, the Iterative Influence-Based Filtering (IIF) algorithm, which leverages the influence scores to remove negatively influential records, consistently shows improvements in sample efficiency, computational cost, and final performance across various RL environments.</t>
        </is>
      </c>
      <c r="D84" s="3" t="n"/>
      <c r="E84" s="3" t="n"/>
      <c r="F84" s="3" t="n"/>
    </row>
    <row r="85">
      <c r="C85" s="3" t="inlineStr">
        <is>
          <t>The fact that these improvements are observed not only in traditional RL tasks but also in RLHF for large language models highlights the broad applicability of the proposed approach.</t>
        </is>
      </c>
      <c r="D85" s="3" t="n"/>
      <c r="E85" s="3" t="n"/>
      <c r="F85" s="3" t="n"/>
    </row>
    <row r="86">
      <c r="C86" s="3" t="inlineStr">
        <is>
          <t>The paper is also well-written and easy to follow, making the complex concepts accessible to a wider audience.</t>
        </is>
      </c>
      <c r="D86" s="3" t="n"/>
      <c r="E86" s="3" t="n"/>
      <c r="F86" s="3" t="n"/>
    </row>
    <row r="87">
      <c r="C87" s="3" t="inlineStr">
        <is>
          <t>The authors have clearly articulated their methodology and provided sufficient details for reproducibility.</t>
        </is>
      </c>
      <c r="D87" s="3" t="n"/>
      <c r="E87" s="3" t="n"/>
      <c r="F87" s="3" t="n"/>
    </row>
    <row r="88">
      <c r="C88" s="3" t="inlineStr">
        <is>
          <t>The experiments are well-designed and the results are presented in a clear and concise manner.</t>
        </is>
      </c>
      <c r="D88" s="3" t="n"/>
      <c r="E88" s="3" t="n"/>
      <c r="F88" s="3" t="n"/>
    </row>
    <row r="89">
      <c r="C89" s="3" t="inlineStr">
        <is>
          <t>Overall, the paper makes a significant contribution to the field of online RL by providing a valuable tool for understanding and improving learning algorithms.
Weaknesses:
While I find the paper to be generally strong, there are several weaknesses that I have identified through my analysis.</t>
        </is>
      </c>
      <c r="D89" s="3" t="n"/>
      <c r="E89" s="3" t="n"/>
      <c r="F89" s="3" t="n"/>
    </row>
    <row r="90">
      <c r="C90" s="3" t="inlineStr">
        <is>
          <t>First, the paper's reliance on a proxy for the Adam optimizer is a significant limitation.</t>
        </is>
      </c>
      <c r="D90" s="3" t="n"/>
      <c r="E90" s="3" t="n"/>
      <c r="F90" s="3" t="n"/>
    </row>
    <row r="91">
      <c r="C91" s="3" t="inlineStr">
        <is>
          <t>The authors acknowledge that they use SGD as a proxy for Adam when computing influence scores, citing computational constraints.</t>
        </is>
      </c>
      <c r="D91" s="3" t="n"/>
      <c r="E91" s="3" t="n"/>
      <c r="F91" s="3" t="n"/>
    </row>
    <row r="92">
      <c r="C92" s="3" t="inlineStr">
        <is>
          <t>However, this simplification raises concerns about the accuracy of the influence scores, as Adam's adaptive learning rates and momentum terms are not captured by SGD.</t>
        </is>
      </c>
      <c r="D92" s="3" t="n"/>
      <c r="E92" s="3" t="n"/>
      <c r="F92" s="3" t="n"/>
    </row>
    <row r="93">
      <c r="C93" s="3" t="inlineStr">
        <is>
          <t>This discrepancy could lead to inaccurate identification of influential samples, potentially undermining the effectiveness of the proposed filtering method.</t>
        </is>
      </c>
      <c r="D93" s="3" t="n"/>
      <c r="E93" s="3" t="n"/>
      <c r="F93" s="3" t="n"/>
    </row>
    <row r="94">
      <c r="C94" s="3" t="inlineStr">
        <is>
          <t>The paper does not provide a detailed analysis of the impact of this approximation on the final results, which is a critical omission.</t>
        </is>
      </c>
      <c r="D94" s="3" t="n"/>
      <c r="E94" s="3" t="n"/>
      <c r="F94" s="3" t="n"/>
    </row>
    <row r="95">
      <c r="C95" s="3" t="inlineStr">
        <is>
          <t>Second, the paper's evaluation of the IIF algorithm is primarily focused on PPO.</t>
        </is>
      </c>
      <c r="D95" s="3" t="n"/>
      <c r="E95" s="3" t="n"/>
      <c r="F95" s="3" t="n"/>
    </row>
    <row r="96">
      <c r="C96" s="3" t="inlineStr">
        <is>
          <t>While PPO is a widely used algorithm, it is important to assess the generalizability of the proposed framework to other RL algorithms, particularly those that use different optimization techniques or have different update rules.</t>
        </is>
      </c>
      <c r="D96" s="3" t="n"/>
      <c r="E96" s="3" t="n"/>
      <c r="F96" s="3" t="n"/>
    </row>
    <row r="97">
      <c r="C97" s="3" t="inlineStr">
        <is>
          <t>The paper does not include experiments with other on-policy algorithms like TRPO or A3C, or off-policy algorithms like DQN.</t>
        </is>
      </c>
      <c r="D97" s="3" t="n"/>
      <c r="E97" s="3" t="n"/>
      <c r="F97" s="3" t="n"/>
    </row>
    <row r="98">
      <c r="C98" s="3" t="inlineStr">
        <is>
          <t>This lack of evaluation limits the scope of the paper's claims and raises questions about the broader applicability of the proposed approach.</t>
        </is>
      </c>
      <c r="D98" s="3" t="n"/>
      <c r="E98" s="3" t="n"/>
      <c r="F98" s="3" t="n"/>
    </row>
    <row r="99">
      <c r="C99" s="3" t="inlineStr">
        <is>
          <t>Third, the paper lacks a clear counterfactual interpretation of the influence scores.</t>
        </is>
      </c>
      <c r="D99" s="3" t="n"/>
      <c r="E99" s="3" t="n"/>
      <c r="F99" s="3" t="n"/>
    </row>
    <row r="100">
      <c r="C100" s="3" t="inlineStr">
        <is>
          <t>The framework quantifies the influence of individual training records on the learning process, but it does not provide a clear understanding of what would happen if a particular record were removed from the training data.</t>
        </is>
      </c>
      <c r="D100" s="3" t="n"/>
      <c r="E100" s="3" t="n"/>
      <c r="F100" s="3" t="n"/>
    </row>
    <row r="101">
      <c r="C101" s="3" t="inlineStr">
        <is>
          <t>This limitation makes it difficult to fully understand the causal relationship between training data and model behavior.</t>
        </is>
      </c>
      <c r="D101" s="3" t="n"/>
      <c r="E101" s="3" t="n"/>
      <c r="F101" s="3" t="n"/>
    </row>
    <row r="102">
      <c r="C102" s="3" t="inlineStr">
        <is>
          <t>The paper acknowledges this limitation, but it is still a significant weakness that impacts the interpretability of the results.</t>
        </is>
      </c>
      <c r="D102" s="3" t="n"/>
      <c r="E102" s="3" t="n"/>
      <c r="F102" s="3" t="n"/>
    </row>
    <row r="103">
      <c r="C103" s="3" t="inlineStr">
        <is>
          <t>Fourth, the paper's analysis of the Iterative Influence-Based Filtering (IIF) algorithm is not sufficiently detailed.</t>
        </is>
      </c>
      <c r="D103" s="3" t="n"/>
      <c r="E103" s="3" t="n"/>
      <c r="F103" s="3" t="n"/>
    </row>
    <row r="104">
      <c r="C104" s="3" t="inlineStr">
        <is>
          <t>While the paper demonstrates that IIF improves performance, it does not provide a thorough analysis of the computational overhead of the influence calculation and the filtering process.</t>
        </is>
      </c>
      <c r="D104" s="3" t="n"/>
      <c r="E104" s="3" t="n"/>
      <c r="F104" s="3" t="n"/>
    </row>
    <row r="105">
      <c r="C105" s="3" t="inlineStr">
        <is>
          <t>The paper also lacks a detailed comparison of IIF with other data selection or filtering techniques, such as prioritized experience replay or methods based on uncertainty estimation.</t>
        </is>
      </c>
      <c r="D105" s="3" t="n"/>
      <c r="E105" s="3" t="n"/>
      <c r="F105" s="3" t="n"/>
    </row>
    <row r="106">
      <c r="C106" s="3" t="inlineStr">
        <is>
          <t>This lack of comparison makes it difficult to assess the relative advantages and disadvantages of IIF.</t>
        </is>
      </c>
      <c r="D106" s="3" t="n"/>
      <c r="E106" s="3" t="n"/>
      <c r="F106" s="3" t="n"/>
    </row>
    <row r="107">
      <c r="C107" s="3" t="inlineStr">
        <is>
          <t>Fifth, the paper does not provide a detailed analysis of the hyperparameter 'p', which determines the amount of records to discard in the IIF algorithm.</t>
        </is>
      </c>
      <c r="D107" s="3" t="n"/>
      <c r="E107" s="3" t="n"/>
      <c r="F107" s="3" t="n"/>
    </row>
    <row r="108">
      <c r="C108" s="3" t="inlineStr">
        <is>
          <t>The paper mentions that removing all negative-influence records is often suboptimal, but it does not provide a clear explanation of why this is the case or how to choose the optimal value of 'p'.</t>
        </is>
      </c>
      <c r="D108" s="3" t="n"/>
      <c r="E108" s="3" t="n"/>
      <c r="F108" s="3" t="n"/>
    </row>
    <row r="109">
      <c r="C109" s="3" t="inlineStr">
        <is>
          <t>This lack of analysis makes it difficult to understand the sensitivity of the results to this hyperparameter.</t>
        </is>
      </c>
      <c r="D109" s="3" t="n"/>
      <c r="E109" s="3" t="n"/>
      <c r="F109" s="3" t="n"/>
    </row>
    <row r="110">
      <c r="C110" s="3" t="inlineStr">
        <is>
          <t>Sixth, the paper's discussion of the relationship between the proposed approach and existing methods for data attribution in RL is not sufficiently detailed.</t>
        </is>
      </c>
      <c r="D110" s="3" t="n"/>
      <c r="E110" s="3" t="n"/>
      <c r="F110" s="3" t="n"/>
    </row>
    <row r="111">
      <c r="C111" s="3" t="inlineStr">
        <is>
          <t>While the paper mentions that traditional data attribution methods are not directly applicable to online RL, it does not provide a thorough comparison with existing methods that have attempted to address similar problems.</t>
        </is>
      </c>
      <c r="D111" s="3" t="n"/>
      <c r="E111" s="3" t="n"/>
      <c r="F111" s="3" t="n"/>
    </row>
    <row r="112">
      <c r="C112" s="3" t="inlineStr">
        <is>
          <t>This lack of comparison makes it difficult to assess the novelty and significance of the proposed approach.</t>
        </is>
      </c>
      <c r="D112" s="3" t="n"/>
      <c r="E112" s="3" t="n"/>
      <c r="F112" s="3" t="n"/>
    </row>
    <row r="113">
      <c r="C113" s="3" t="inlineStr">
        <is>
          <t>Finally, the paper's presentation of the experimental results could be improved.</t>
        </is>
      </c>
      <c r="D113" s="3" t="n"/>
      <c r="E113" s="3" t="n"/>
      <c r="F113" s="3" t="n"/>
    </row>
    <row r="114">
      <c r="C114" s="3" t="inlineStr">
        <is>
          <t>The paper does not provide a detailed analysis of the variance in the results across different runs, and it does not include a thorough discussion of the limitations of the proposed approach.</t>
        </is>
      </c>
      <c r="D114" s="3" t="n"/>
      <c r="E114" s="3" t="n"/>
      <c r="F114" s="3" t="n"/>
    </row>
    <row r="115">
      <c r="C115" s="3" t="inlineStr">
        <is>
          <t>This lack of analysis makes it difficult to assess the robustness and generalizability of the findings.
Suggestions:
Based on the identified weaknesses, I have several suggestions for improving the paper.</t>
        </is>
      </c>
      <c r="D115" s="3" t="n"/>
      <c r="E115" s="3" t="n"/>
      <c r="F115" s="3" t="n"/>
    </row>
    <row r="116">
      <c r="C116" s="3" t="inlineStr">
        <is>
          <t>First, the authors should address the limitations of using SGD as a proxy for Adam when computing influence scores.</t>
        </is>
      </c>
      <c r="D116" s="3" t="n"/>
      <c r="E116" s="3" t="n"/>
      <c r="F116" s="3" t="n"/>
    </row>
    <row r="117">
      <c r="C117" s="3" t="inlineStr">
        <is>
          <t>This could involve exploring alternative methods for approximating the influence of samples under Adam, or developing a theoretical framework that explicitly accounts for the differences between SGD and Adam.</t>
        </is>
      </c>
      <c r="D117" s="3" t="n"/>
      <c r="E117" s="3" t="n"/>
      <c r="F117" s="3" t="n"/>
    </row>
    <row r="118">
      <c r="C118" s="3" t="inlineStr">
        <is>
          <t>A more detailed analysis of the impact of this approximation on the final results is also needed.</t>
        </is>
      </c>
      <c r="D118" s="3" t="n"/>
      <c r="E118" s="3" t="n"/>
      <c r="F118" s="3" t="n"/>
    </row>
    <row r="119">
      <c r="C119" s="3" t="inlineStr">
        <is>
          <t>Second, the authors should evaluate the proposed framework on a wider range of RL algorithms, including both on-policy and off-policy methods.</t>
        </is>
      </c>
      <c r="D119" s="3" t="n"/>
      <c r="E119" s="3" t="n"/>
      <c r="F119" s="3" t="n"/>
    </row>
    <row r="120">
      <c r="C120" s="3" t="inlineStr">
        <is>
          <t>This would provide a more comprehensive understanding of the framework's generalizability and its potential for broader impact.</t>
        </is>
      </c>
      <c r="D120" s="3" t="n"/>
      <c r="E120" s="3" t="n"/>
      <c r="F120" s="3" t="n"/>
    </row>
    <row r="121">
      <c r="C121" s="3" t="inlineStr">
        <is>
          <t>Third, the authors should explore methods for providing a counterfactual interpretation of the influence scores.</t>
        </is>
      </c>
      <c r="D121" s="3" t="n"/>
      <c r="E121" s="3" t="n"/>
      <c r="F121" s="3" t="n"/>
    </row>
    <row r="122">
      <c r="C122" s="3" t="inlineStr">
        <is>
          <t>This could involve developing a framework that explicitly models the causal relationship between training data and model behavior.</t>
        </is>
      </c>
      <c r="D122" s="3" t="n"/>
      <c r="E122" s="3" t="n"/>
      <c r="F122" s="3" t="n"/>
    </row>
    <row r="123">
      <c r="C123" s="3" t="inlineStr">
        <is>
          <t>Fourth, the authors should provide a more detailed analysis of the computational overhead of the IIF algorithm, including the time and memory requirements for influence calculation and filtering.</t>
        </is>
      </c>
      <c r="D123" s="3" t="n"/>
      <c r="E123" s="3" t="n"/>
      <c r="F123" s="3" t="n"/>
    </row>
    <row r="124">
      <c r="C124" s="3" t="inlineStr">
        <is>
          <t>They should also compare IIF with other data selection or filtering techniques, such as prioritized experience replay or methods based on uncertainty estimation.</t>
        </is>
      </c>
      <c r="D124" s="3" t="n"/>
      <c r="E124" s="3" t="n"/>
      <c r="F124" s="3" t="n"/>
    </row>
    <row r="125">
      <c r="C125" s="3" t="inlineStr">
        <is>
          <t>Fifth, the authors should conduct a more detailed analysis of the hyperparameter 'p', including a sensitivity analysis to determine how the performance of IIF varies with different values of 'p'.</t>
        </is>
      </c>
      <c r="D125" s="3" t="n"/>
      <c r="E125" s="3" t="n"/>
      <c r="F125" s="3" t="n"/>
    </row>
    <row r="126">
      <c r="C126" s="3" t="inlineStr">
        <is>
          <t>They should also explore adaptive strategies for selecting 'p' based on the characteristics of the training data or the learning progress.</t>
        </is>
      </c>
      <c r="D126" s="3" t="n"/>
      <c r="E126" s="3" t="n"/>
      <c r="F126" s="3" t="n"/>
    </row>
    <row r="127">
      <c r="C127" s="3" t="inlineStr">
        <is>
          <t>Sixth, the authors should provide a more detailed comparison of their approach with existing methods for data attribution in RL.</t>
        </is>
      </c>
      <c r="D127" s="3" t="n"/>
      <c r="E127" s="3" t="n"/>
      <c r="F127" s="3" t="n"/>
    </row>
    <row r="128">
      <c r="C128" s="3" t="inlineStr">
        <is>
          <t>This should include a discussion of the advantages and disadvantages of the proposed approach compared to existing methods, as well as a discussion of the potential for combining the proposed approach with other techniques.</t>
        </is>
      </c>
      <c r="D128" s="3" t="n"/>
      <c r="E128" s="3" t="n"/>
      <c r="F128" s="3" t="n"/>
    </row>
    <row r="129">
      <c r="C129" s="3" t="inlineStr">
        <is>
          <t>Finally, the authors should improve the presentation of the experimental results by including a more detailed analysis of the variance in the results across different runs, and by providing a more thorough discussion of the limitations of the proposed approach.</t>
        </is>
      </c>
      <c r="D129" s="3" t="n"/>
      <c r="E129" s="3" t="n"/>
      <c r="F129" s="3" t="n"/>
    </row>
    <row r="130">
      <c r="C130" s="3" t="inlineStr">
        <is>
          <t>They should also consider including ablation studies to isolate the impact of different components of the proposed framework.</t>
        </is>
      </c>
      <c r="D130" s="3" t="n"/>
      <c r="E130" s="3" t="n"/>
      <c r="F130" s="3" t="n"/>
    </row>
    <row r="131">
      <c r="C131" s="3" t="inlineStr">
        <is>
          <t>Additionally, the authors should consider adding a discussion on the potential for using the proposed framework for other purposes, such as identifying adversarial examples or detecting anomalies in the training data.</t>
        </is>
      </c>
      <c r="D131" s="3" t="n"/>
      <c r="E131" s="3" t="n"/>
      <c r="F131" s="3" t="n"/>
    </row>
    <row r="132">
      <c r="C132" s="3" t="inlineStr">
        <is>
          <t>This would further demonstrate the versatility of the proposed approach and its potential for broader impact.
Questions:
I have several questions that I believe would help clarify some of the key aspects of the paper.</t>
        </is>
      </c>
      <c r="D132" s="3" t="n"/>
      <c r="E132" s="3" t="n"/>
      <c r="F132" s="3" t="n"/>
    </row>
    <row r="133">
      <c r="C133" s="3" t="inlineStr">
        <is>
          <t>First, how does the choice of the proxy optimizer (SGD) affect the accuracy of the influence scores, and what are the potential implications of this approximation for the performance of the IIF algorithm?</t>
        </is>
      </c>
      <c r="D133" s="3" t="n"/>
      <c r="E133" s="3" t="n"/>
      <c r="F133" s="3" t="n"/>
    </row>
    <row r="134">
      <c r="C134" s="3" t="inlineStr">
        <is>
          <t>Second, what are the specific challenges in extending the proposed framework to off-policy RL algorithms, and how might these challenges be addressed?</t>
        </is>
      </c>
      <c r="D134" s="3" t="n"/>
      <c r="E134" s="3" t="n"/>
      <c r="F134" s="3" t="n"/>
    </row>
    <row r="135">
      <c r="C135" s="3" t="inlineStr">
        <is>
          <t>Third, how can the influence scores be interpreted in a counterfactual manner, and what are the potential limitations of such an interpretation?</t>
        </is>
      </c>
      <c r="D135" s="3" t="n"/>
      <c r="E135" s="3" t="n"/>
      <c r="F135" s="3" t="n"/>
    </row>
    <row r="136">
      <c r="C136" s="3" t="inlineStr">
        <is>
          <t>Fourth, what is the computational overhead of the IIF algorithm, and how does it scale with the size of the training dataset and the complexity of the RL environment?</t>
        </is>
      </c>
      <c r="D136" s="3" t="n"/>
      <c r="E136" s="3" t="n"/>
      <c r="F136" s="3" t="n"/>
    </row>
    <row r="137">
      <c r="C137" s="3" t="inlineStr">
        <is>
          <t>Fifth, how does the choice of the hyperparameter 'p' affect the performance of the IIF algorithm, and what are the potential strategies for selecting an optimal value of 'p'?</t>
        </is>
      </c>
      <c r="D137" s="3" t="n"/>
      <c r="E137" s="3" t="n"/>
      <c r="F137" s="3" t="n"/>
    </row>
    <row r="138">
      <c r="C138" s="3" t="inlineStr">
        <is>
          <t>Sixth, how does the proposed approach compare to existing methods for data attribution in RL, and what are the potential advantages and disadvantages of each approach?</t>
        </is>
      </c>
      <c r="D138" s="3" t="n"/>
      <c r="E138" s="3" t="n"/>
      <c r="F138" s="3" t="n"/>
    </row>
    <row r="139">
      <c r="C139" s="3" t="inlineStr">
        <is>
          <t>Finally, what are the limitations of the proposed approach, and what are the potential avenues for future research?
Rating:
7.5
Confidence:
3.25
Decision:
Accept
&lt;/review&gt;
&lt;review&gt;
Summary:
This paper introduces a novel local data attribution framework designed for online reinforcement learning (RL), specifically addressing the unique challenges posed by the circular dependency between data and the learning model.</t>
        </is>
      </c>
      <c r="D139" s="3" t="n"/>
      <c r="E139" s="3" t="n"/>
      <c r="F139" s="3" t="n"/>
    </row>
    <row r="140">
      <c r="C140" s="3" t="inlineStr">
        <is>
          <t>The framework operates within the Proximal Policy Optimization (PPO) algorithm, quantifying the influence of individual training samples on the learning process.</t>
        </is>
      </c>
      <c r="D140" s="3" t="n"/>
      <c r="E140" s="3" t="n"/>
      <c r="F140" s="3" t="n"/>
    </row>
    <row r="141">
      <c r="C141" s="3" t="inlineStr">
        <is>
          <t>The authors define the attribution entity as the atomic unit in PPO training and introduce two target functions: one capturing the agent's actions and another capturing cumulative returns.</t>
        </is>
      </c>
      <c r="D141" s="3" t="n"/>
      <c r="E141" s="3" t="n"/>
      <c r="F141" s="3" t="n"/>
    </row>
    <row r="142">
      <c r="C142" s="3" t="inlineStr">
        <is>
          <t>These target functions are used to measure each record's influence through gradient similarity between its training loss and the target.</t>
        </is>
      </c>
      <c r="D142" s="3" t="n"/>
      <c r="E142" s="3" t="n"/>
      <c r="F142" s="3" t="n"/>
    </row>
    <row r="143">
      <c r="C143" s="3" t="inlineStr">
        <is>
          <t>The paper demonstrates the framework's utility in three key areas: diagnosing learning issues, analyzing the temporal formation of behavior, and enabling targeted interventions to improve model training.</t>
        </is>
      </c>
      <c r="D143" s="3" t="n"/>
      <c r="E143" s="3" t="n"/>
      <c r="F143" s="3" t="n"/>
    </row>
    <row r="144">
      <c r="C144" s="3" t="inlineStr">
        <is>
          <t>The proposed Iterative Influence-Based Filtering (IIF) algorithm, which leverages the framework to remove harmful records, consistently improves sample efficiency, reduces computational costs, and enhances final performance across standard RL benchmarks and in the context of Reinforcement Learning from Human Feedback (RLHF) for large language models.</t>
        </is>
      </c>
      <c r="D144" s="3" t="n"/>
      <c r="E144" s="3" t="n"/>
      <c r="F144" s="3" t="n"/>
    </row>
    <row r="145">
      <c r="C145" s="3" t="inlineStr">
        <is>
          <t>The work provides a valuable tool for understanding and enhancing the interpretability, efficiency, and effectiveness of online RL algorithms.
Soundness:
3.5
Presentation:
3.25
Contribution:
3.25
Strengths:
I find the paper's contributions to be both novel and impactful.</t>
        </is>
      </c>
      <c r="D145" s="3" t="n"/>
      <c r="E145" s="3" t="n"/>
      <c r="F145" s="3" t="n"/>
    </row>
    <row r="146">
      <c r="C146" s="3" t="inlineStr">
        <is>
          <t>The introduction of a local data attribution framework tailored for online RL is a significant advancement, addressing a critical gap in the field.</t>
        </is>
      </c>
      <c r="D146" s="3" t="n"/>
      <c r="E146" s="3" t="n"/>
      <c r="F146" s="3" t="n"/>
    </row>
    <row r="147">
      <c r="C147" s="3" t="inlineStr">
        <is>
          <t>The framework's ability to quantify the influence of individual training samples on the learning process within the PPO algorithm is a valuable tool for understanding and improving RL training.</t>
        </is>
      </c>
      <c r="D147" s="3" t="n"/>
      <c r="E147" s="3" t="n"/>
      <c r="F147" s="3" t="n"/>
    </row>
    <row r="148">
      <c r="C148" s="3" t="inlineStr">
        <is>
          <t>The design of the two target functions, capturing both the agent's actions and cumulative returns, is well-motivated and provides a comprehensive view of the data's impact on learning.</t>
        </is>
      </c>
      <c r="D148" s="3" t="n"/>
      <c r="E148" s="3" t="n"/>
      <c r="F148" s="3" t="n"/>
    </row>
    <row r="149">
      <c r="C149" s="3" t="inlineStr">
        <is>
          <t>The proposed Iterative Influence-Based Filtering (IIF) algorithm, which leverages the framework to remove harmful records, demonstrates consistent improvements in sample efficiency, computational cost, and final performance.</t>
        </is>
      </c>
      <c r="D149" s="3" t="n"/>
      <c r="E149" s="3" t="n"/>
      <c r="F149" s="3" t="n"/>
    </row>
    <row r="150">
      <c r="C150" s="3" t="inlineStr">
        <is>
          <t>The empirical validation across various RL environments, including both traditional control tasks and more complex scenarios like RLHF for large language models, is a strong point.</t>
        </is>
      </c>
      <c r="D150" s="3" t="n"/>
      <c r="E150" s="3" t="n"/>
      <c r="F150" s="3" t="n"/>
    </row>
    <row r="151">
      <c r="C151" s="3" t="inlineStr">
        <is>
          <t>The paper is well-written and easy to follow, with clear explanations of the methodology and experimental results.</t>
        </is>
      </c>
      <c r="D151" s="3" t="n"/>
      <c r="E151" s="3" t="n"/>
      <c r="F151" s="3" t="n"/>
    </row>
    <row r="152">
      <c r="C152" s="3" t="inlineStr">
        <is>
          <t>The authors have successfully demonstrated the practical value of their framework, making it a significant contribution to the field of online RL.
Weaknesses:
While I am impressed with the paper's contributions, there are several weaknesses that I have identified through my analysis.</t>
        </is>
      </c>
      <c r="D152" s="3" t="n"/>
      <c r="E152" s="3" t="n"/>
      <c r="F152" s="3" t="n"/>
    </row>
    <row r="153">
      <c r="C153" s="3" t="inlineStr">
        <is>
          <t>First, the paper's reliance on a proxy for the Adam optimizer is a significant limitation.</t>
        </is>
      </c>
      <c r="D153" s="3" t="n"/>
      <c r="E153" s="3" t="n"/>
      <c r="F153" s="3" t="n"/>
    </row>
    <row r="154">
      <c r="C154" s="3" t="inlineStr">
        <is>
          <t>The authors acknowledge that they use SGD as a proxy for Adam when computing influence scores, citing computational constraints.</t>
        </is>
      </c>
      <c r="D154" s="3" t="n"/>
      <c r="E154" s="3" t="n"/>
      <c r="F154" s="3" t="n"/>
    </row>
    <row r="155">
      <c r="C155" s="3" t="inlineStr">
        <is>
          <t>However, this simplification raises concerns about the accuracy of the influence scores, as Adam's adaptive learning rates and momentum terms are not captured by SGD.</t>
        </is>
      </c>
      <c r="D155" s="3" t="n"/>
      <c r="E155" s="3" t="n"/>
      <c r="F155" s="3" t="n"/>
    </row>
    <row r="156">
      <c r="C156" s="3" t="inlineStr">
        <is>
          <t>This discrepancy could lead to inaccurate identification of influential samples, potentially undermining the effectiveness of the proposed filtering method.</t>
        </is>
      </c>
      <c r="D156" s="3" t="n"/>
      <c r="E156" s="3" t="n"/>
      <c r="F156" s="3" t="n"/>
    </row>
    <row r="157">
      <c r="C157" s="3" t="inlineStr">
        <is>
          <t>The paper does not provide a detailed analysis of the impact of this approximation on the final results, which is a critical omission.</t>
        </is>
      </c>
      <c r="D157" s="3" t="n"/>
      <c r="E157" s="3" t="n"/>
      <c r="F157" s="3" t="n"/>
    </row>
    <row r="158">
      <c r="C158" s="3" t="inlineStr">
        <is>
          <t>Second, the paper's evaluation of the IIF algorithm is primarily focused on PPO.</t>
        </is>
      </c>
      <c r="D158" s="3" t="n"/>
      <c r="E158" s="3" t="n"/>
      <c r="F158" s="3" t="n"/>
    </row>
    <row r="159">
      <c r="C159" s="3" t="inlineStr">
        <is>
          <t>While PPO is a widely used algorithm, it is important to assess the generalizability of the proposed framework to other RL algorithms, particularly those that use different optimization techniques or have different update rules.</t>
        </is>
      </c>
      <c r="D159" s="3" t="n"/>
      <c r="E159" s="3" t="n"/>
      <c r="F159" s="3" t="n"/>
    </row>
    <row r="160">
      <c r="C160" s="3" t="inlineStr">
        <is>
          <t>The paper does not include experiments with other on-policy algorithms like TRPO or A3C, or off-policy algorithms like DQN.</t>
        </is>
      </c>
      <c r="D160" s="3" t="n"/>
      <c r="E160" s="3" t="n"/>
      <c r="F160" s="3" t="n"/>
    </row>
    <row r="161">
      <c r="C161" s="3" t="inlineStr">
        <is>
          <t>This lack of evaluation limits the scope of the paper's claims and raises questions about the broader applicability of the proposed approach.</t>
        </is>
      </c>
      <c r="D161" s="3" t="n"/>
      <c r="E161" s="3" t="n"/>
      <c r="F161" s="3" t="n"/>
    </row>
    <row r="162">
      <c r="C162" s="3" t="inlineStr">
        <is>
          <t>Third, the paper lacks a clear counterfactual interpretation of the influence scores.</t>
        </is>
      </c>
      <c r="D162" s="3" t="n"/>
      <c r="E162" s="3" t="n"/>
      <c r="F162" s="3" t="n"/>
    </row>
    <row r="163">
      <c r="C163" s="3" t="inlineStr">
        <is>
          <t>The framework quantifies the influence of individual training records on the learning process, but it does not provide a clear understanding of what would happen if a particular record were removed from the training data.</t>
        </is>
      </c>
      <c r="D163" s="3" t="n"/>
      <c r="E163" s="3" t="n"/>
      <c r="F163" s="3" t="n"/>
    </row>
    <row r="164">
      <c r="C164" s="3" t="inlineStr">
        <is>
          <t>This limitation makes it difficult to fully understand the causal relationship between training data and model behavior.</t>
        </is>
      </c>
      <c r="D164" s="3" t="n"/>
      <c r="E164" s="3" t="n"/>
      <c r="F164" s="3" t="n"/>
    </row>
    <row r="165">
      <c r="C165" s="3" t="inlineStr">
        <is>
          <t>The paper acknowledges this limitation, but it is still a significant weakness that impacts the interpretability of the results.</t>
        </is>
      </c>
      <c r="D165" s="3" t="n"/>
      <c r="E165" s="3" t="n"/>
      <c r="F165" s="3" t="n"/>
    </row>
    <row r="166">
      <c r="C166" s="3" t="inlineStr">
        <is>
          <t>Fourth, the paper's analysis of the Iterative Influence-Based Filtering (IIF) algorithm is not sufficiently detailed.</t>
        </is>
      </c>
      <c r="D166" s="3" t="n"/>
      <c r="E166" s="3" t="n"/>
      <c r="F166" s="3" t="n"/>
    </row>
    <row r="167">
      <c r="C167" s="3" t="inlineStr">
        <is>
          <t>While the paper demonstrates that IIF improves performance, it does not provide a thorough analysis of the computational overhead of the influence calculation and the filtering process.</t>
        </is>
      </c>
      <c r="D167" s="3" t="n"/>
      <c r="E167" s="3" t="n"/>
      <c r="F167" s="3" t="n"/>
    </row>
    <row r="168">
      <c r="C168" s="3" t="inlineStr">
        <is>
          <t>The paper also lacks a detailed comparison of IIF with other data selection or filtering techniques, such as prioritized experience replay or methods based on uncertainty estimation.</t>
        </is>
      </c>
      <c r="D168" s="3" t="n"/>
      <c r="E168" s="3" t="n"/>
      <c r="F168" s="3" t="n"/>
    </row>
    <row r="169">
      <c r="C169" s="3" t="inlineStr">
        <is>
          <t>This lack of comparison makes it difficult to assess the relative advantages and disadvantages of IIF.</t>
        </is>
      </c>
      <c r="D169" s="3" t="n"/>
      <c r="E169" s="3" t="n"/>
      <c r="F169" s="3" t="n"/>
    </row>
    <row r="170">
      <c r="C170" s="3" t="inlineStr">
        <is>
          <t>Fifth, the paper does not provide a detailed analysis of the hyperparameter 'p', which determines the amount of records to discard in the IIF algorithm.</t>
        </is>
      </c>
      <c r="D170" s="3" t="n"/>
      <c r="E170" s="3" t="n"/>
      <c r="F170" s="3" t="n"/>
    </row>
    <row r="171">
      <c r="C171" s="3" t="inlineStr">
        <is>
          <t>The paper mentions that removing all negative-influence records is often suboptimal, but it does not provide a clear explanation of why this is the case or how to choose the optimal value of 'p'.</t>
        </is>
      </c>
      <c r="D171" s="3" t="n"/>
      <c r="E171" s="3" t="n"/>
      <c r="F171" s="3" t="n"/>
    </row>
    <row r="172">
      <c r="C172" s="3" t="inlineStr">
        <is>
          <t>This lack of analysis makes it difficult to understand the sensitivity of the results to this hyperparameter.</t>
        </is>
      </c>
      <c r="D172" s="3" t="n"/>
      <c r="E172" s="3" t="n"/>
      <c r="F172" s="3" t="n"/>
    </row>
    <row r="173">
      <c r="C173" s="3" t="inlineStr">
        <is>
          <t>Sixth, the paper's discussion of the relationship between the proposed approach and existing methods for data attribution in RL is not sufficiently detailed.</t>
        </is>
      </c>
      <c r="D173" s="3" t="n"/>
      <c r="E173" s="3" t="n"/>
      <c r="F173" s="3" t="n"/>
    </row>
    <row r="174">
      <c r="C174" s="3" t="inlineStr">
        <is>
          <t>While the paper mentions that traditional data attribution methods are not directly applicable to online RL, it does not provide a thorough comparison with existing methods that have attempted to address similar problems.</t>
        </is>
      </c>
      <c r="D174" s="3" t="n"/>
      <c r="E174" s="3" t="n"/>
      <c r="F174" s="3" t="n"/>
    </row>
    <row r="175">
      <c r="C175" s="3" t="inlineStr">
        <is>
          <t>This lack of comparison makes it difficult to assess the novelty and significance of the proposed approach.</t>
        </is>
      </c>
      <c r="D175" s="3" t="n"/>
      <c r="E175" s="3" t="n"/>
      <c r="F175" s="3" t="n"/>
    </row>
    <row r="176">
      <c r="C176" s="3" t="inlineStr">
        <is>
          <t>Finally, the paper's presentation of the experimental results could be improved.</t>
        </is>
      </c>
      <c r="D176" s="3" t="n"/>
      <c r="E176" s="3" t="n"/>
      <c r="F176" s="3" t="n"/>
    </row>
    <row r="177">
      <c r="C177" s="3" t="inlineStr">
        <is>
          <t>The paper does not provide a detailed analysis of the variance in the results across different runs, and it does not include a thorough discussion of the limitations of the proposed approach.</t>
        </is>
      </c>
      <c r="D177" s="3" t="n"/>
      <c r="E177" s="3" t="n"/>
      <c r="F177" s="3" t="n"/>
    </row>
    <row r="178">
      <c r="C178" s="3" t="inlineStr">
        <is>
          <t>This lack of analysis makes it difficult to assess the robustness and generalizability of the findings.
Suggestions:
Based on the identified weaknesses, I have several suggestions for improving the paper.</t>
        </is>
      </c>
      <c r="D178" s="3" t="n"/>
      <c r="E178" s="3" t="n"/>
      <c r="F178" s="3" t="n"/>
    </row>
    <row r="179">
      <c r="C179" s="3" t="inlineStr">
        <is>
          <t>First, the authors should address the limitations of using SGD as a proxy for Adam when computing influence scores.</t>
        </is>
      </c>
      <c r="D179" s="3" t="n"/>
      <c r="E179" s="3" t="n"/>
      <c r="F179" s="3" t="n"/>
    </row>
    <row r="180">
      <c r="C180" s="3" t="inlineStr">
        <is>
          <t>This could involve exploring alternative methods for approximating the influence of samples under Adam, or developing a theoretical framework that explicitly accounts for the differences between SGD and Adam.</t>
        </is>
      </c>
      <c r="D180" s="3" t="n"/>
      <c r="E180" s="3" t="n"/>
      <c r="F180" s="3" t="n"/>
    </row>
    <row r="181">
      <c r="C181" s="3" t="inlineStr">
        <is>
          <t>A more detailed analysis of the impact of this approximation on the final results is also needed.</t>
        </is>
      </c>
      <c r="D181" s="3" t="n"/>
      <c r="E181" s="3" t="n"/>
      <c r="F181" s="3" t="n"/>
    </row>
    <row r="182">
      <c r="C182" s="3" t="inlineStr">
        <is>
          <t>Second, the authors should evaluate the proposed framework on a wider range of RL algorithms, including both on-policy and off-policy methods.</t>
        </is>
      </c>
      <c r="D182" s="3" t="n"/>
      <c r="E182" s="3" t="n"/>
      <c r="F182" s="3" t="n"/>
    </row>
    <row r="183">
      <c r="C183" s="3" t="inlineStr">
        <is>
          <t>This would provide a more comprehensive understanding of the framework's generalizability and its potential for broader impact.</t>
        </is>
      </c>
      <c r="D183" s="3" t="n"/>
      <c r="E183" s="3" t="n"/>
      <c r="F183" s="3" t="n"/>
    </row>
    <row r="184">
      <c r="C184" s="3" t="inlineStr">
        <is>
          <t>Third, the authors should explore methods for providing a counterfactual interpretation of the influence scores.</t>
        </is>
      </c>
      <c r="D184" s="3" t="n"/>
      <c r="E184" s="3" t="n"/>
      <c r="F184" s="3" t="n"/>
    </row>
    <row r="185">
      <c r="C185" s="3" t="inlineStr">
        <is>
          <t>This could involve developing a framework that explicitly models the causal relationship between training data and model behavior.</t>
        </is>
      </c>
      <c r="D185" s="3" t="n"/>
      <c r="E185" s="3" t="n"/>
      <c r="F185" s="3" t="n"/>
    </row>
    <row r="186">
      <c r="C186" s="3" t="inlineStr">
        <is>
          <t>Fourth, the authors should provide a more detailed analysis of the computational overhead of the IIF algorithm, including the time and memory requirements for influence calculation and filtering.</t>
        </is>
      </c>
      <c r="D186" s="3" t="n"/>
      <c r="E186" s="3" t="n"/>
      <c r="F186" s="3" t="n"/>
    </row>
    <row r="187">
      <c r="C187" s="3" t="inlineStr">
        <is>
          <t>They should also compare IIF with other data selection or filtering techniques, such as prioritized experience replay or methods based on uncertainty estimation.</t>
        </is>
      </c>
      <c r="D187" s="3" t="n"/>
      <c r="E187" s="3" t="n"/>
      <c r="F187" s="3" t="n"/>
    </row>
    <row r="188">
      <c r="C188" s="3" t="inlineStr">
        <is>
          <t>Fifth, the authors should conduct a more detailed analysis of the hyperparameter 'p', including a sensitivity analysis to determine how the performance of IIF varies with different values of 'p'.</t>
        </is>
      </c>
      <c r="D188" s="3" t="n"/>
      <c r="E188" s="3" t="n"/>
      <c r="F188" s="3" t="n"/>
    </row>
    <row r="189">
      <c r="C189" s="3" t="inlineStr">
        <is>
          <t>They should also explore adaptive strategies for selecting 'p' based on the characteristics of the training data or the learning progress.</t>
        </is>
      </c>
      <c r="D189" s="3" t="n"/>
      <c r="E189" s="3" t="n"/>
      <c r="F189" s="3" t="n"/>
    </row>
    <row r="190">
      <c r="C190" s="3" t="inlineStr">
        <is>
          <t>Sixth, the authors should provide a more detailed comparison of their approach with existing methods for data attribution in RL.</t>
        </is>
      </c>
      <c r="D190" s="3" t="n"/>
      <c r="E190" s="3" t="n"/>
      <c r="F190" s="3" t="n"/>
    </row>
    <row r="191">
      <c r="C191" s="3" t="inlineStr">
        <is>
          <t>This should include a discussion of the advantages and disadvantages of the proposed approach compared to existing methods, as well as a discussion of the potential for combining the proposed approach with other techniques.</t>
        </is>
      </c>
      <c r="D191" s="3" t="n"/>
      <c r="E191" s="3" t="n"/>
      <c r="F191" s="3" t="n"/>
    </row>
    <row r="192">
      <c r="C192" s="3" t="inlineStr">
        <is>
          <t>Finally, the authors should improve the presentation of the experimental results by including a more detailed analysis of the variance in the results across different runs, and by providing a more thorough discussion of the limitations of the proposed approach.</t>
        </is>
      </c>
      <c r="D192" s="3" t="n"/>
      <c r="E192" s="3" t="n"/>
      <c r="F192" s="3" t="n"/>
    </row>
    <row r="193">
      <c r="C193" s="3" t="inlineStr">
        <is>
          <t>They should also consider including ablation studies to isolate the impact of different components of the proposed framework.</t>
        </is>
      </c>
      <c r="D193" s="3" t="n"/>
      <c r="E193" s="3" t="n"/>
      <c r="F193" s="3" t="n"/>
    </row>
    <row r="194">
      <c r="C194" s="3" t="inlineStr">
        <is>
          <t>Additionally, the authors should consider adding a discussion on the potential for using the proposed framework for other purposes, such as identifying adversarial examples or detecting anomalies in the training data.</t>
        </is>
      </c>
      <c r="D194" s="3" t="n"/>
      <c r="E194" s="3" t="n"/>
      <c r="F194" s="3" t="n"/>
    </row>
    <row r="195">
      <c r="C195" s="3" t="inlineStr">
        <is>
          <t>This would further demonstrate the versatility of the proposed approach and its potential for broader impact.
Questions:
I have several questions that I believe would help clarify some of the key aspects of the paper.</t>
        </is>
      </c>
      <c r="D195" s="3" t="n"/>
      <c r="E195" s="3" t="n"/>
      <c r="F195" s="3" t="n"/>
    </row>
    <row r="196">
      <c r="C196" s="3" t="inlineStr">
        <is>
          <t>First, how does the choice of the proxy optimizer (SGD) affect the accuracy of the influence scores, and what are the potential implications of this approximation for the performance of the IIF algorithm?</t>
        </is>
      </c>
      <c r="D196" s="3" t="n"/>
      <c r="E196" s="3" t="n"/>
      <c r="F196" s="3" t="n"/>
    </row>
    <row r="197">
      <c r="C197" s="3" t="inlineStr">
        <is>
          <t>Second, what are the specific challenges in extending the proposed framework to off-policy RL algorithms, and how might these challenges be addressed?</t>
        </is>
      </c>
      <c r="D197" s="3" t="n"/>
      <c r="E197" s="3" t="n"/>
      <c r="F197" s="3" t="n"/>
    </row>
    <row r="198">
      <c r="C198" s="3" t="inlineStr">
        <is>
          <t>Third, how can the influence scores be interpreted in a counterfactual manner, and what are the potential limitations of such an interpretation?</t>
        </is>
      </c>
      <c r="D198" s="3" t="n"/>
      <c r="E198" s="3" t="n"/>
      <c r="F198" s="3" t="n"/>
    </row>
    <row r="199">
      <c r="C199" s="3" t="inlineStr">
        <is>
          <t>Fourth, what is the computational overhead of the IIF algorithm, and how does it scale with the size of the training dataset and the complexity of the RL environment?</t>
        </is>
      </c>
      <c r="D199" s="3" t="n"/>
      <c r="E199" s="3" t="n"/>
      <c r="F199" s="3" t="n"/>
    </row>
    <row r="200">
      <c r="C200" s="3" t="inlineStr">
        <is>
          <t>Fifth, how does the choice of the hyperparameter 'p' affect the performance of the IIF algorithm, and what are the potential strategies for selecting an optimal value of 'p'?</t>
        </is>
      </c>
      <c r="D200" s="3" t="n"/>
      <c r="E200" s="3" t="n"/>
      <c r="F200" s="3" t="n"/>
    </row>
    <row r="201">
      <c r="C201" s="3" t="inlineStr">
        <is>
          <t>Sixth, how does the proposed approach compare to existing methods for data attribution in RL, and what are the potential advantages and disadvantages of each approach?</t>
        </is>
      </c>
      <c r="D201" s="3" t="n"/>
      <c r="E201" s="3" t="n"/>
      <c r="F201" s="3" t="n"/>
    </row>
    <row r="202">
      <c r="C202" s="3" t="inlineStr">
        <is>
          <t>Finally, what are the limitations of the proposed approach, and what are the potential avenues for future research?
&lt;/review&gt;</t>
        </is>
      </c>
      <c r="D202" s="3" t="n"/>
      <c r="E202" s="3" t="n"/>
      <c r="F202" s="3" t="n"/>
    </row>
    <row r="203">
      <c r="A203" s="2" t="inlineStr">
        <is>
          <t>Reviewer E</t>
        </is>
      </c>
      <c r="B203" s="3" t="inlineStr">
        <is>
          <t>Summary Of The Paper  
The paper introduces a novel local data attribution framework for online reinforcement learning (RL), specifically targeting Proximal Policy Optimization (PPO). The framework aims to interpret the influence of individual training records on model updates and behavior, with three primary contributions: (1) a principled attribution mechanism that addresses the circular dependency between data and model in online RL, (2) diagnostic insights into learning dynamics—such as identifying harmful records due to inaccurate advantage estimates and observing phase transitions in behavior formation—and (3) the development of an iterative influence-based filtering algorithm (IIF) that improves training efficiency and performance. The methodology adapts TracIn, a technique originally used in supervised learning, to the online RL context, and evaluates the framework across a variety of environments, including traditional RL benchmarks and large language model (LLM) alignment via Reinforcement Learning from Human Feedback (RLHF). The results suggest that IIF improves sample efficiency, computational cost, and final performance compared to standard PPO.
---
Strengths  
1. Novel Adaptation of TracIn: The paper successfully adapts the TracIn method to the unique challenges of online RL, particularly the circular dependency between data and model updates. This represents a notable advancement in data attribution for sequential learning systems.  
2. Broad Applicability: The framework is tested on a wide array of environments, ranging from classical control problems (e.g., Acrobot, LunarLander) to navigation (FrozenLake, MiniGrid), and even extended to LLM alignment via RLHF. This suggests that the framework is versatile and scalable.  
3. Insightful Analysis of Learning Dynamics: The paper provides qualitative and quantitative analyses of how training records influence behavior formation. For example, it identifies records with inaccurate advantage estimates as harmful to learning and uncovers a three-phase transition in the influence of top records, which adds depth to the understanding of RL training processes.  
4. Empirical Evaluation of IIF Algorithm: The proposed Iterative Influence-Based Filtering (IIF) algorithm is demonstrated to yield significant improvements in performance across multiple domains, including reduced training rounds and runtime in traditional RL and detoxification of LLM outputs in RLHF. These results suggest the framework has tangible benefits for practical applications.
---
Weaknesses  
1. Lack of Rigorous Derivation for Key Components: The paper assumes familiarity with TracIn and adapts it to online RL, but does not rigorously justify how this adaptation accounts for the non-differentiable and stochastic nature of future data generation. The theoretical foundation for the influence score computation is not clearly established, leaving room for doubt about the validity of the method.  
2. Sparse Ablation Studies and Statistical Validation: Although the paper reports performance improvements, it lacks comprehensive ablation studies and statistical significance checks (e.g., confidence intervals, hypothesis testing) to confirm that the improvements are not due to chance or artifacts of particular environments.  
3. Ambiguities in Implementation Details: Critical implementation choices, such as how the reference policy π ref is initialized, how the influence scores are computed, and how the ghost dot product is implemented, are described imprecisely. This raises concerns about reproducibility and scalability of the framework.  
4. Limited Discussion of Generalization to Other Algorithms: While the paper briefly mentions that the framework can be adapted to other online RL algorithms like TRPO and A3C, no empirical validations are provided. This weakens the claim of generality.  
5. No Exploration of Failure Modes or Sensitivity Analysis: The paper does not address under what conditions the framework fails or how sensitive the results are to hyperparameters like `p` (percentage of records to filter). This limits the practical usefulness of the method in real-world applications.
---
Questions For The Authors  
1. In Equation (???) defining `f return`, the reference policy π ref is set to π^(k)—the policy at the start of the round. How is this choice justified, and could it lead to overfitting or biased estimation of influence scores?  
2. In Section 3, the influence score `I i` is computed as the inner product of the gradient of the target function and the gradient of the PPO objective. Why isn’t the full Jacobian matrix considered instead of the inner product of gradients? Could this miss higher-order interactions that are essential for accurate attribution?  
3. In Section 5.1, the authors claim that two design choices reduce the computational and storage costs of TracIn. Please elaborate on what these choices are and quantify their impact on the computational burden.  
4. In Section 4.1, the authors use Monte Carlo (MC) rollouts to estimate the ground truth advantage `Ā`. However, they do not specify the number of rollouts or the trajectory length used. How much variability could this introduce into the results?  
5. In the RLHF extension, the paper defines a new sequence-level objective `f seq`. Did the authors test whether the same influence computation logic applies, or did they modify it? If modified, how?
---
Limitations Not Addressed By The Authors  
1. Scalability Concerns: The paper does not address how the framework scales to high-dimensional state-action spaces, such as those encountered in natural language processing or vision-based robotics, which are common in LLM alignment and advanced RL applications.  
2. Hyperparameter Sensitivity: The paper does not explore how the performance of IIF varies with respect to the hyperparameter `p`, nor does it provide guidance for selecting `p` in different domains.  
3. Counterfactual Interpretability: The framework lacks a clear counterfactual interpretation, which is essential for truly interpretable ML. The authors attribute this to the complexity of online RL, but this remains a limitation in practical deployment.  
4. Ethical and Societal Implications: The paper does not discuss ethical implications, particularly in the context of LLM alignment, where biased or toxic training data can have serious consequences.  
5. Reproducibility: The paper references appendices for environment descriptions and training setups, but these are missing from the submission. Without access to these, replication is not feasible, undermining the credibility of the results.
---
Soundness: 3 (Good)  
While the paper presents a novel idea and empirically validates its effectiveness in several domains, the lack of rigorous derivations, limited statistical validation, and unclear implementation details prevent it from achieving a higher soundness rating. The theoretical foundations remain partially opaque, and the assumptions made during the adaptation of TracIn to online RL are not thoroughly justified.
---
Contribution: 3 (Good)  
The paper makes a meaningful contribution by extending TracIn to online RL and proposing a useful filtering algorithm (IIF). Its empirical results across a range of environments are compelling. However, the novelty is partially undermined by the fact that similar ideas exist in prior work (e.g., StateMask, RICE), and the generalization to other algorithms is not supported by experiments.
---
Confidence: 3 (Moderately Confident)  
The paper presents plausible claims and some solid empirical results, but the lack of detailed derivations, insufficient statistical validation, and missing appendices leave gaps in my confidence. I would be more confident if the implementation details and theoretical justifications were clearer.
---
Rating: 7 (Accept)  
Despite its strengths in novelty and empirical evaluation, the paper suffers from important shortcomings in rigor, reproducibility, and completeness. With minor revisions to clarify the theory, provide more statistical validation, and include missing appendices, the paper would merit acceptance.
---
Brief Justification For Rating  
The paper introduces a novel framework for data attribution in online RL and demonstrates its utility across multiple domains, including LLM alignment. However, the lack of rigorous theoretical justification, sparse ablation studies, and missing appendices limit its scientific rigor and reproducibility. With appropriate revisions, the paper can be accepted.
================================================================================</t>
        </is>
      </c>
      <c r="C203" s="3" t="inlineStr">
        <is>
          <t>The paper introduces a novel local data attribution framework for online reinforcement learning (RL), specifically targeting Proximal Policy Optimization (PPO).</t>
        </is>
      </c>
      <c r="D203" s="3" t="n"/>
      <c r="E203" s="3" t="n"/>
      <c r="F203" s="3" t="n"/>
    </row>
    <row r="204">
      <c r="C204" s="3" t="inlineStr">
        <is>
          <t>The framework aims to interpret the influence of individual training records on model updates and behavior, with three primary contributions: (1) a principled attribution mechanism that addresses the circular dependency between data and model in online RL, (2) diagnostic insights into learning dynamics—such as identifying harmful records due to inaccurate advantage estimates and observing phase transitions in behavior formation—and (3) the development of an iterative influence-based filtering algorithm (IIF) that improves training efficiency and performance.</t>
        </is>
      </c>
      <c r="D204" s="3" t="n"/>
      <c r="E204" s="3" t="n"/>
      <c r="F204" s="3" t="n"/>
    </row>
    <row r="205">
      <c r="C205" s="3" t="inlineStr">
        <is>
          <t>The methodology adapts TracIn, a technique originally used in supervised learning, to the online RL context, and evaluates the framework across a variety of environments, including traditional RL benchmarks and large language model (LLM) alignment via Reinforcement Learning from Human Feedback (RLHF).</t>
        </is>
      </c>
      <c r="D205" s="3" t="n"/>
      <c r="E205" s="3" t="n"/>
      <c r="F205" s="3" t="n"/>
    </row>
    <row r="206">
      <c r="C206" s="3" t="inlineStr">
        <is>
          <t>The results suggest that IIF improves sample efficiency, computational cost, and final performance compared to standard PPO.</t>
        </is>
      </c>
      <c r="D206" s="3" t="n"/>
      <c r="E206" s="3" t="n"/>
      <c r="F206" s="3" t="n"/>
    </row>
    <row r="207">
      <c r="C207" s="3" t="inlineStr">
        <is>
          <t>The paper successfully adapts the TracIn method to the unique challenges of online RL, particularly the circular dependency between data and model updates.</t>
        </is>
      </c>
      <c r="D207" s="3" t="n"/>
      <c r="E207" s="3" t="n"/>
      <c r="F207" s="3" t="n"/>
    </row>
    <row r="208">
      <c r="C208" s="3" t="inlineStr">
        <is>
          <t>This represents a notable advancement in data attribution for sequential learning systems.</t>
        </is>
      </c>
      <c r="D208" s="3" t="n"/>
      <c r="E208" s="3" t="n"/>
      <c r="F208" s="3" t="n"/>
    </row>
    <row r="209">
      <c r="C209" s="3" t="inlineStr">
        <is>
          <t>The framework is tested on a wide array of environments, ranging from classical control problems (e.g., Acrobot, LunarLander) to navigation (FrozenLake, MiniGrid), and even extended to LLM alignment via RLHF.</t>
        </is>
      </c>
      <c r="D209" s="3" t="n"/>
      <c r="E209" s="3" t="n"/>
      <c r="F209" s="3" t="n"/>
    </row>
    <row r="210">
      <c r="C210" s="3" t="inlineStr">
        <is>
          <t>This suggests that the framework is versatile and scalable.</t>
        </is>
      </c>
      <c r="D210" s="3" t="n"/>
      <c r="E210" s="3" t="n"/>
      <c r="F210" s="3" t="n"/>
    </row>
    <row r="211">
      <c r="C211" s="3" t="inlineStr">
        <is>
          <t>The paper provides qualitative and quantitative analyses of how training records influence behavior formation.</t>
        </is>
      </c>
      <c r="D211" s="3" t="n"/>
      <c r="E211" s="3" t="n"/>
      <c r="F211" s="3" t="n"/>
    </row>
    <row r="212">
      <c r="C212" s="3" t="inlineStr">
        <is>
          <t>For example, it identifies records with inaccurate advantage estimates as harmful to learning and uncovers a three-phase transition in the influence of top records, which adds depth to the understanding of RL training processes.</t>
        </is>
      </c>
      <c r="D212" s="3" t="n"/>
      <c r="E212" s="3" t="n"/>
      <c r="F212" s="3" t="n"/>
    </row>
    <row r="213">
      <c r="C213" s="3" t="inlineStr">
        <is>
          <t>The proposed Iterative Influence-Based Filtering (IIF) algorithm is demonstrated to yield significant improvements in performance across multiple domains, including reduced training rounds and runtime in traditional RL and detoxification of LLM outputs in RLHF.</t>
        </is>
      </c>
      <c r="D213" s="3" t="n"/>
      <c r="E213" s="3" t="n"/>
      <c r="F213" s="3" t="n"/>
    </row>
    <row r="214">
      <c r="C214" s="3" t="inlineStr">
        <is>
          <t>These results suggest the framework has tangible benefits for practical applications.</t>
        </is>
      </c>
      <c r="D214" s="3" t="n"/>
      <c r="E214" s="3" t="n"/>
      <c r="F214" s="3" t="n"/>
    </row>
    <row r="215">
      <c r="C215" s="3" t="inlineStr">
        <is>
          <t>The paper assumes familiarity with TracIn and adapts it to online RL, but does not rigorously justify how this adaptation accounts for the non-differentiable and stochastic nature of future data generation.</t>
        </is>
      </c>
      <c r="D215" s="3" t="n"/>
      <c r="E215" s="3" t="n"/>
      <c r="F215" s="3" t="n"/>
    </row>
    <row r="216">
      <c r="C216" s="3" t="inlineStr">
        <is>
          <t>The theoretical foundation for the influence score computation is not clearly established, leaving room for doubt about the validity of the method.</t>
        </is>
      </c>
      <c r="D216" s="3" t="n"/>
      <c r="E216" s="3" t="n"/>
      <c r="F216" s="3" t="n"/>
    </row>
    <row r="217">
      <c r="C217" s="3" t="inlineStr">
        <is>
          <t>Although the paper reports performance improvements, it lacks comprehensive ablation studies and statistical significance checks (e.g., confidence intervals, hypothesis testing) to confirm that the improvements are not due to chance or artifacts of particular environments.</t>
        </is>
      </c>
      <c r="D217" s="3" t="n"/>
      <c r="E217" s="3" t="n"/>
      <c r="F217" s="3" t="n"/>
    </row>
    <row r="218">
      <c r="C218" s="3" t="inlineStr">
        <is>
          <t>Critical implementation choices, such as how the reference policy π ref is initialized, how the influence scores are computed, and how the ghost dot product is implemented, are described imprecisely.</t>
        </is>
      </c>
      <c r="D218" s="3" t="n"/>
      <c r="E218" s="3" t="n"/>
      <c r="F218" s="3" t="n"/>
    </row>
    <row r="219">
      <c r="C219" s="3" t="inlineStr">
        <is>
          <t>This raises concerns about reproducibility and scalability of the framework.</t>
        </is>
      </c>
      <c r="D219" s="3" t="n"/>
      <c r="E219" s="3" t="n"/>
      <c r="F219" s="3" t="n"/>
    </row>
    <row r="220">
      <c r="C220" s="3" t="inlineStr">
        <is>
          <t>While the paper briefly mentions that the framework can be adapted to other online RL algorithms like TRPO and A3C, no empirical validations are provided.</t>
        </is>
      </c>
      <c r="D220" s="3" t="n"/>
      <c r="E220" s="3" t="n"/>
      <c r="F220" s="3" t="n"/>
    </row>
    <row r="221">
      <c r="C221" s="3" t="inlineStr">
        <is>
          <t>This weakens the claim of generality.</t>
        </is>
      </c>
      <c r="D221" s="3" t="n"/>
      <c r="E221" s="3" t="n"/>
      <c r="F221" s="3" t="n"/>
    </row>
    <row r="222">
      <c r="C222" s="3" t="inlineStr">
        <is>
          <t>The paper does not address under what conditions the framework fails or how sensitive the results are to hyperparameters like `p` (percentage of records to filter).</t>
        </is>
      </c>
      <c r="D222" s="3" t="n"/>
      <c r="E222" s="3" t="n"/>
      <c r="F222" s="3" t="n"/>
    </row>
    <row r="223">
      <c r="C223" s="3" t="inlineStr">
        <is>
          <t>This limits the practical usefulness of the method in real-world applications.</t>
        </is>
      </c>
      <c r="D223" s="3" t="n"/>
      <c r="E223" s="3" t="n"/>
      <c r="F223" s="3" t="n"/>
    </row>
    <row r="224">
      <c r="C224" s="3" t="inlineStr">
        <is>
          <t>In Equation (???) defining `f return`, the reference policy π ref is set to π^(k)—the policy at the start of the round.</t>
        </is>
      </c>
      <c r="D224" s="3" t="n"/>
      <c r="E224" s="3" t="n"/>
      <c r="F224" s="3" t="n"/>
    </row>
    <row r="225">
      <c r="C225" s="3" t="inlineStr">
        <is>
          <t>How is this choice justified, and could it lead to overfitting or biased estimation of influence scores?</t>
        </is>
      </c>
      <c r="D225" s="3" t="n"/>
      <c r="E225" s="3" t="n"/>
      <c r="F225" s="3" t="n"/>
    </row>
    <row r="226">
      <c r="C226" s="3" t="inlineStr">
        <is>
          <t>In Section 3, the influence score `I i` is computed as the inner product of the gradient of the target function and the gradient of the PPO objective.</t>
        </is>
      </c>
      <c r="D226" s="3" t="n"/>
      <c r="E226" s="3" t="n"/>
      <c r="F226" s="3" t="n"/>
    </row>
    <row r="227">
      <c r="C227" s="3" t="inlineStr">
        <is>
          <t>Why isn’t the full Jacobian matrix considered instead of the inner product of gradients?</t>
        </is>
      </c>
      <c r="D227" s="3" t="n"/>
      <c r="E227" s="3" t="n"/>
      <c r="F227" s="3" t="n"/>
    </row>
    <row r="228">
      <c r="C228" s="3" t="inlineStr">
        <is>
          <t>Could this miss higher-order interactions that are essential for accurate attribution?</t>
        </is>
      </c>
      <c r="D228" s="3" t="n"/>
      <c r="E228" s="3" t="n"/>
      <c r="F228" s="3" t="n"/>
    </row>
    <row r="229">
      <c r="C229" s="3" t="inlineStr">
        <is>
          <t>In Section 5.1, the authors claim that two design choices reduce the computational and storage costs of TracIn.</t>
        </is>
      </c>
      <c r="D229" s="3" t="n"/>
      <c r="E229" s="3" t="n"/>
      <c r="F229" s="3" t="n"/>
    </row>
    <row r="230">
      <c r="C230" s="3" t="inlineStr">
        <is>
          <t>Please elaborate on what these choices are and quantify their impact on the computational burden.</t>
        </is>
      </c>
      <c r="D230" s="3" t="n"/>
      <c r="E230" s="3" t="n"/>
      <c r="F230" s="3" t="n"/>
    </row>
    <row r="231">
      <c r="C231" s="3" t="inlineStr">
        <is>
          <t>In Section 4.1, the authors use Monte Carlo (MC) rollouts to estimate the ground truth advantage `Ā`.</t>
        </is>
      </c>
      <c r="D231" s="3" t="n"/>
      <c r="E231" s="3" t="n"/>
      <c r="F231" s="3" t="n"/>
    </row>
    <row r="232">
      <c r="C232" s="3" t="inlineStr">
        <is>
          <t>However, they do not specify the number of rollouts or the trajectory length used.</t>
        </is>
      </c>
      <c r="D232" s="3" t="n"/>
      <c r="E232" s="3" t="n"/>
      <c r="F232" s="3" t="n"/>
    </row>
    <row r="233">
      <c r="C233" s="3" t="inlineStr">
        <is>
          <t>How much variability could this introduce into the results?</t>
        </is>
      </c>
      <c r="D233" s="3" t="n"/>
      <c r="E233" s="3" t="n"/>
      <c r="F233" s="3" t="n"/>
    </row>
    <row r="234">
      <c r="C234" s="3" t="inlineStr">
        <is>
          <t>In the RLHF extension, the paper defines a new sequence-level objective `f seq`.</t>
        </is>
      </c>
      <c r="D234" s="3" t="n"/>
      <c r="E234" s="3" t="n"/>
      <c r="F234" s="3" t="n"/>
    </row>
    <row r="235">
      <c r="C235" s="3" t="inlineStr">
        <is>
          <t>Did the authors test whether the same influence computation logic applies, or did they modify it?</t>
        </is>
      </c>
      <c r="D235" s="3" t="n"/>
      <c r="E235" s="3" t="n"/>
      <c r="F235" s="3" t="n"/>
    </row>
    <row r="236">
      <c r="C236" s="3" t="inlineStr">
        <is>
          <t>If modified, how?</t>
        </is>
      </c>
      <c r="D236" s="3" t="n"/>
      <c r="E236" s="3" t="n"/>
      <c r="F236" s="3" t="n"/>
    </row>
    <row r="237">
      <c r="C237" s="3" t="inlineStr">
        <is>
          <t>The paper does not address how the framework scales to high-dimensional state-action spaces, such as those encountered in natural language processing or vision-based robotics, which are common in LLM alignment and advanced RL applications.</t>
        </is>
      </c>
      <c r="D237" s="3" t="n"/>
      <c r="E237" s="3" t="n"/>
      <c r="F237" s="3" t="n"/>
    </row>
    <row r="238">
      <c r="C238" s="3" t="inlineStr">
        <is>
          <t>The paper does not explore how the performance of IIF varies with respect to the hyperparameter `p`, nor does it provide guidance for selecting `p` in different domains.</t>
        </is>
      </c>
      <c r="D238" s="3" t="n"/>
      <c r="E238" s="3" t="n"/>
      <c r="F238" s="3" t="n"/>
    </row>
    <row r="239">
      <c r="C239" s="3" t="inlineStr">
        <is>
          <t>The framework lacks a clear counterfactual interpretation, which is essential for truly interpretable ML.</t>
        </is>
      </c>
      <c r="D239" s="3" t="n"/>
      <c r="E239" s="3" t="n"/>
      <c r="F239" s="3" t="n"/>
    </row>
    <row r="240">
      <c r="C240" s="3" t="inlineStr">
        <is>
          <t>The authors attribute this to the complexity of online RL, but this remains a limitation in practical deployment.</t>
        </is>
      </c>
      <c r="D240" s="3" t="n"/>
      <c r="E240" s="3" t="n"/>
      <c r="F240" s="3" t="n"/>
    </row>
    <row r="241">
      <c r="C241" s="3" t="inlineStr">
        <is>
          <t>The paper does not discuss ethical implications, particularly in the context of LLM alignment, where biased or toxic training data can have serious consequences.</t>
        </is>
      </c>
      <c r="D241" s="3" t="n"/>
      <c r="E241" s="3" t="n"/>
      <c r="F241" s="3" t="n"/>
    </row>
    <row r="242">
      <c r="C242" s="3" t="inlineStr">
        <is>
          <t>The paper references appendices for environment descriptions and training setups, but these are missing from the submission.</t>
        </is>
      </c>
      <c r="D242" s="3" t="n"/>
      <c r="E242" s="3" t="n"/>
      <c r="F242" s="3" t="n"/>
    </row>
    <row r="243">
      <c r="C243" s="3" t="inlineStr">
        <is>
          <t>Without access to these, replication is not feasible, undermining the credibility of the results.</t>
        </is>
      </c>
      <c r="D243" s="3" t="n"/>
      <c r="E243" s="3" t="n"/>
      <c r="F243" s="3" t="n"/>
    </row>
    <row r="244">
      <c r="C244" s="3" t="inlineStr">
        <is>
          <t>While the paper presents a novel idea and empirically validates its effectiveness in several domains, the lack of rigorous derivations, limited statistical validation, and unclear implementation details prevent it from achieving a higher soundness rating.</t>
        </is>
      </c>
      <c r="D244" s="3" t="n"/>
      <c r="E244" s="3" t="n"/>
      <c r="F244" s="3" t="n"/>
    </row>
    <row r="245">
      <c r="C245" s="3" t="inlineStr">
        <is>
          <t>The theoretical foundations remain partially opaque, and the assumptions made during the adaptation of TracIn to online RL are not thoroughly justified.</t>
        </is>
      </c>
      <c r="D245" s="3" t="n"/>
      <c r="E245" s="3" t="n"/>
      <c r="F245" s="3" t="n"/>
    </row>
    <row r="246">
      <c r="C246" s="3" t="inlineStr">
        <is>
          <t>The paper makes a meaningful contribution by extending TracIn to online RL and proposing a useful filtering algorithm (IIF).</t>
        </is>
      </c>
      <c r="D246" s="3" t="n"/>
      <c r="E246" s="3" t="n"/>
      <c r="F246" s="3" t="n"/>
    </row>
    <row r="247">
      <c r="C247" s="3" t="inlineStr">
        <is>
          <t>Its empirical results across a range of environments are compelling.</t>
        </is>
      </c>
      <c r="D247" s="3" t="n"/>
      <c r="E247" s="3" t="n"/>
      <c r="F247" s="3" t="n"/>
    </row>
    <row r="248">
      <c r="C248" s="3" t="inlineStr">
        <is>
          <t>However, the novelty is partially undermined by the fact that similar ideas exist in prior work (e.g., StateMask, RICE), and the generalization to other algorithms is not supported by experiments.</t>
        </is>
      </c>
      <c r="D248" s="3" t="n"/>
      <c r="E248" s="3" t="n"/>
      <c r="F248" s="3" t="n"/>
    </row>
    <row r="249">
      <c r="C249" s="3" t="inlineStr">
        <is>
          <t>The paper presents plausible claims and some solid empirical results, but the lack of detailed derivations, insufficient statistical validation, and missing appendices leave gaps in my confidence.</t>
        </is>
      </c>
      <c r="D249" s="3" t="n"/>
      <c r="E249" s="3" t="n"/>
      <c r="F249" s="3" t="n"/>
    </row>
    <row r="250">
      <c r="C250" s="3" t="inlineStr">
        <is>
          <t>I would be more confident if the implementation details and theoretical justifications were clearer.</t>
        </is>
      </c>
      <c r="D250" s="3" t="n"/>
      <c r="E250" s="3" t="n"/>
      <c r="F250" s="3" t="n"/>
    </row>
    <row r="251">
      <c r="C251" s="3" t="inlineStr">
        <is>
          <t>Despite its strengths in novelty and empirical evaluation, the paper suffers from important shortcomings in rigor, reproducibility, and completeness.</t>
        </is>
      </c>
      <c r="D251" s="3" t="n"/>
      <c r="E251" s="3" t="n"/>
      <c r="F251" s="3" t="n"/>
    </row>
    <row r="252">
      <c r="C252" s="3" t="inlineStr">
        <is>
          <t>With minor revisions to clarify the theory, provide more statistical validation, and include missing appendices, the paper would merit acceptance.</t>
        </is>
      </c>
      <c r="D252" s="3" t="n"/>
      <c r="E252" s="3" t="n"/>
      <c r="F252" s="3" t="n"/>
    </row>
    <row r="253">
      <c r="C253" s="3" t="inlineStr">
        <is>
          <t>The paper introduces a novel framework for data attribution in online RL and demonstrates its utility across multiple domains, including LLM alignment.</t>
        </is>
      </c>
      <c r="D253" s="3" t="n"/>
      <c r="E253" s="3" t="n"/>
      <c r="F253" s="3" t="n"/>
    </row>
    <row r="254">
      <c r="C254" s="3" t="inlineStr">
        <is>
          <t>However, the lack of rigorous theoretical justification, sparse ablation studies, and missing appendices limit its scientific rigor and reproducibility.</t>
        </is>
      </c>
      <c r="D254" s="3" t="n"/>
      <c r="E254" s="3" t="n"/>
      <c r="F254" s="3" t="n"/>
    </row>
    <row r="255">
      <c r="C255" s="3" t="inlineStr">
        <is>
          <t>With appropriate revisions, the paper can be accepted.</t>
        </is>
      </c>
      <c r="D255" s="3" t="n"/>
      <c r="E255" s="3" t="n"/>
      <c r="F255" s="3" t="n"/>
    </row>
    <row r="256">
      <c r="A256" s="2" t="inlineStr">
        <is>
          <t>Reviewer F</t>
        </is>
      </c>
      <c r="B256" s="3" t="inlineStr">
        <is>
          <t>Summary:  
The paper introduces a local data attribution framework for online reinforcement learning (RL), aiming to interpret model checkpoints with respect to records from the recent training buffer. The framework defines attribution entities as atomic units in PPO training and proposes two target functions to capture agent actions and cumulative returns. The influence of each training record is measured through gradient similarity between its training loss and the target. The paper demonstrates the utility of this framework through three applications: diagnosing learning issues, analyzing behavior formation over time, and enabling targeted interventions to improve training. Based on these insights, the authors develop an iterative influence-based filtering algorithm (IIF) that enhances sample efficiency, reduces computational cost, and improves performance across various RL benchmarks and modern RLHF for large language models.
Strengths:  
The paper presents a novel and principled approach to data attribution in online RL, which has the potential to provide deeper insights into the learning process and improve training efficiency. The proposed IIF algorithm shows promise in addressing practical challenges in RL training, and the applications of the framework—such as diagnosing learning issues and enabling targeted interventions—are relevant and impactful. The work is well-motivated by the growing interest in interpretability and efficiency in RL systems, and the results suggest that the framework could be a valuable tool for practitioners and researchers.
Weaknesses:  
The paper lacks a clear and explicit definition of research questions or hypotheses, which weakens the logical structure and coherence of the study. The methodology is not sufficiently detailed to ensure reproducibility, with missing information on hyperparameters, experimental setups, and data preprocessing. Additionally, the paper does not provide a thorough contextualization of its contributions within the broader research landscape, nor does it explicitly compare its approach to existing methods or quantify the improvements in performance, computational cost, or sample efficiency. The absence of a dedicated contributions section and the lack of critical engagement with prior work further limit the clarity and persuasiveness of the claims regarding the novelty and impact of the research.
Questions:  
1. Could the authors clarify the specific research questions or hypotheses that guided the development of the framework and the IIF algorithm? This would help frame the study more clearly and justify the research focus.  
2. Please provide detailed descriptions of the experimental setup, including hyperparameter values, buffer sizes, training rounds, and PPO settings, as well as the hardware and software used. This information is essential for reproducibility.  
3. How do the proposed methods compare to existing approaches in terms of performance, computational cost, and sample efficiency? Including explicit comparisons would strengthen the claims of novelty and impact.  
4. Could the authors provide more context on how their work addresses gaps in the current literature and what limitations in prior work their contributions aim to overcome?  
5. The discussion section does not adequately interpret the results in the context of the research objectives. Could the authors elaborate on the broader implications of their findings and how they contribute to the field?
Soundness:  
3 good  
The paper presents a technically sound framework and algorithm, and the results suggest that the proposed method is effective in improving training efficiency. However, the lack of detailed methodology and insufficient comparison to existing approaches limits the ability to fully assess the robustness and validity of the claims. The experimental results are promising but not sufficiently contextualized or quantified to fully support the central claims.
Presentation:  
2 fair  
The paper is generally well-written but suffers from poor organization and coherence. The absence of clearly defined research questions and a dedicated contributions section weakens the logical flow of the paper. The methodology is not sufficiently detailed, and the discussion section fails to adequately contextualize the results. The writing style is clear in parts but lacks the depth of engagement with prior work that would be expected in a high-quality scientific contribution.
Contribution:  
3 good  
The paper makes a meaningful contribution to the field of online RL by introducing a novel framework for data attribution and an algorithm that improves training efficiency. However, the lack of explicit comparisons to existing methods and insufficient contextualization of the contributions within the broader research landscape limits the perceived impact of the work. The potential of the framework is evident, but the paper does not fully demonstrate its novelty or significance in relation to prior research.
Rating:  
6 marginally above the acceptance threshold  
The paper presents a novel and potentially impactful contribution to the field of online RL. However, the lack of detailed methodology, insufficient contextualization, and weak logical structure limit its overall quality. With substantial revisions to improve clarity, reproducibility, and engagement with prior work, the paper could be accepted for publication.
Confidence:  
4 You are confident in your assessment, but not absolutely certain.  
The review is based on a thorough analysis of the paper and the provided Q&amp;A pairs. While the core contribution is clear, the lack of detail and structure introduces some uncertainty regarding the full impact and reproducibility of the work.</t>
        </is>
      </c>
      <c r="C256" s="3" t="inlineStr">
        <is>
          <t>The paper introduces a local data attribution framework for online reinforcement learning (RL), aiming to interpret model checkpoints with respect to records from the recent training buffer.</t>
        </is>
      </c>
      <c r="D256" s="3" t="n"/>
      <c r="E256" s="3" t="n"/>
      <c r="F256" s="3" t="n"/>
    </row>
    <row r="257">
      <c r="C257" s="3" t="inlineStr">
        <is>
          <t>The framework defines attribution entities as atomic units in PPO training and proposes two target functions to capture agent actions and cumulative returns.</t>
        </is>
      </c>
      <c r="D257" s="3" t="n"/>
      <c r="E257" s="3" t="n"/>
      <c r="F257" s="3" t="n"/>
    </row>
    <row r="258">
      <c r="C258" s="3" t="inlineStr">
        <is>
          <t>The influence of each training record is measured through gradient similarity between its training loss and the target.</t>
        </is>
      </c>
      <c r="D258" s="3" t="n"/>
      <c r="E258" s="3" t="n"/>
      <c r="F258" s="3" t="n"/>
    </row>
    <row r="259">
      <c r="C259" s="3" t="inlineStr">
        <is>
          <t>The paper demonstrates the utility of this framework through three applications: diagnosing learning issues, analyzing behavior formation over time, and enabling targeted interventions to improve training.</t>
        </is>
      </c>
      <c r="D259" s="3" t="n"/>
      <c r="E259" s="3" t="n"/>
      <c r="F259" s="3" t="n"/>
    </row>
    <row r="260">
      <c r="C260" s="3" t="inlineStr">
        <is>
          <t>Based on these insights, the authors develop an iterative influence-based filtering algorithm (IIF) that enhances sample efficiency, reduces computational cost, and improves performance across various RL benchmarks and modern RLHF for large language models.</t>
        </is>
      </c>
      <c r="D260" s="3" t="n"/>
      <c r="E260" s="3" t="n"/>
      <c r="F260" s="3" t="n"/>
    </row>
    <row r="261">
      <c r="C261" s="3" t="inlineStr">
        <is>
          <t>The paper presents a novel and principled approach to data attribution in online RL, which has the potential to provide deeper insights into the learning process and improve training efficiency.</t>
        </is>
      </c>
      <c r="D261" s="3" t="n"/>
      <c r="E261" s="3" t="n"/>
      <c r="F261" s="3" t="n"/>
    </row>
    <row r="262">
      <c r="C262" s="3" t="inlineStr">
        <is>
          <t>The proposed IIF algorithm shows promise in addressing practical challenges in RL training, and the applications of the framework—such as diagnosing learning issues and enabling targeted interventions—are relevant and impactful.</t>
        </is>
      </c>
      <c r="D262" s="3" t="n"/>
      <c r="E262" s="3" t="n"/>
      <c r="F262" s="3" t="n"/>
    </row>
    <row r="263">
      <c r="C263" s="3" t="inlineStr">
        <is>
          <t>The work is well-motivated by the growing interest in interpretability and efficiency in RL systems, and the results suggest that the framework could be a valuable tool for practitioners and researchers.</t>
        </is>
      </c>
      <c r="D263" s="3" t="n"/>
      <c r="E263" s="3" t="n"/>
      <c r="F263" s="3" t="n"/>
    </row>
    <row r="264">
      <c r="C264" s="3" t="inlineStr">
        <is>
          <t>The paper lacks a clear and explicit definition of research questions or hypotheses, which weakens the logical structure and coherence of the study.</t>
        </is>
      </c>
      <c r="D264" s="3" t="n"/>
      <c r="E264" s="3" t="n"/>
      <c r="F264" s="3" t="n"/>
    </row>
    <row r="265">
      <c r="C265" s="3" t="inlineStr">
        <is>
          <t>The methodology is not sufficiently detailed to ensure reproducibility, with missing information on hyperparameters, experimental setups, and data preprocessing.</t>
        </is>
      </c>
      <c r="D265" s="3" t="n"/>
      <c r="E265" s="3" t="n"/>
      <c r="F265" s="3" t="n"/>
    </row>
    <row r="266">
      <c r="C266" s="3" t="inlineStr">
        <is>
          <t>Additionally, the paper does not provide a thorough contextualization of its contributions within the broader research landscape, nor does it explicitly compare its approach to existing methods or quantify the improvements in performance, computational cost, or sample efficiency.</t>
        </is>
      </c>
      <c r="D266" s="3" t="n"/>
      <c r="E266" s="3" t="n"/>
      <c r="F266" s="3" t="n"/>
    </row>
    <row r="267">
      <c r="C267" s="3" t="inlineStr">
        <is>
          <t>The absence of a dedicated contributions section and the lack of critical engagement with prior work further limit the clarity and persuasiveness of the claims regarding the novelty and impact of the research.</t>
        </is>
      </c>
      <c r="D267" s="3" t="n"/>
      <c r="E267" s="3" t="n"/>
      <c r="F267" s="3" t="n"/>
    </row>
    <row r="268">
      <c r="C268" s="3" t="inlineStr">
        <is>
          <t>Could the authors clarify the specific research questions or hypotheses that guided the development of the framework and the IIF algorithm?</t>
        </is>
      </c>
      <c r="D268" s="3" t="n"/>
      <c r="E268" s="3" t="n"/>
      <c r="F268" s="3" t="n"/>
    </row>
    <row r="269">
      <c r="C269" s="3" t="inlineStr">
        <is>
          <t>This would help frame the study more clearly and justify the research focus.</t>
        </is>
      </c>
      <c r="D269" s="3" t="n"/>
      <c r="E269" s="3" t="n"/>
      <c r="F269" s="3" t="n"/>
    </row>
    <row r="270">
      <c r="C270" s="3" t="inlineStr">
        <is>
          <t>Please provide detailed descriptions of the experimental setup, including hyperparameter values, buffer sizes, training rounds, and PPO settings, as well as the hardware and software used.</t>
        </is>
      </c>
      <c r="D270" s="3" t="n"/>
      <c r="E270" s="3" t="n"/>
      <c r="F270" s="3" t="n"/>
    </row>
    <row r="271">
      <c r="C271" s="3" t="inlineStr">
        <is>
          <t>This information is essential for reproducibility.</t>
        </is>
      </c>
      <c r="D271" s="3" t="n"/>
      <c r="E271" s="3" t="n"/>
      <c r="F271" s="3" t="n"/>
    </row>
    <row r="272">
      <c r="C272" s="3" t="inlineStr">
        <is>
          <t>How do the proposed methods compare to existing approaches in terms of performance, computational cost, and sample efficiency?</t>
        </is>
      </c>
      <c r="D272" s="3" t="n"/>
      <c r="E272" s="3" t="n"/>
      <c r="F272" s="3" t="n"/>
    </row>
    <row r="273">
      <c r="C273" s="3" t="inlineStr">
        <is>
          <t>Including explicit comparisons would strengthen the claims of novelty and impact.</t>
        </is>
      </c>
      <c r="D273" s="3" t="n"/>
      <c r="E273" s="3" t="n"/>
      <c r="F273" s="3" t="n"/>
    </row>
    <row r="274">
      <c r="C274" s="3" t="inlineStr">
        <is>
          <t>Could the authors provide more context on how their work addresses gaps in the current literature and what limitations in prior work their contributions aim to overcome?</t>
        </is>
      </c>
      <c r="D274" s="3" t="n"/>
      <c r="E274" s="3" t="n"/>
      <c r="F274" s="3" t="n"/>
    </row>
    <row r="275">
      <c r="C275" s="3" t="inlineStr">
        <is>
          <t>The discussion section does not adequately interpret the results in the context of the research objectives.</t>
        </is>
      </c>
      <c r="D275" s="3" t="n"/>
      <c r="E275" s="3" t="n"/>
      <c r="F275" s="3" t="n"/>
    </row>
    <row r="276">
      <c r="C276" s="3" t="inlineStr">
        <is>
          <t>Could the authors elaborate on the broader implications of their findings and how they contribute to the field?</t>
        </is>
      </c>
      <c r="D276" s="3" t="n"/>
      <c r="E276" s="3" t="n"/>
      <c r="F276" s="3" t="n"/>
    </row>
    <row r="277">
      <c r="C277" s="3" t="inlineStr">
        <is>
          <t>The paper presents a technically sound framework and algorithm, and the results suggest that the proposed method is effective in improving training efficiency.</t>
        </is>
      </c>
      <c r="D277" s="3" t="n"/>
      <c r="E277" s="3" t="n"/>
      <c r="F277" s="3" t="n"/>
    </row>
    <row r="278">
      <c r="C278" s="3" t="inlineStr">
        <is>
          <t>However, the lack of detailed methodology and insufficient comparison to existing approaches limits the ability to fully assess the robustness and validity of the claims.</t>
        </is>
      </c>
      <c r="D278" s="3" t="n"/>
      <c r="E278" s="3" t="n"/>
      <c r="F278" s="3" t="n"/>
    </row>
    <row r="279">
      <c r="C279" s="3" t="inlineStr">
        <is>
          <t>The experimental results are promising but not sufficiently contextualized or quantified to fully support the central claims.</t>
        </is>
      </c>
      <c r="D279" s="3" t="n"/>
      <c r="E279" s="3" t="n"/>
      <c r="F279" s="3" t="n"/>
    </row>
    <row r="280">
      <c r="C280" s="3" t="inlineStr">
        <is>
          <t>The paper is generally well-written but suffers from poor organization and coherence.</t>
        </is>
      </c>
      <c r="D280" s="3" t="n"/>
      <c r="E280" s="3" t="n"/>
      <c r="F280" s="3" t="n"/>
    </row>
    <row r="281">
      <c r="C281" s="3" t="inlineStr">
        <is>
          <t>The absence of clearly defined research questions and a dedicated contributions section weakens the logical flow of the paper.</t>
        </is>
      </c>
      <c r="D281" s="3" t="n"/>
      <c r="E281" s="3" t="n"/>
      <c r="F281" s="3" t="n"/>
    </row>
    <row r="282">
      <c r="C282" s="3" t="inlineStr">
        <is>
          <t>The methodology is not sufficiently detailed, and the discussion section fails to adequately contextualize the results.</t>
        </is>
      </c>
      <c r="D282" s="3" t="n"/>
      <c r="E282" s="3" t="n"/>
      <c r="F282" s="3" t="n"/>
    </row>
    <row r="283">
      <c r="C283" s="3" t="inlineStr">
        <is>
          <t>The writing style is clear in parts but lacks the depth of engagement with prior work that would be expected in a high-quality scientific contribution.</t>
        </is>
      </c>
      <c r="D283" s="3" t="n"/>
      <c r="E283" s="3" t="n"/>
      <c r="F283" s="3" t="n"/>
    </row>
    <row r="284">
      <c r="C284" s="3" t="inlineStr">
        <is>
          <t>The paper makes a meaningful contribution to the field of online RL by introducing a novel framework for data attribution and an algorithm that improves training efficiency.</t>
        </is>
      </c>
      <c r="D284" s="3" t="n"/>
      <c r="E284" s="3" t="n"/>
      <c r="F284" s="3" t="n"/>
    </row>
    <row r="285">
      <c r="C285" s="3" t="inlineStr">
        <is>
          <t>However, the lack of explicit comparisons to existing methods and insufficient contextualization of the contributions within the broader research landscape limits the perceived impact of the work.</t>
        </is>
      </c>
      <c r="D285" s="3" t="n"/>
      <c r="E285" s="3" t="n"/>
      <c r="F285" s="3" t="n"/>
    </row>
    <row r="286">
      <c r="C286" s="3" t="inlineStr">
        <is>
          <t>The potential of the framework is evident, but the paper does not fully demonstrate its novelty or significance in relation to prior research.</t>
        </is>
      </c>
      <c r="D286" s="3" t="n"/>
      <c r="E286" s="3" t="n"/>
      <c r="F286" s="3" t="n"/>
    </row>
    <row r="287">
      <c r="C287" s="3" t="inlineStr">
        <is>
          <t>The paper presents a novel and potentially impactful contribution to the field of online RL.</t>
        </is>
      </c>
      <c r="D287" s="3" t="n"/>
      <c r="E287" s="3" t="n"/>
      <c r="F287" s="3" t="n"/>
    </row>
    <row r="288">
      <c r="C288" s="3" t="inlineStr">
        <is>
          <t>However, the lack of detailed methodology, insufficient contextualization, and weak logical structure limit its overall quality.</t>
        </is>
      </c>
      <c r="D288" s="3" t="n"/>
      <c r="E288" s="3" t="n"/>
      <c r="F288" s="3" t="n"/>
    </row>
    <row r="289">
      <c r="C289" s="3" t="inlineStr">
        <is>
          <t>With substantial revisions to improve clarity, reproducibility, and engagement with prior work, the paper could be accepted for publication.</t>
        </is>
      </c>
      <c r="D289" s="3" t="n"/>
      <c r="E289" s="3" t="n"/>
      <c r="F289" s="3" t="n"/>
    </row>
    <row r="290">
      <c r="C290" s="3" t="inlineStr">
        <is>
          <t>The review is based on a thorough analysis of the paper and the provided Q&amp;A pairs.</t>
        </is>
      </c>
      <c r="D290" s="3" t="n"/>
      <c r="E290" s="3" t="n"/>
      <c r="F290" s="3" t="n"/>
    </row>
    <row r="291">
      <c r="C291" s="3" t="inlineStr">
        <is>
          <t>While the core contribution is clear, the lack of detail and structure introduces some uncertainty regarding the full impact and reproducibility of the work.</t>
        </is>
      </c>
      <c r="D291" s="3" t="n"/>
      <c r="E291" s="3" t="n"/>
      <c r="F291" s="3" t="n"/>
    </row>
  </sheetData>
  <mergeCells count="12">
    <mergeCell ref="A21:A35"/>
    <mergeCell ref="A256:A291"/>
    <mergeCell ref="B256:B291"/>
    <mergeCell ref="B21:B35"/>
    <mergeCell ref="A36:A61"/>
    <mergeCell ref="B36:B61"/>
    <mergeCell ref="A203:A255"/>
    <mergeCell ref="A62:A202"/>
    <mergeCell ref="B203:B255"/>
    <mergeCell ref="B62:B202"/>
    <mergeCell ref="A5:A20"/>
    <mergeCell ref="B5:B20"/>
  </mergeCells>
  <dataValidations count="3">
    <dataValidation sqref="D5:D291" showDropDown="0" showInputMessage="0" showErrorMessage="0" allowBlank="1" type="list">
      <formula1>"Claim,Premise"</formula1>
    </dataValidation>
    <dataValidation sqref="E5:E291" showDropDown="0" showInputMessage="0" showErrorMessage="0" allowBlank="1" type="list">
      <formula1>"Novelty,Methodology,Experimental,Clarity &amp; Presentation"</formula1>
    </dataValidation>
    <dataValidation sqref="F5:F291" showDropDown="0" showInputMessage="0" showErrorMessage="0" allowBlank="1" type="list">
      <formula1>"0,1,2"</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2:D66"/>
  <sheetViews>
    <sheetView workbookViewId="0">
      <selection activeCell="A1" sqref="A1"/>
    </sheetView>
  </sheetViews>
  <sheetFormatPr baseColWidth="8" defaultRowHeight="15"/>
  <sheetData>
    <row r="2">
      <c r="A2" s="1" t="inlineStr">
        <is>
          <t>Review ID</t>
        </is>
      </c>
      <c r="B2" s="1" t="inlineStr">
        <is>
          <t>Novelty Claim</t>
        </is>
      </c>
      <c r="C2" s="1" t="inlineStr">
        <is>
          <t>Claim Stance</t>
        </is>
      </c>
      <c r="D2" s="1" t="inlineStr">
        <is>
          <t>Score</t>
        </is>
      </c>
    </row>
    <row r="3">
      <c r="A3" s="2" t="inlineStr">
        <is>
          <t>Reviewer A</t>
        </is>
      </c>
      <c r="B3" s="3" t="inlineStr">
        <is>
          <t>- Important problem of detecting data attribution in online RL
- Simple proposal directly extending TracIn (simplicity is better than unnecessary novelty and complexity!</t>
        </is>
      </c>
      <c r="C3" s="3" t="inlineStr">
        <is>
          <t>novel</t>
        </is>
      </c>
      <c r="D3" s="3" t="n"/>
    </row>
    <row r="4">
      <c r="B4" s="3" t="inlineStr">
        <is>
          <t>Authors have already mentioned how they can filter out bad records, but is there any other use?</t>
        </is>
      </c>
      <c r="C4" s="3" t="inlineStr">
        <is>
          <t>not novel</t>
        </is>
      </c>
      <c r="D4" s="3" t="n"/>
    </row>
    <row r="5">
      <c r="B5" s="3" t="inlineStr">
        <is>
          <t>The sample efficiency gain demonstrated in those smaller enviornments are significant.</t>
        </is>
      </c>
      <c r="C5" s="3" t="inlineStr">
        <is>
          <t>not novel</t>
        </is>
      </c>
      <c r="D5" s="3" t="n"/>
    </row>
    <row r="6">
      <c r="B6" s="3" t="inlineStr">
        <is>
          <t>Novelty  
 I’m not familiar with the attribution line of work but from what I understand reading the text, the TracIn method already captures what the manuscript sets out to do.</t>
        </is>
      </c>
      <c r="C6" s="3" t="inlineStr">
        <is>
          <t>not novel</t>
        </is>
      </c>
      <c r="D6" s="3" t="n"/>
    </row>
    <row r="7">
      <c r="A7" s="2" t="inlineStr">
        <is>
          <t>Reviewer B</t>
        </is>
      </c>
      <c r="B7" s="3" t="inlineStr">
        <is>
          <t>The paper introduces a new approach to data attribution in online RL, focusing on local policy optimization and capturing the unique challenges of online RL.</t>
        </is>
      </c>
      <c r="C7" s="3" t="inlineStr">
        <is>
          <t>novel</t>
        </is>
      </c>
      <c r="D7" s="3" t="n"/>
    </row>
    <row r="8">
      <c r="B8" s="3" t="inlineStr">
        <is>
          <t>The paper could benefit from more detailed comparisons with existing data attribution methods, such as TracIn, to highlight the advantages and limitations of the proposed framework.</t>
        </is>
      </c>
      <c r="C8" s="3" t="inlineStr">
        <is>
          <t>unclear</t>
        </is>
      </c>
      <c r="D8" s="3" t="n"/>
    </row>
    <row r="9">
      <c r="A9" s="2" t="inlineStr">
        <is>
          <t>Reviewer C</t>
        </is>
      </c>
      <c r="B9" s="3" t="inlineStr">
        <is>
          <t>This paper introduces a novel local data attribution framework for online reinforcement learning (RL). The framework addresses the unique challenges of online RL, where data interacts with model parameters during learning, and proposes a local attribution framework tailored to local policy optimization.</t>
        </is>
      </c>
      <c r="C9" s="3" t="inlineStr">
        <is>
          <t>novel</t>
        </is>
      </c>
      <c r="D9" s="3" t="n"/>
    </row>
    <row r="10">
      <c r="B10" s="3" t="inlineStr">
        <is>
          <t>The framework provides fine-grained insights into how training records shape model behaviors and offers a principled approach to enhancing the interpretability, efficiency, and effectiveness of online RL.</t>
        </is>
      </c>
      <c r="C10" s="3" t="inlineStr">
        <is>
          <t>novel</t>
        </is>
      </c>
      <c r="D10" s="3" t="n"/>
    </row>
    <row r="11">
      <c r="B11" s="3" t="inlineStr">
        <is>
          <t>The authors demonstrate the power of the framework through three applications: diagnosis of learning, temporal analysis of behavior formation, and targeted intervention. They show that removing records with the most negative influences can effectively improve model training.</t>
        </is>
      </c>
      <c r="C11" s="3" t="inlineStr">
        <is>
          <t>novel</t>
        </is>
      </c>
      <c r="D11" s="3" t="n"/>
    </row>
    <row r="12">
      <c r="B12" s="3" t="inlineStr">
        <is>
          <t>The authors also propose an iterative influence-based filtering algorithm (IIF) that significantly improves standard online RL training.</t>
        </is>
      </c>
      <c r="C12" s="3" t="inlineStr">
        <is>
          <t>novel</t>
        </is>
      </c>
      <c r="D12" s="3" t="n"/>
    </row>
    <row r="13">
      <c r="B13" s="3" t="inlineStr">
        <is>
          <t>The paper lacks a clear motivation for the proposed method. It would be helpful to provide more context on why data attribution is important in online RL and how the proposed method addresses this issue.</t>
        </is>
      </c>
      <c r="C13" s="3" t="inlineStr">
        <is>
          <t>unclear</t>
        </is>
      </c>
      <c r="D13" s="3" t="n"/>
    </row>
    <row r="14">
      <c r="B14" s="3" t="inlineStr">
        <is>
          <t>The paper could benefit from a more detailed description of the proposed method. While the paper provides a good overview of the framework, it would be helpful to provide more details on the specific design choices and how they impact the performance of the framework.</t>
        </is>
      </c>
      <c r="C14" s="3" t="inlineStr">
        <is>
          <t>unclear</t>
        </is>
      </c>
      <c r="D14" s="3" t="n"/>
    </row>
    <row r="15">
      <c r="B15" s="3" t="inlineStr">
        <is>
          <t>The paper could benefit from a more thorough evaluation of the proposed method. While the paper provides some experimental results, it would be helpful to provide a more comprehensive evaluation of the method, including a comparison with other existing methods and a more detailed analysis of the results.</t>
        </is>
      </c>
      <c r="C15" s="3" t="inlineStr">
        <is>
          <t>unclear</t>
        </is>
      </c>
      <c r="D15" s="3" t="n"/>
    </row>
    <row r="16">
      <c r="B16" s="3" t="inlineStr">
        <is>
          <t>The paper could benefit from a more thorough discussion of the limitations of the proposed method. While the paper provides some discussion on the limitations, it would be helpful to provide a more detailed discussion on the potential limitations and how they could be addressed.</t>
        </is>
      </c>
      <c r="C16" s="3" t="inlineStr">
        <is>
          <t>unclear</t>
        </is>
      </c>
      <c r="D16" s="3" t="n"/>
    </row>
    <row r="17">
      <c r="B17" s="3" t="inlineStr">
        <is>
          <t>The paper could benefit from a more thorough discussion of the related work. While the paper provides some discussion on the related work, it would be helpful to provide a more detailed discussion on the related work and how the proposed method differs from existing methods.</t>
        </is>
      </c>
      <c r="C17" s="3" t="inlineStr">
        <is>
          <t>unclear</t>
        </is>
      </c>
      <c r="D17" s="3" t="n"/>
    </row>
    <row r="18">
      <c r="A18" s="2" t="inlineStr">
        <is>
          <t>Reviewer D</t>
        </is>
      </c>
      <c r="B18" s="3" t="inlineStr">
        <is>
          <t>The most significant contribution is the introduction of a local data attribution framework tailored for online RL, which is a challenging setting due to the circular dependency between data and the model.</t>
        </is>
      </c>
      <c r="C18" s="3" t="inlineStr">
        <is>
          <t>novel</t>
        </is>
      </c>
      <c r="D18" s="3" t="n"/>
    </row>
    <row r="19">
      <c r="B19" s="3" t="inlineStr">
        <is>
          <t>The design of the target functions, capturing both the agent's actions and cumulative returns, is also well-motivated and provides a comprehensive view of the data's impact on learning.</t>
        </is>
      </c>
      <c r="C19" s="3" t="inlineStr">
        <is>
          <t>novel</t>
        </is>
      </c>
      <c r="D19" s="3" t="n"/>
    </row>
    <row r="20">
      <c r="B20" s="3" t="inlineStr">
        <is>
          <t>The analysis of the temporal dynamics of influential records, revealing the three-stage phase transition, is particularly fascinating and provides a deeper understanding of how learning unfolds in RL.</t>
        </is>
      </c>
      <c r="C20" s="3" t="inlineStr">
        <is>
          <t>novel</t>
        </is>
      </c>
      <c r="D20" s="3" t="n"/>
    </row>
    <row r="21">
      <c r="B21" s="3" t="inlineStr">
        <is>
          <t>Furthermore, the Iterative Influence-Based Filtering (IIF) algorithm, which leverages the influence scores to remove negatively influential records, consistently shows improvements in sample efficiency, computational cost, and final performance across various RL environments.</t>
        </is>
      </c>
      <c r="C21" s="3" t="inlineStr">
        <is>
          <t>novel</t>
        </is>
      </c>
      <c r="D21" s="3" t="n"/>
    </row>
    <row r="22">
      <c r="B22" s="3" t="inlineStr">
        <is>
          <t>The paper's reliance on a proxy for the Adam optimizer is a significant limitation. The authors acknowledge that they use SGD as a proxy for Adam when computing influence scores, citing computational constraints.</t>
        </is>
      </c>
      <c r="C22" s="3" t="inlineStr">
        <is>
          <t>not novel</t>
        </is>
      </c>
      <c r="D22" s="3" t="n"/>
    </row>
    <row r="23">
      <c r="B23" s="3" t="inlineStr">
        <is>
          <t>the paper's evaluation of the IIF algorithm is primarily focused on PPO. While PPO is a widely used algorithm, it is important to assess the generalizability of the proposed framework to other RL algorithms, particularly those that use different optimization techniques or have different update rules.</t>
        </is>
      </c>
      <c r="C23" s="3" t="inlineStr">
        <is>
          <t>not novel</t>
        </is>
      </c>
      <c r="D23" s="3" t="n"/>
    </row>
    <row r="24">
      <c r="B24" s="3" t="inlineStr">
        <is>
          <t>the paper lacks a clear counterfactual interpretation of the influence scores. The framework quantifies the influence of individual training records on the learning process, but it does not provide a clear understanding of what would happen if a particular record were removed from the training data.</t>
        </is>
      </c>
      <c r="C24" s="3" t="inlineStr">
        <is>
          <t>not novel</t>
        </is>
      </c>
      <c r="D24" s="3" t="n"/>
    </row>
    <row r="25">
      <c r="B25" s="3" t="inlineStr">
        <is>
          <t>the paper's analysis of the Iterative Influence-Based Filtering (IIF) algorithm is not sufficiently detailed. While the paper demonstrates that IIF improves performance, it does not provide a thorough analysis of the computational overhead of the influence calculation and the filtering process.</t>
        </is>
      </c>
      <c r="C25" s="3" t="inlineStr">
        <is>
          <t>not novel</t>
        </is>
      </c>
      <c r="D25" s="3" t="n"/>
    </row>
    <row r="26">
      <c r="B26" s="3" t="inlineStr">
        <is>
          <t>the paper does not provide a detailed analysis of the hyperparameter 'p', which determines the amount of records to discard in the IIF algorithm. The paper mentions that removing all negative-influence records is often suboptimal, but it does not provide a clear explanation of why this is the case or how to choose the optimal value of 'p'.</t>
        </is>
      </c>
      <c r="C26" s="3" t="inlineStr">
        <is>
          <t>not novel</t>
        </is>
      </c>
      <c r="D26" s="3" t="n"/>
    </row>
    <row r="27">
      <c r="B27" s="3" t="inlineStr">
        <is>
          <t>the paper's discussion of the relationship between the proposed approach and existing methods for data attribution in RL is not sufficiently detailed. While the paper mentions that traditional data attribution methods are not directly applicable to online RL, it does not provide a thorough comparison with existing methods that have attempted to address similar problems.</t>
        </is>
      </c>
      <c r="C27" s="3" t="inlineStr">
        <is>
          <t>not novel</t>
        </is>
      </c>
      <c r="D27" s="3" t="n"/>
    </row>
    <row r="28">
      <c r="A28" s="2" t="inlineStr">
        <is>
          <t>Reviewer E</t>
        </is>
      </c>
      <c r="B28" s="3" t="inlineStr">
        <is>
          <t>REVIEW
--------------------------------------------------------------------------------
Summary Of The Paper  
The paper introduces a novel local data attribution framework for online reinforcement learning (RL), specifically targeting Proximal Policy Optimization (PPO).</t>
        </is>
      </c>
      <c r="C28" s="3" t="inlineStr">
        <is>
          <t>novel</t>
        </is>
      </c>
      <c r="D28" s="3" t="n"/>
    </row>
    <row r="29">
      <c r="B29" s="3" t="inlineStr">
        <is>
          <t>Novel Adaptation of TracIn: The paper successfully adapts the TracIn method to the unique challenges of online RL, particularly the circular dependency between data and model updates.</t>
        </is>
      </c>
      <c r="C29" s="3" t="inlineStr">
        <is>
          <t>novel</t>
        </is>
      </c>
      <c r="D29" s="3" t="n"/>
    </row>
    <row r="30">
      <c r="B30" s="3" t="inlineStr">
        <is>
          <t>Soundness: 3 (Good)  
While the paper presents a novel idea and empirically validates its effectiveness in several domains, the lack of rigorous derivations, limited statistical validation, and unclear implementation details prevent it from achieving a higher soundness rating.</t>
        </is>
      </c>
      <c r="C30" s="3" t="inlineStr">
        <is>
          <t>novel</t>
        </is>
      </c>
      <c r="D30" s="3" t="n"/>
    </row>
    <row r="31">
      <c r="B31" s="3" t="inlineStr">
        <is>
          <t>However, the novelty is partially undermined by the fact that similar ideas exist in prior work (e.</t>
        </is>
      </c>
      <c r="C31" s="3" t="inlineStr">
        <is>
          <t>not novel</t>
        </is>
      </c>
      <c r="D31" s="3" t="n"/>
    </row>
    <row r="32">
      <c r="B32" s="3" t="inlineStr">
        <is>
          <t>Rating: 7 (Accept)  
Despite its strengths in novelty and empirical evaluation, the paper suffers from important shortcomings in rigor, reproducibility, and completeness.</t>
        </is>
      </c>
      <c r="C32" s="3" t="inlineStr">
        <is>
          <t>novel</t>
        </is>
      </c>
      <c r="D32" s="3" t="n"/>
    </row>
    <row r="33">
      <c r="A33" s="2" t="inlineStr">
        <is>
          <t>Reviewer F</t>
        </is>
      </c>
      <c r="B33" s="3" t="inlineStr">
        <is>
          <t>The paper presents a novel and principled approach to data attribution in online RL, which has the potential to provide deeper insights into the learning process and improve training efficiency.</t>
        </is>
      </c>
      <c r="C33" s="3" t="inlineStr">
        <is>
          <t>novel</t>
        </is>
      </c>
      <c r="D33" s="3" t="n"/>
    </row>
    <row r="34">
      <c r="B34" s="3" t="inlineStr">
        <is>
          <t>The proposed IIF algorithm shows promise in addressing practical challenges in RL training, and the applications of the framework—such as diagnosing learning issues and enabling targeted interventions—are relevant and impactful.</t>
        </is>
      </c>
      <c r="C34" s="3" t="inlineStr">
        <is>
          <t>novel</t>
        </is>
      </c>
      <c r="D34" s="3" t="n"/>
    </row>
    <row r="35">
      <c r="B35" s="3" t="inlineStr">
        <is>
          <t>The absence of a dedicated contributions section and the lack of critical engagement with prior work further limit the clarity and persuasiveness of the claims regarding the novelty and impact of the research.</t>
        </is>
      </c>
      <c r="C35" s="3" t="inlineStr">
        <is>
          <t>not novel</t>
        </is>
      </c>
      <c r="D35" s="3" t="n"/>
    </row>
    <row r="36">
      <c r="B36" s="3" t="inlineStr">
        <is>
          <t>The paper makes a meaningful contribution to the field of online RL by introducing a novel framework for data attribution and an algorithm that improves training efficiency.</t>
        </is>
      </c>
      <c r="C36" s="3" t="inlineStr">
        <is>
          <t>novel</t>
        </is>
      </c>
      <c r="D36" s="3" t="n"/>
    </row>
    <row r="37">
      <c r="B37" s="3" t="inlineStr">
        <is>
          <t>However, the lack of explicit comparisons to existing methods and insufficient contextualization of the contributions within the broader research landscape limits the perceived impact of the work.</t>
        </is>
      </c>
      <c r="C37" s="3" t="inlineStr">
        <is>
          <t>not novel</t>
        </is>
      </c>
      <c r="D37" s="3" t="n"/>
    </row>
    <row r="38">
      <c r="B38" s="3" t="inlineStr">
        <is>
          <t>The paper presents a novel and potentially impactful contribution to the field of online RL.</t>
        </is>
      </c>
      <c r="C38" s="3" t="inlineStr">
        <is>
          <t>novel</t>
        </is>
      </c>
      <c r="D38" s="3" t="n"/>
    </row>
    <row r="41">
      <c r="A41" t="inlineStr">
        <is>
          <t>Paper</t>
        </is>
      </c>
    </row>
    <row r="42">
      <c r="A42" t="inlineStr">
        <is>
          <t>Core task</t>
        </is>
      </c>
      <c r="B42" t="inlineStr">
        <is>
          <t>Contribution</t>
        </is>
      </c>
    </row>
    <row r="43">
      <c r="A43" t="inlineStr">
        <is>
          <t>Data attribution for online reinforcement learning using a local framework.</t>
        </is>
      </c>
      <c r="B43" t="inlineStr">
        <is>
          <t>We propose a local data attribution framework for online RL, interpreting model checkpoints w.r.t. the records from the recent training buffer.</t>
        </is>
      </c>
    </row>
    <row r="44">
      <c r="B44" t="inlineStr">
        <is>
          <t>Building on the targeted intervention, we further develop an iterative influence-based filtering algorithm (IIF) that significantly improves standard online RL training.</t>
        </is>
      </c>
    </row>
    <row r="45">
      <c r="B45" t="inlineStr">
        <is>
          <t>We focus on two core aspects of an RL agent: agent action and cumulative return.</t>
        </is>
      </c>
    </row>
    <row r="47">
      <c r="A47" t="inlineStr">
        <is>
          <t>Relevant papers (top 30)</t>
        </is>
      </c>
    </row>
    <row r="48">
      <c r="A48" t="inlineStr">
        <is>
          <t>Title</t>
        </is>
      </c>
      <c r="B48" t="inlineStr">
        <is>
          <t>Abstract</t>
        </is>
      </c>
    </row>
    <row r="49">
      <c r="A49" t="inlineStr">
        <is>
          <t>A Snapshot of Influence: A Local Data Attribution Framework for Online Reinforcement Learning</t>
        </is>
      </c>
      <c r="B49" t="inlineStr">
        <is>
          <t>Online reinforcement learning (RL) excels in complex, safety-critical domains but suffers from sample inefficiency, training instability, and limited interpretability. Data attribution provides a principled way to trace model behavior back to training samples, yet existing methods assume fixed datasets, which is violated in online RL where each experience both updates the policy and shapes future data collection. In this paper, we initiate the study of data attribution for online RL, focusing on the widely used Proximal Policy Optimization (PPO) algorithm. We start by establishing a \emph{local} attribution framework, interpreting model checkpoints with respect to the records in the recent training buffer. We design two target functions, capturing agent action and cumulative return respectively, and measure each record's contribution through gradient similarity between its training loss and these targets. We demonstrate the power of this framework through three concrete applications: diagnosis of learning, temporal analysis of behavior formation, and targeted intervention during training. Leveraging this framework, we further propose an algorithm, iterative influence-based filtering (IIF), for online RL training that iteratively performs experience filtering to refine policy updates. Across standard RL benchmarks (classic control, navigation, locomotion) to RLHF for large language models, IIF reduces sample complexity, speeds up training, and achieves higher returns. Together, these results open a new direction for making online RL more interpretable, efficient, and effective.</t>
        </is>
      </c>
    </row>
    <row r="50">
      <c r="A50" t="inlineStr">
        <is>
          <t>Adaptive Inverse Reinforcement Learning with Online Off-Policy Data Collection</t>
        </is>
      </c>
      <c r="B50" t="inlineStr">
        <is>
          <t>In this paper, the inverse reinforcement learning (IRL) problem is addressed to reconstruct the unknown cost function underlying an observed optimal policy in a model-free manner, whose online adaptation with completely off-policy system data still remains unclear in the literature. Without prior knowledge of the system model parameters, an adaptive and direct learning rule for the cost parameter is proposed using online off-policy system data, which only needs to satisfy the mild persistently exciting condition in the general data-driven paradigm. The adaptive and online IRL algorithm is achieved by designing full Nesterov-Todd (NT)-step primal-dual interior-point iterations. Despite solving a nonlinear and time-varying semi-definite program (SDP), the influence of system noise is rigorously analyzed, and the proposed online algorithm is shown to achieve a sublinear convergence. The proposed method is further generalized to nonlinear IRL based on differential dynamic programming. The gradient of the loss function is directly obtained via a backward pass, which eliminates the need to repeatedly solve forward RL problems as in conventional bi-level IRL frameworks. Finally, the efficiency and effectiveness of the proposed algorithms are demonstrated by numerical examples.</t>
        </is>
      </c>
    </row>
    <row r="51">
      <c r="A51" t="inlineStr">
        <is>
          <t>Sample Efficient Deep Reinforcement Learning via Local Planning</t>
        </is>
      </c>
      <c r="B51" t="inlineStr">
        <is>
          <t>The focus of this work is sample-efficient deep reinforcement learning (RL) with a simulator. One useful property of simulators is that it is typically easy to reset the environment to a previously observed state. We propose an algorithmic framework, named uncertainty-first local planning (UFLP), that takes advantage of this property. Concretely, in each data collection iteration, with some probability, our meta-algorithm resets the environment to an observed state which has high uncertainty, instead of sampling according to the initial-state distribution. The agent-environment interaction then proceeds as in the standard online RL setting. We demonstrate that this simple procedure can dramatically improve the sample cost of several baseline RL algorithms on difficult exploration tasks. Notably, with our framework, we can achieve super-human performance on the notoriously hard Atari game, Montezuma's Revenge, with a simple (distributional) double DQN. Our work can be seen as an efficient approximate implementation of an existing algorithm with theoretical guarantees, which offers an interpretation of the positive empirical results.</t>
        </is>
      </c>
    </row>
    <row r="52">
      <c r="A52" t="inlineStr">
        <is>
          <t>CE-Nav: Flow-Guided Reinforcement Refinement for Cross-Embodiment Local Navigation</t>
        </is>
      </c>
      <c r="B52" t="inlineStr">
        <is>
          <t>Generalizing local navigation policies across diverse robot morphologies is a critical challenge. Progress is often hindered by the need for costly and embodiment-specific data, the tight coupling of planning and control, and the"disastrous averaging"problem where deterministic models fail to capture multi-modal decisions (e.g., turning left or right). We introduce CE-Nav, a novel two-stage (IL-then-RL) framework that systematically decouples universal geometric reasoning from embodiment-specific dynamic adaptation. First, we train an embodiment-agnostic General Expert offline using imitation learning. This expert, a conditional normalizing flow model named VelFlow, learns the full distribution of kinematically-sound actions from a large-scale dataset generated by a classical planner, completely avoiding real robot data and resolving the multi-modality issue. Second, for a new robot, we freeze the expert and use it as a guiding prior to train a lightweight, Dynamics-Aware Refiner via online reinforcement learning. This refiner rapidly learns to compensate for the target robot's specific dynamics and controller imperfections with minimal environmental interaction. Extensive experiments on quadrupeds, bipeds, and quadrotors show that CE-Nav achieves state-of-the-art performance while drastically reducing adaptation cost. Successful real-world deployments further validate our approach as an efficient and scalable solution for building generalizable navigation systems. Code is available at https://github.com/amap-cvlab/CE-Nav.</t>
        </is>
      </c>
    </row>
    <row r="53">
      <c r="A53" t="inlineStr">
        <is>
          <t>Proximal Bellman Mappings for Reinforcement Learning and Their Application to Robust Adaptive Filtering</t>
        </is>
      </c>
      <c r="B53" t="inlineStr">
        <is>
          <t>This paper aims at the algorithmic/theoretical core of reinforcement learning (RL) by introducing the novel class of proximal Bellman mappings. These mappings are defined in reproducing kernel Hilbert spaces (RKHSs), to benefit from the rich approximation properties and inner product of RKHSs, they are shown to belong to the powerful Hilbertian family of (firmly) nonexpansive mappings, regardless of the values of their discount factors, and possess ample degrees of design freedom to even reproduce attributes of the classical Bellman mappings and to pave the way for novel RL designs. An approximate policy-iteration scheme is built on the proposed class of mappings to solve the problem of selecting online, at every time instance, the "optimal" exponent p in a p-norm loss to combat outliers in linear adaptive filtering, without training data and any knowledge on the statistical properties of the outliers. Numerical tests on synthetic data showcase the superior performance of the proposed framework over several non-RL and kernel-based RL schemes.</t>
        </is>
      </c>
    </row>
    <row r="54">
      <c r="A54" t="inlineStr">
        <is>
          <t>A personalized reinforcement learning recommendation algorithm using bi-clustering techniques</t>
        </is>
      </c>
      <c r="B54" t="inlineStr">
        <is>
          <t>Recommender systems have become a core component of various online platforms, helping users get relevant information from the abundant digital data. Traditional RSs often generate static recommendations, which may not adapt well to changing user preferences. To address this problem, we propose a novel reinforcement learning (RL) recommendation algorithm that can give personalized recommendations by adapting to changing user preferences. However, a significant drawback of RL-based recommendation systems is that they are computationally expensive. Moreover, these systems often fail to extract local patterns residing within dataset which may result in generation of low quality recommendations. The proposed work utilizes biclustering technique to create an efficient environment for RL agents, thus, reducing computation cost and enabling the generation of dynamic recommendations. Additionally, biclustering is used to find locally associated patterns in the dataset, which further improves the efficiency of the RL agent’s learning process. The proposed work experiments eight state-of-the-art biclustering algorithms to identify the appropriate biclustering algorithm for the given recommendation task. This innovative integration of biclustering and reinforcement learning addresses key gaps in existing literature. Moreover, we introduced a novel strategy to predict item ratings within the RL framework. The validity of the proposed algorithm is evaluated on three datasets of movies domain, namely, ML100K, ML-latest-small and FilmTrust. These diverse datasets were chosen to ensure reliable examination across various scenarios. As per the dynamic nature of RL, some specific evaluation metrics like personalization, diversity, intra-list similarity and novelty are used to measure the diversity of recommendations. This investigation is motivated by the need for recommender systems that can dynamically adjust to changes in customer preferences. Results show that our proposed algorithm showed promising results when compared with existing state-of-the-art recommendation techniques.</t>
        </is>
      </c>
    </row>
    <row r="55">
      <c r="A55" t="inlineStr">
        <is>
          <t>Hierarchical Coordination of Networked-Microgrids Toward Decentralized Operation: A Safe Deep Reinforcement Learning Method</t>
        </is>
      </c>
      <c r="B55" t="inlineStr">
        <is>
          <t>Multiple individual microgrids can be integrated as a networked microgrid system for enhanced technical and economic performance. In this paper, a two-stage data-driven method is proposed to hierarchically coordinate individual microgrids towards decentralized operation in a networked microgrid (NMG) system. The first stage schedules active power outputs of micro-turbines and energy storage systems (ESSs) on an hourly basis for energy balancing and cost minimization, where ESSs are controlled by a local P/SoC droop scheme. In the second stage, the reactive power outputs of PV inverters are dispatched every three minutes based on a Q/V droop controller, aiming to reduce network power losses and regulate the voltage under real-time uncertainties. At offline training stage, a multi-agent deep reinforcement learning model is trained to learn an optimal coordination policy, enhanced by a safety model framework. For online application, the trained agent can work locally in a decentralized manner without information exchanges, and the safety model can also be applied to monitor and guide online actions for safety compliance. Numerical test results validate the effectiveness and advantages of the proposed method.</t>
        </is>
      </c>
    </row>
    <row r="56">
      <c r="A56" t="inlineStr">
        <is>
          <t>A novel optimal bipartite consensus control scheme for unknown multi-agent systems via model-free reinforcement learning</t>
        </is>
      </c>
      <c r="B56" t="inlineStr">
        <is>
          <t>Abstract In this paper, the optimal bipartite consensus control (OBCC) problem is investigated for unknown multi-agent systems (MASs) with coopetition networks. A novel distributed OBCC scheme is proposed based on model-free reinforcement learning method to achieve OBCC, where the agent’s dynamics are no longer required. First, The coopetition networks are applied to establish the cooperative and competitive interactions among agents, and then the OBCC problem is formulated by introducing local neighbor bipartite consensus errors and performance index functions (PIFs) for each agent. Second, in order to obtain the OBCC laws, a policy iteration algorithm (PIA) is employed to learn the solutions to discrete-time (DT) Hamilton-Jacobi-Bellman (HJB) equations. Third, to implement the proposed methods, we adopt a data-driven actor-critic-based neural networks (NNs) framework to approximate the control laws and the PIFs, respectively, in an online learning manner. Finally, some simulation results are given to demonstrate the effectiveness of the developed approaches.</t>
        </is>
      </c>
    </row>
    <row r="57">
      <c r="A57" t="inlineStr">
        <is>
          <t>Analyzing RL components for Wagner’s framework via Brouwer’s conjecture</t>
        </is>
      </c>
      <c r="B57" t="inlineStr"/>
    </row>
    <row r="58">
      <c r="A58" t="inlineStr">
        <is>
          <t>Personalization algorithm in E-commerce: a qualitative analysis of user experience enhancement and the imperative for ethical governance</t>
        </is>
      </c>
      <c r="B58" t="inlineStr">
        <is>
          <t>Due to intense rivalry and elevated customer expectations, several online retailers employ AI-driven personalization algorithms. This qualitative study examines the technological foundations of these algorithms, their substantial influence on user experience (UX), and their critical ethical implications. The research employs a dual-method approach, combining scholarly literature with extensive, semi-structured interviews with 10 industry experts in e-commerce, including data science, UX design, and AI engineering. The data were subjected to an exhaustive thematic analysis. Our study indicates that advanced deep learning and reinforcement learning models have supplanted collaborative and content-based filtering. These novel models increase customer engagement, facilitate product identification, and improve the purchasing experience. Data privacy, algorithmic bias, and insufficient transparency are significant ethical issues that diminish its use. The paper presents a synergistic framework for responsible personalization that harmonizes algorithmic complexity with strong ethical norms, such as fairness by design, clear user agreement, and ongoing algorithmic assessment. The subject adopts a comprehensive, empirically based perspective that links technological deployment, user-centered results, and ethical responsibility in contemporary e-commerce.</t>
        </is>
      </c>
    </row>
    <row r="59">
      <c r="A59" t="inlineStr">
        <is>
          <t>OIL-AD: An Anomaly Detection Framework for Sequential Decision Sequences</t>
        </is>
      </c>
      <c r="B59" t="inlineStr">
        <is>
          <t>Anomaly detection in decision-making sequences is a challenging problem due to the complexity of normality representation learning and the sequential nature of the task. Most existing methods based on Reinforcement Learning (RL) are difficult to implement in the real world due to unrealistic assumptions, such as having access to environment dynamics, reward signals, and online interactions with the environment. To address these limitations, we propose an unsupervised method named Offline Imitation Learning based Anomaly Detection (OIL-AD), which detects anomalies in decision-making sequences using two extracted behaviour features: action optimality and sequential association. Our offline learning model is an adaptation of behavioural cloning with a transformer policy network, where we modify the training process to learn a Q function and a state value function from normal trajectories. We propose that the Q function and the state value function can provide sufficient information about agents' behavioural data, from which we derive two features for anomaly detection. The intuition behind our method is that the action optimality feature derived from the Q function can differentiate the optimal action from others at each local state, and the sequential association feature derived from the state value function has the potential to maintain the temporal correlations between decisions (state-action pairs). Our experiments show that OIL-AD can achieve outstanding online anomaly detection performance with up to 34.8% improvement in F1 score over comparable baselines.</t>
        </is>
      </c>
    </row>
    <row r="60">
      <c r="A60" t="inlineStr">
        <is>
          <t>Overcoming Catastrophic Interference in Online Reinforcement Learning with Dynamic Self-Organizing Maps</t>
        </is>
      </c>
      <c r="B60" t="inlineStr">
        <is>
          <t>Using neural networks in the reinforcement learning (RL) framework has achieved notable successes. Yet, neural networks tend to forget what they learned in the past, especially when they learn online and fully incrementally, a setting in which the weights are updated after each sample is received and the sample is then discarded. Under this setting, an update can lead to overly global generalization by changing too many weights. The global generalization interferes with what was previously learned and deteriorates performance, a phenomenon known as catastrophic interference. Many previous works use mechanisms such as experience replay (ER) buffers to mitigate interference by performing minibatch updates, ensuring the data distribution is approximately independent-and-identically-distributed (i.i.d.). But using ER would become infeasible in terms of memory as problem complexity increases. Thus, it is crucial to look for more memory-efficient alternatives. Interference can be averted if we replace global updates with more local ones, so only weights responsible for the observed data sample are updated. In this work, we propose the use of dynamic self-organizing map (DSOM) with neural networks to induce such locality in the updates without ER buffers. Our method learns a DSOM to produce a mask to reweigh each hidden unit's output, modulating its degree of use. It prevents interference by replacing global updates with local ones, conditioned on the agent's state. We validate our method on standard RL benchmarks including Mountain Car and Lunar Lander, where existing methods often fail to learn without ER. Empirically, we show that our online and fully incremental method is on par with and in some cases, better than state-of-the-art in terms of final performance and learning speed. We provide visualizations and quantitative measures to show that our method indeed mitigates interference.</t>
        </is>
      </c>
    </row>
    <row r="61">
      <c r="A61" t="inlineStr">
        <is>
          <t>IWF-ECTIC: Improved Wiener filtering and ensemble of classification model for tourism image classification</t>
        </is>
      </c>
      <c r="B61" t="inlineStr"/>
    </row>
    <row r="62">
      <c r="A62" t="inlineStr">
        <is>
          <t>Optimal Tracking Control of Nonlinear Multiagent Systems Using Internal Reinforce Q-Learning</t>
        </is>
      </c>
      <c r="B62" t="inlineStr">
        <is>
          <t>In this article, a novel reinforcement learning (RL) method is developed to solve the optimal tracking control problem of unknown nonlinear multiagent systems (MASs). Different from the representative RL-based optimal control algorithms, an internal reinforce Q-learning (IrQ-L) method is proposed, in which an internal reinforce reward (IRR) function is introduced for each agent to improve its capability of receiving more long-term information from the local environment. In the IrQL designs, a Q-function is defined on the basis of IRR function and an iterative IrQL algorithm is developed to learn optimally distributed control scheme, followed by the rigorous convergence and stability analysis. Furthermore, a distributed online learning framework, namely, reinforce-critic-actor neural networks, is established in the implementation of the proposed approach, which is aimed at estimating the IRR function, the Q-function, and the optimal control scheme, respectively. The implemented procedure is designed in a data-driven way without needing knowledge of the system dynamics. Finally, simulations and comparison results with the classical method are given to demonstrate the effectiveness of the proposed tracking control method.</t>
        </is>
      </c>
    </row>
    <row r="63">
      <c r="A63" t="inlineStr">
        <is>
          <t>Optimal Tracking Control of Second-Order Multiagent Systems With Input Delay via Data-Driven Forward Reward Q-Learning Framework</t>
        </is>
      </c>
      <c r="B63" t="inlineStr">
        <is>
          <t>In this article, an optimal tracking control algorithm is derived for second-order discrete-time multiagent systems (MASs) with unknown system dynamics and input delay. First, the optimal tracking problem of MASs with input delay is constructed by the tracking error and a local performance index function. By designing a new variable, the original model is converted into a model without delay while guaranteeing the equivalence of performance index and control law of each agent. Subsequently, the transformed model and reinforcement learning (RL) theory are integrated to obtain a novel data-driven distributed learning framework. This framework enables online learning of the optimal control law and ensures tracking consensus of all followers’ position and velocity states. Compared to the traditional actor–critic framework, an additional neural network (NN) is utilized to approximate the forward reward information (FRI) to improve the information learning capability of the MASs. Furthermore, the convergence analysis of system states and three NNs structures are conducted by Lyapunov theory. Finally, the proposed framework is verified to have better convergence and require fewer iteration steps than classical actor–critic framework by numerical simulation comparison experiments.</t>
        </is>
      </c>
    </row>
    <row r="64">
      <c r="A64" t="inlineStr">
        <is>
          <t>Towards Explainable AI for Real-Time Multi-Channel Marketing Budget Allocation and ROI Maximization</t>
        </is>
      </c>
      <c r="B64" t="inlineStr">
        <is>
          <t>The culmination of explainable AI, causal inference, and reinforcement learning creates a radical departure from convention in creating a systematic approach to precisely allocate and manage multi-channel marketing budgets in real time. Indeed, it marks the culmination of increasingly complex calls and demands from modern marketing environments. The framework optimizes the data pipelines of ad platforms, CRM, promotions, and external signals, welded together with ensemble machine-learning models and Bayesian calibration for optimally accurate marginal ROI and uplift forecasts. Causal modeling, formed out of geo- and switchback experiments, serves to isolate incremental effects while minimizing attribution bias arising from legacy systems. Budget optimization and allocation actions flow from a constrained optimization layer that translates those insights, dynamically enlivened through an online RL agent learning from feedback-on-realized returns. The system combines SHAP interpretability with interactive dashboards to ensure transparency and trust by the marketing community. A lot of empirical model testing on the data sets from the industry was done for high predictive accuracy, incremental ROI estimation, budget optimization, and differential satisfaction compared to the traditional benchmark. Whereas this is cloud-based and modularly secure for deployment, the architecture should be scalable, privacy-compliant, and ready. This is a step forward toward evidence-based operational decision support in marketing analytics that targets optimally efficient, ethical, and transparentspending in a quickly shifting environment.</t>
        </is>
      </c>
    </row>
    <row r="65">
      <c r="A65" t="inlineStr">
        <is>
          <t>Online learning of both state and dynamics using ensemble Kalman filters</t>
        </is>
      </c>
      <c r="B65" t="inlineStr">
        <is>
          <t>The reconstruction of the dynamics of an observed physical system as a surrogate model has been brought to the fore by recent advances in machine learning. To deal with partial and noisy observations in that endeavor, machine learning representations of the surrogate model can be used within a Bayesian data assimilation framework. However, these approaches require to consider long time series of observational data, meant to be assimilated all together. This paper investigates the possibility to learn both the dynamics and the state online, i.e. to update their estimates at any time, in particular when new observations are acquired. The estimation is based on the ensemble Kalman filter (EnKF) family of algorithms using a rather simple representation for the surrogate model and state augmentation. We consider the implication of learning dynamics online through (i) a global EnKF, (i) a local EnKF and (iii) an iterative EnKF and we discuss in each case issues and algorithmic solutions. We then demonstrate numerically the efficiency and assess the accuracy of these methods using one-dimensional, one-scale and two-scale chaotic Lorenz models.</t>
        </is>
      </c>
    </row>
    <row r="66">
      <c r="A66" t="inlineStr">
        <is>
          <t>Off-Policy Evaluation for Human Feedback</t>
        </is>
      </c>
      <c r="B66" t="inlineStr">
        <is>
          <t>Off-policy evaluation (OPE) is important for closing the gap between offline training and evaluation of reinforcement learning (RL), by estimating performance and/or rank of target (evaluation) policies using offline trajectories only. It can improve the safety and efficiency of data collection and policy testing procedures in situations where online deployments are expensive, such as healthcare. However, existing OPE methods fall short in estimating human feedback (HF) signals, as HF may be conditioned over multiple underlying factors and is only sparsely available; as opposed to the agent-defined environmental rewards (used in policy optimization), which are usually determined over parametric functions or distributions. Consequently, the nature of HF signals makes extrapolating accurate OPE estimations to be challenging. To resolve this, we introduce an OPE for HF (OPEHF) framework that revives existing OPE methods in order to accurately evaluate the HF signals. Specifically, we develop an immediate human reward (IHR) reconstruction approach, regularized by environmental knowledge distilled in a latent space that captures the underlying dynamics of state transitions as well as issuing HF signals. Our approach has been tested over two real-world experiments, adaptive in-vivo neurostimulation and intelligent tutoring, as well as in a simulation environment (visual Q&amp;A). Results show that our approach significantly improves the performance toward estimating HF signals accurately, compared to directly applying (variants of) existing OPE methods.</t>
        </is>
      </c>
    </row>
  </sheetData>
  <mergeCells count="6">
    <mergeCell ref="A18:A27"/>
    <mergeCell ref="A9:A17"/>
    <mergeCell ref="A3:A6"/>
    <mergeCell ref="A28:A32"/>
    <mergeCell ref="A7:A8"/>
    <mergeCell ref="A33:A38"/>
  </mergeCells>
  <dataValidations count="1">
    <dataValidation sqref="D3:D38" showDropDown="0" showInputMessage="0" showErrorMessage="0" allowBlank="1" type="list">
      <formula1>"-2,-1,0,1,2"</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15"/>
  <sheetViews>
    <sheetView workbookViewId="0">
      <selection activeCell="A1" sqref="A1"/>
    </sheetView>
  </sheetViews>
  <sheetFormatPr baseColWidth="8" defaultRowHeight="15"/>
  <sheetData>
    <row r="1">
      <c r="A1" t="inlineStr">
        <is>
          <t>Link paper:</t>
        </is>
      </c>
    </row>
    <row r="2">
      <c r="A2" s="4" t="inlineStr">
        <is>
          <t>Review ID</t>
        </is>
      </c>
      <c r="B2" s="5" t="inlineStr">
        <is>
          <t>Extracted Reviewer Arguments on Paper Flaws</t>
        </is>
      </c>
      <c r="C2" s="4" t="inlineStr">
        <is>
          <t>Task1: Create set T</t>
        </is>
      </c>
      <c r="D2" s="4" t="inlineStr">
        <is>
          <t>Task2:Validity</t>
        </is>
      </c>
      <c r="E2" s="4" t="inlineStr">
        <is>
          <t>Task3:Severity</t>
        </is>
      </c>
      <c r="F2" s="4" t="inlineStr">
        <is>
          <t>Task3: Aspect Topic</t>
        </is>
      </c>
    </row>
    <row r="3">
      <c r="A3" s="6" t="inlineStr">
        <is>
          <t>Block 1: Reviewer A vs Reviewer B</t>
        </is>
      </c>
      <c r="B3" s="6" t="n"/>
      <c r="C3" s="6" t="n"/>
      <c r="D3" s="6" t="n"/>
      <c r="E3" s="6" t="n"/>
      <c r="F3" s="6" t="n"/>
    </row>
    <row r="4">
      <c r="A4" s="2" t="inlineStr">
        <is>
          <t>Reviewer A (Human)</t>
        </is>
      </c>
      <c r="B4" s="7" t="inlineStr">
        <is>
          <t>(A1) There seems to be some confusion between online RL and on-policy RL in the paper, and these two terms seem to be used interchangeably. In my opinion, this is not correct. For example, the description under Figure 1 states that "Online reinforcement learning operates in alternating rounds of data collection and policy updates", which is a description of on-policy RL. However, DQN is an off-policy algorithm, but it is also online RL. From my perspective, the authors should replace "online RL" with "on-policy RL" to avoid confusion.</t>
        </is>
      </c>
    </row>
    <row r="5">
      <c r="B5" s="7" t="inlineStr">
        <is>
          <t>(A2) IIF introduces a new crucial hyperparameter p. New hyperparameters in themselves are not a problem as long as an algorithm is reasonably robust. However, p apparently must be tuned individually for each environment, which is suboptimal in practice.</t>
        </is>
      </c>
    </row>
    <row r="6">
      <c r="B6" s="7" t="inlineStr">
        <is>
          <t>(A3) Is the baseline in Figure 6 using Adam? If not, how does your method compare to PPO+Adam? I think this is relevant because it is a limitation of your method and not PPO in general that SGD has to be used.</t>
        </is>
      </c>
    </row>
    <row r="7">
      <c r="B7" s="7" t="inlineStr">
        <is>
          <t>(A4) In a similar vein, this is an RL paper, so it could use RL terminology: A record seems to be a transition, so it would be helpful to name it as such.</t>
        </is>
      </c>
    </row>
    <row r="8">
      <c r="B8" s="7" t="inlineStr">
        <is>
          <t>(A5) f^	ext{action} is only used in Section 4.2. Could it also be used to speed up training? If so, how?</t>
        </is>
      </c>
    </row>
    <row r="9">
      <c r="B9" s="7" t="inlineStr">
        <is>
          <t>(A6) Can the authors comment on possible extensions to off-policy algorithms? What could an extension look like?</t>
        </is>
      </c>
    </row>
    <row r="10">
      <c r="B10" s="7" t="inlineStr">
        <is>
          <t>(A7) IIF is most helpful in sparse-reward settings (Minigrid). Can you comment on the mechanism of why this is the case?</t>
        </is>
      </c>
    </row>
    <row r="11">
      <c r="B11" s="7" t="inlineStr">
        <is>
          <t>(A8) I'm a bit confused about the TracIn calculation, e.g., here η j ∑ {i ∈ \mathcal B j} 
abla 	heta f(	heta j) · 
abla 	heta ℓ(	heta j, z i)~. Why does the first multiplication term not depend on a transition z i?</t>
        </is>
      </c>
    </row>
    <row r="12">
      <c r="B12" s="7" t="inlineStr">
        <is>
          <t>(A9) The evaluation uses only a single RL algorithm (PPO), making it difficult to judge how well the framework can be adapted to other (on-policy) algorithms.</t>
        </is>
      </c>
    </row>
    <row r="13">
      <c r="A13" s="2" t="inlineStr">
        <is>
          <t>Reviewer B</t>
        </is>
      </c>
      <c r="B13" s="7" t="inlineStr">
        <is>
          <t>(B1) The paper uses 'online RL' and 'on-policy RL' interchangeably, causing confusion as these terms have distinct meanings.</t>
        </is>
      </c>
    </row>
    <row r="14">
      <c r="B14" s="7" t="inlineStr">
        <is>
          <t>(B2) The experimental results may lack statistical significance due to the use of only 3 random seeds.</t>
        </is>
      </c>
    </row>
    <row r="15">
      <c r="B15" s="7" t="inlineStr">
        <is>
          <t>(B3) The evaluation is limited to a single RL algorithm (PPO), making it difficult to assess the generalizability of the proposed framework to other on-policy algorithms.</t>
        </is>
      </c>
    </row>
    <row r="16">
      <c r="B16" s="7" t="inlineStr">
        <is>
          <t>(B4) More experiments in complex environments like Atari and robotics would be beneficial to understand the method's limitations.</t>
        </is>
      </c>
    </row>
    <row r="17">
      <c r="B17" s="7" t="inlineStr">
        <is>
          <t>(B5) The figures in the paper are difficult to understand, with unclear directionality and brief captions that do not convey the intended takeaways.</t>
        </is>
      </c>
    </row>
    <row r="18">
      <c r="B18" s="7" t="inlineStr">
        <is>
          <t>(B6) The proposed filtering approach's gains might be attributable to reasons other than the proposed mechanism, and comparisons with other filtering approaches are relegated to the appendix.</t>
        </is>
      </c>
    </row>
    <row r="19">
      <c r="B19" s="7" t="inlineStr">
        <is>
          <t>(B7) The paper does not compare its method against PPO+Adam, which is a relevant baseline given the use of SGD in the proposed method.</t>
        </is>
      </c>
    </row>
    <row r="20">
      <c r="B20" s="7" t="inlineStr">
        <is>
          <t>(B8) The hyperparameter 'p' for IIF needs to be tuned individually for each environment, which is suboptimal for practical applications.</t>
        </is>
      </c>
    </row>
    <row r="21">
      <c r="B21" s="7" t="inlineStr">
        <is>
          <t>(B9) The paper should cite related work in RL on data selection and experience replay techniques, which could serve as motivation.</t>
        </is>
      </c>
    </row>
    <row r="22">
      <c r="B22" s="7" t="inlineStr">
        <is>
          <t>(B10) The paper lacks a clear explanation for why retraining-based methods are considered too costly and inapplicable in RL, especially when they were not an issue in other domains.</t>
        </is>
      </c>
    </row>
    <row r="23">
      <c r="B23" s="7" t="inlineStr">
        <is>
          <t>(B11) It is unclear why influence scores would deviate significantly from the ideal effect if the extra channel of influence is ignored.</t>
        </is>
      </c>
    </row>
    <row r="24">
      <c r="B24" s="7" t="inlineStr">
        <is>
          <t>(B12) The paper does not provide evidence for the claim that an evolving reference is crucial for meaningful evaluation, nor does it explain why an offline dataset cannot be used.</t>
        </is>
      </c>
    </row>
    <row r="25">
      <c r="B25" s="7" t="inlineStr">
        <is>
          <t>(B13) The paper's framework is claimed to be principled and flexible but is only applied to PPO, with the objective seemingly tied to PPO.</t>
        </is>
      </c>
    </row>
    <row r="26">
      <c r="B26" s="7" t="inlineStr">
        <is>
          <t>(B14) The paper does not clarify why the target function for agent action attribution lacks an expectation and why the validation set issue is only relevant for the return.</t>
        </is>
      </c>
    </row>
    <row r="27">
      <c r="B27" s="7" t="inlineStr">
        <is>
          <t>(B15) The paper does not explain when to use the action versus the return target function.</t>
        </is>
      </c>
    </row>
    <row r="28">
      <c r="B28" s="7" t="inlineStr">
        <is>
          <t>(B16) The paper does not explain why the target function needs to differ from the original PPO loss function.</t>
        </is>
      </c>
    </row>
    <row r="29">
      <c r="B29" s="7" t="inlineStr">
        <is>
          <t>(B17) The paper does not clarify why the first multiplication term in the TracIn calculation does not depend on a transition z i.</t>
        </is>
      </c>
    </row>
    <row r="30">
      <c r="B30" s="7" t="inlineStr">
        <is>
          <t>(B18) The paper uses the term 'record' instead of 'transition', which is less standard in RL terminology.</t>
        </is>
      </c>
    </row>
    <row r="31">
      <c r="B31" s="7" t="inlineStr">
        <is>
          <t>(B19) The core contribution of designing target functions for TracIn in RL might be simplified, as TracIn itself already addresses the intended purpose.</t>
        </is>
      </c>
    </row>
    <row r="32">
      <c r="B32" s="7" t="inlineStr">
        <is>
          <t>(B20) The paper does not explain the mechanism by which IIF is particularly helpful in sparse-reward settings.</t>
        </is>
      </c>
    </row>
    <row r="33">
      <c r="B33" s="7" t="inlineStr">
        <is>
          <t>(B21) The paper does not explore the potential of the action function (f^	ext{action}) for speeding up training.</t>
        </is>
      </c>
    </row>
    <row r="34">
      <c r="B34" s="7" t="inlineStr">
        <is>
          <t>(B22) Is there a theoretical framework or mathematical proof supporting the effectiveness of the attribution measures in the proposed framework?</t>
        </is>
      </c>
    </row>
    <row r="35">
      <c r="B35" s="7" t="inlineStr">
        <is>
          <t>(B23) The paper lacks a real-world application or case study, which would enhance the practical relevance and impact of the proposed framework.</t>
        </is>
      </c>
    </row>
    <row r="36">
      <c r="B36" s="7" t="inlineStr">
        <is>
          <t>(B24) The theoretical underpinnings of the attribution framework could be further explored to provide a stronger foundation for its practical applications.</t>
        </is>
      </c>
    </row>
    <row r="37">
      <c r="B37" s="7" t="inlineStr">
        <is>
          <t>(B25) Could the paper provide a more detailed comparison with other data attribution methods to substantiate the benefits of the proposed framework?</t>
        </is>
      </c>
    </row>
    <row r="38">
      <c r="B38" s="7" t="inlineStr">
        <is>
          <t>(B26) How does the proposed framework perform in more complex or less ideal environments, such as those with high-dimensional state spaces or non-stationary environments?</t>
        </is>
      </c>
    </row>
    <row r="39">
      <c r="B39" s="7" t="inlineStr">
        <is>
          <t>(B27) The paper does not empirically demonstrate that the filtered-out transitions are reasonable.</t>
        </is>
      </c>
    </row>
    <row r="40">
      <c r="B40" s="7" t="inlineStr">
        <is>
          <t>(B28) The paper does not discuss the potential extensions to off-policy algorithms or what such an extension might look like.</t>
        </is>
      </c>
    </row>
    <row r="41">
      <c r="B41" s="7" t="inlineStr">
        <is>
          <t>(B29) The measure of variance is not reported in Figures 5 and 6.</t>
        </is>
      </c>
    </row>
    <row r="42">
      <c r="B42" s="7" t="inlineStr">
        <is>
          <t>(B30) The paper does not explain the influence of finding bottom records beyond their use in filtering.</t>
        </is>
      </c>
    </row>
    <row r="43">
      <c r="A43" s="6" t="inlineStr">
        <is>
          <t>Block 2: Reviewer A vs Reviewer C</t>
        </is>
      </c>
      <c r="B43" s="6" t="n"/>
      <c r="C43" s="6" t="n"/>
      <c r="D43" s="6" t="n"/>
      <c r="E43" s="6" t="n"/>
      <c r="F43" s="6" t="n"/>
    </row>
    <row r="44">
      <c r="A44" s="2" t="inlineStr">
        <is>
          <t>Reviewer A (Human)</t>
        </is>
      </c>
      <c r="B44" s="7" t="inlineStr">
        <is>
          <t>(A1) There seems to be some confusion between online RL and on-policy RL in the paper, and these two terms seem to be used interchangeably. In my opinion, this is not correct. For example, the description under Figure 1 states that "Online reinforcement learning operates in alternating rounds of data collection and policy updates", which is a description of on-policy RL. However, DQN is an off-policy algorithm, but it is also online RL. From my perspective, the authors should replace "online RL" with "on-policy RL" to avoid confusion.</t>
        </is>
      </c>
    </row>
    <row r="45">
      <c r="B45" s="7" t="inlineStr">
        <is>
          <t>(A2) IIF introduces a new crucial hyperparameter p. New hyperparameters in themselves are not a problem as long as an algorithm is reasonably robust. However, p apparently must be tuned individually for each environment, which is suboptimal in practice.</t>
        </is>
      </c>
    </row>
    <row r="46">
      <c r="B46" s="7" t="inlineStr">
        <is>
          <t>(A3) Is the baseline in Figure 6 using Adam? If not, how does your method compare to PPO+Adam? I think this is relevant because it is a limitation of your method and not PPO in general that SGD has to be used.</t>
        </is>
      </c>
    </row>
    <row r="47">
      <c r="B47" s="7" t="inlineStr">
        <is>
          <t>(A4) In a similar vein, this is an RL paper, so it could use RL terminology: A record seems to be a transition, so it would be helpful to name it as such.</t>
        </is>
      </c>
    </row>
    <row r="48">
      <c r="B48" s="7" t="inlineStr">
        <is>
          <t>(A5) f^	ext{action} is only used in Section 4.2. Could it also be used to speed up training? If so, how?</t>
        </is>
      </c>
    </row>
    <row r="49">
      <c r="B49" s="7" t="inlineStr">
        <is>
          <t>(A6) Can the authors comment on possible extensions to off-policy algorithms? What could an extension look like?</t>
        </is>
      </c>
    </row>
    <row r="50">
      <c r="B50" s="7" t="inlineStr">
        <is>
          <t>(A7) IIF is most helpful in sparse-reward settings (Minigrid). Can you comment on the mechanism of why this is the case?</t>
        </is>
      </c>
    </row>
    <row r="51">
      <c r="B51" s="7" t="inlineStr">
        <is>
          <t>(A8) I'm a bit confused about the TracIn calculation, e.g., here η j ∑ {i ∈ \mathcal B j} 
abla 	heta f(	heta j) · 
abla 	heta ℓ(	heta j, z i)~. Why does the first multiplication term not depend on a transition z i?</t>
        </is>
      </c>
    </row>
    <row r="52">
      <c r="B52" s="7" t="inlineStr">
        <is>
          <t>(A9) The evaluation uses only a single RL algorithm (PPO), making it difficult to judge how well the framework can be adapted to other (on-policy) algorithms.</t>
        </is>
      </c>
    </row>
    <row r="53">
      <c r="A53" s="2" t="inlineStr">
        <is>
          <t>Reviewer C</t>
        </is>
      </c>
      <c r="B53" s="7" t="inlineStr">
        <is>
          <t>(C1) The paper uses 'online RL' and 'on-policy RL' interchangeably, which is inaccurate and causes confusion.</t>
        </is>
      </c>
    </row>
    <row r="54">
      <c r="B54" s="7" t="inlineStr">
        <is>
          <t>(C2) The paper uses the term 'record' instead of the more standard RL term 'transition'.</t>
        </is>
      </c>
    </row>
    <row r="55">
      <c r="B55" s="7" t="inlineStr">
        <is>
          <t>(C3) The figures in the paper are difficult to understand, with unclear directionality and brief captions that do not convey the main takeaways.</t>
        </is>
      </c>
    </row>
    <row r="56">
      <c r="B56" s="7" t="inlineStr">
        <is>
          <t>(C4) The experimental evaluation uses only 3 random seeds, which is generally insufficient for drawing definitive conclusions in RL.</t>
        </is>
      </c>
    </row>
    <row r="57">
      <c r="B57" s="7" t="inlineStr">
        <is>
          <t>(C5) The paper does not compare its method against PPO+Adam, which is a relevant baseline given the use of SGD in the proposed method.</t>
        </is>
      </c>
    </row>
    <row r="58">
      <c r="B58" s="7" t="inlineStr">
        <is>
          <t>(C6) More experiments in complex environments like Atari and robotics would be beneficial to understand the method's limitations.</t>
        </is>
      </c>
    </row>
    <row r="59">
      <c r="B59" s="7" t="inlineStr">
        <is>
          <t>(C7) The evaluation uses only a single RL algorithm (PPO), limiting the judgment of the framework's adaptability to other on-policy algorithms.</t>
        </is>
      </c>
    </row>
    <row r="60">
      <c r="B60" s="7" t="inlineStr">
        <is>
          <t>(C8) The core method (TracIn) is not novel to this paper, and the main contribution is the adaptation and design of target functions for RL, which could be simplified.</t>
        </is>
      </c>
    </row>
    <row r="61">
      <c r="B61" s="7" t="inlineStr">
        <is>
          <t>(C9) The paper lacks clarity on why certain methodological choices were made, such as the specific target functions used and the exclusion of action functions for the main algorithm.</t>
        </is>
      </c>
    </row>
    <row r="62">
      <c r="B62" s="7" t="inlineStr">
        <is>
          <t>(C10) The paper makes strong claims about the necessity of an evolving reference for meaningful evaluation without providing supporting evidence.</t>
        </is>
      </c>
    </row>
    <row r="63">
      <c r="B63" s="7" t="inlineStr">
        <is>
          <t>(C11) The paper's claims about the framework being principled and flexible are not fully supported, as it is primarily applied to PPO with an objective tied to PPO.</t>
        </is>
      </c>
    </row>
    <row r="64">
      <c r="B64" s="7" t="inlineStr">
        <is>
          <t>(C12) The paper's explanation for why retraining-based methods are too costly and inapplicable in RL is unclear and lacks justification.</t>
        </is>
      </c>
    </row>
    <row r="65">
      <c r="B65" s="7" t="inlineStr">
        <is>
          <t>(C13) The statement regarding the deviation of influence scores when ignoring an extra channel of influence is not clearly explained or justified.</t>
        </is>
      </c>
    </row>
    <row r="66">
      <c r="B66" s="7" t="inlineStr">
        <is>
          <t>(C14) The paper's explanation of the TracIn calculation, specifically why the first multiplication term does not depend on a transition, is confusing.</t>
        </is>
      </c>
    </row>
    <row r="67">
      <c r="B67" s="7" t="inlineStr">
        <is>
          <t>(C15) The paper's explanation of how an action is sampled from a policy in a specific equation is unclear.</t>
        </is>
      </c>
    </row>
    <row r="68">
      <c r="B68" s="7" t="inlineStr">
        <is>
          <t>(C16) The proposed filtering method (IIF) introduces a new hyperparameter 'p' that must be tuned individually for each environment, which is suboptimal for practical applications.</t>
        </is>
      </c>
    </row>
    <row r="69">
      <c r="B69" s="7" t="inlineStr">
        <is>
          <t>(C17) The paper should discuss related work in RL on data selection and experience replay techniques, which could serve as motivation.</t>
        </is>
      </c>
    </row>
    <row r="70">
      <c r="B70" s="7" t="inlineStr">
        <is>
          <t>(C18) The paper should cite known work regarding PPO learning poor advantage values.</t>
        </is>
      </c>
    </row>
    <row r="71">
      <c r="B71" s="7" t="inlineStr">
        <is>
          <t>(C19) The paper lacks a clear motivation for the proposed method. It would be helpful to provide more context on why data attribution is important in online RL and how the proposed method addresses this issue. Additionally, it would be beneficial to provide a more detailed description of the challenges in data attribution in online RL and how the proposed method overcomes these challenges.</t>
        </is>
      </c>
    </row>
    <row r="72">
      <c r="B72" s="7" t="inlineStr">
        <is>
          <t>(C20) The paper could benefit from a more detailed description of the proposed method. While the paper provides a good overview of the framework, it would be helpful to provide more details on the specific design choices and how they impact the performance of the framework.</t>
        </is>
      </c>
    </row>
    <row r="73">
      <c r="B73" s="7" t="inlineStr">
        <is>
          <t>(C21) The paper could benefit from a more thorough evaluation of the proposed method, including a comparison with other existing methods and a more detailed analysis of the results.</t>
        </is>
      </c>
    </row>
    <row r="74">
      <c r="B74" s="7" t="inlineStr">
        <is>
          <t>(C22) The paper could benefit from a more thorough discussion of the limitations of the proposed method. While the paper provides some discussion on the limitations, it would be helpful to provide a more detailed discussion on the potential limitations and how they could be addressed.</t>
        </is>
      </c>
    </row>
    <row r="75">
      <c r="B75" s="7" t="inlineStr">
        <is>
          <t>(C23) The paper could benefit from a more thorough discussion of the related work. While the paper provides some discussion on the related work, it would be helpful to provide a more detailed discussion on the related work and how the proposed method differs from existing methods.</t>
        </is>
      </c>
    </row>
    <row r="76">
      <c r="B76" s="7" t="inlineStr">
        <is>
          <t>(C24) The paper should compare the filtering approach with other filtering methods, such as filtering based on pass@k performance, and discuss the results more prominently.</t>
        </is>
      </c>
    </row>
    <row r="77">
      <c r="B77" s="7" t="inlineStr">
        <is>
          <t>(C25) It is unclear what the impact of identifying 'bottom records' is beyond their simple filtering in the algorithm.</t>
        </is>
      </c>
    </row>
    <row r="78">
      <c r="B78" s="7" t="inlineStr">
        <is>
          <t>(C26) The paper could benefit from a discussion on other potential uses of learning input influence beyond filtering, especially for human RLHF practitioners.</t>
        </is>
      </c>
    </row>
    <row r="79">
      <c r="B79" s="7" t="inlineStr">
        <is>
          <t>(C27) The paper should empirically demonstrate that the filtered transitions are reasonable and provide case studies on robotics environments.</t>
        </is>
      </c>
    </row>
    <row r="80">
      <c r="B80" s="7" t="inlineStr">
        <is>
          <t>(C28) The paper should clarify if TracIn can be swapped with other attribution algorithms within the same framework.</t>
        </is>
      </c>
    </row>
    <row r="81">
      <c r="B81" s="7" t="inlineStr">
        <is>
          <t>(C29) The paper should analyze per-layer gradients and explore if only one layer's gradient is sufficient for attribution to reduce computation costs.</t>
        </is>
      </c>
    </row>
    <row r="82">
      <c r="B82" s="7" t="inlineStr">
        <is>
          <t>(C30) The paper should comment on why IIF is most helpful in sparse-reward settings and explain the mechanism behind it.</t>
        </is>
      </c>
    </row>
    <row r="83">
      <c r="A83" s="6" t="inlineStr">
        <is>
          <t>Block 3: Reviewer A vs Reviewer D</t>
        </is>
      </c>
      <c r="B83" s="6" t="n"/>
      <c r="C83" s="6" t="n"/>
      <c r="D83" s="6" t="n"/>
      <c r="E83" s="6" t="n"/>
      <c r="F83" s="6" t="n"/>
    </row>
    <row r="84">
      <c r="A84" s="2" t="inlineStr">
        <is>
          <t>Reviewer A (Human)</t>
        </is>
      </c>
      <c r="B84" s="7" t="inlineStr">
        <is>
          <t>(A1) There seems to be some confusion between online RL and on-policy RL in the paper, and these two terms seem to be used interchangeably. In my opinion, this is not correct. For example, the description under Figure 1 states that "Online reinforcement learning operates in alternating rounds of data collection and policy updates", which is a description of on-policy RL. However, DQN is an off-policy algorithm, but it is also online RL. From my perspective, the authors should replace "online RL" with "on-policy RL" to avoid confusion.</t>
        </is>
      </c>
    </row>
    <row r="85">
      <c r="B85" s="7" t="inlineStr">
        <is>
          <t>(A2) IIF introduces a new crucial hyperparameter p. New hyperparameters in themselves are not a problem as long as an algorithm is reasonably robust. However, p apparently must be tuned individually for each environment, which is suboptimal in practice.</t>
        </is>
      </c>
    </row>
    <row r="86">
      <c r="B86" s="7" t="inlineStr">
        <is>
          <t>(A3) Is the baseline in Figure 6 using Adam? If not, how does your method compare to PPO+Adam? I think this is relevant because it is a limitation of your method and not PPO in general that SGD has to be used.</t>
        </is>
      </c>
    </row>
    <row r="87">
      <c r="B87" s="7" t="inlineStr">
        <is>
          <t>(A4) In a similar vein, this is an RL paper, so it could use RL terminology: A record seems to be a transition, so it would be helpful to name it as such.</t>
        </is>
      </c>
    </row>
    <row r="88">
      <c r="B88" s="7" t="inlineStr">
        <is>
          <t>(A5) f^	ext{action} is only used in Section 4.2. Could it also be used to speed up training? If so, how?</t>
        </is>
      </c>
    </row>
    <row r="89">
      <c r="B89" s="7" t="inlineStr">
        <is>
          <t>(A6) Can the authors comment on possible extensions to off-policy algorithms? What could an extension look like?</t>
        </is>
      </c>
    </row>
    <row r="90">
      <c r="B90" s="7" t="inlineStr">
        <is>
          <t>(A7) IIF is most helpful in sparse-reward settings (Minigrid). Can you comment on the mechanism of why this is the case?</t>
        </is>
      </c>
    </row>
    <row r="91">
      <c r="B91" s="7" t="inlineStr">
        <is>
          <t>(A8) I'm a bit confused about the TracIn calculation, e.g., here η j ∑ {i ∈ \mathcal B j} 
abla 	heta f(	heta j) · 
abla 	heta ℓ(	heta j, z i)~. Why does the first multiplication term not depend on a transition z i?</t>
        </is>
      </c>
    </row>
    <row r="92">
      <c r="B92" s="7" t="inlineStr">
        <is>
          <t>(A9) The evaluation uses only a single RL algorithm (PPO), making it difficult to judge how well the framework can be adapted to other (on-policy) algorithms.</t>
        </is>
      </c>
    </row>
    <row r="93">
      <c r="A93" s="2" t="inlineStr">
        <is>
          <t>Reviewer D</t>
        </is>
      </c>
      <c r="B93" s="7" t="inlineStr">
        <is>
          <t>(D1) Second, the paper's evaluation of the IIF algorithm is primarily focused on PPO. While PPO is a widely used algorithm, it is important to assess the generalizability of the proposed framework to other RL algorithms, particularly those that use different optimization techniques or have different update rules. The paper does not include experiments with other on-policy algorithms like TRPO or A3C, or off-policy algorithms like DQN. This lack of evaluation limits the scope of the paper's claims and raises questions about the broader applicability of the proposed approach.</t>
        </is>
      </c>
    </row>
    <row r="94">
      <c r="B94" s="7" t="inlineStr">
        <is>
          <t>(D2) First, the authors should address the limitations of using SGD as a proxy for Adam when computing influence scores. This could involve exploring alternative methods for approximating the influence of samples under Adam, or developing a theoretical framework that explicitly accounts for the differences between SGD and Adam. A more detailed analysis of the impact of this approximation on the final results is also needed.</t>
        </is>
      </c>
    </row>
    <row r="95">
      <c r="B95" s="7" t="inlineStr">
        <is>
          <t>(D3) First, the paper's reliance on a proxy for the Adam optimizer is a significant limitation. The authors acknowledge that they use SGD as a proxy for Adam when computing influence scores, citing computational constraints. However, this simplification raises concerns about the accuracy of the influence scores, as Adam's adaptive learning rates and momentum terms are not captured by SGD. This discrepancy could lead to inaccurate identification of influential samples, potentially undermining the effectiveness of the proposed filtering method. The paper does not provide a detailed analysis of the impact of this approximation on the final results, which is a critical omission.</t>
        </is>
      </c>
    </row>
    <row r="96">
      <c r="B96" s="7" t="inlineStr">
        <is>
          <t>(D4) Fifth, the paper does not provide a detailed analysis of the hyperparameter 'p', which determines the amount of records to discard in the IIF algorithm. The paper mentions that removing all negative-influence records is often suboptimal, but it does not provide a clear explanation of why this is the case or how to choose the optimal value of 'p'. This lack of analysis makes it difficult to understand the sensitivity of the results to this hyperparameter.</t>
        </is>
      </c>
    </row>
    <row r="97">
      <c r="B97" s="7" t="inlineStr">
        <is>
          <t>(D5) The statistical significance of the experimental results is questionable due to the use of only 3 random seeds, which is generally insufficient for drawing definitive conclusions in RL.</t>
        </is>
      </c>
    </row>
    <row r="98">
      <c r="B98" s="7" t="inlineStr">
        <is>
          <t>(D6) The figures in the paper are difficult to understand, with unclear directionality and insufficient explanation in captions, hindering comprehension of the conveyed information.</t>
        </is>
      </c>
    </row>
    <row r="99">
      <c r="B99" s="7" t="inlineStr">
        <is>
          <t>(D7) The core method (TracIn) is not novel to this paper, and the main contribution lies in adapting it to RL and designing specific target functions, which could be simplified.</t>
        </is>
      </c>
    </row>
    <row r="100">
      <c r="B100" s="7" t="inlineStr">
        <is>
          <t>(D8) Third, the authors should explore methods for providing a counterfactual interpretation of the influence scores. This could involve developing a framework that explicitly models the causal relationship between training data and model behavior.</t>
        </is>
      </c>
    </row>
    <row r="101">
      <c r="B101" s="7" t="inlineStr">
        <is>
          <t>(D9) Fourth, the authors should provide a more detailed analysis of the computational overhead of the IIF algorithm, including the time and memory requirements for influence calculation and filtering. They should also compare IIF with other data selection or filtering techniques, such as prioritized experience replay or methods based on uncertainty estimation.</t>
        </is>
      </c>
    </row>
    <row r="102">
      <c r="B102" s="7" t="inlineStr">
        <is>
          <t>(D10) Sixth, the authors should provide a more detailed comparison of their approach with existing methods for data attribution in RL. This should include a discussion of the advantages and disadvantages of the proposed approach compared to existing methods, as well as a discussion of the potential for combining the proposed approach with other techniques.</t>
        </is>
      </c>
    </row>
    <row r="103">
      <c r="B103" s="7" t="inlineStr">
        <is>
          <t>(D11) Finally, the authors should improve the presentation of the experimental results by including a more detailed analysis of the variance in the results across different runs, and by providing a more thorough discussion of the limitations of the proposed approach. They should also consider including ablation studies to isolate the impact of different components of the proposed framework.</t>
        </is>
      </c>
    </row>
    <row r="104">
      <c r="B104" s="7" t="inlineStr">
        <is>
          <t>(D12) The paper's claims about diagnosing learned functions and behavior formation are sufficiently supported, but the novelty of the core method (TracIn adaptation) is questioned.</t>
        </is>
      </c>
    </row>
    <row r="105">
      <c r="B105" s="7" t="inlineStr">
        <is>
          <t>(D13) The paper does not compare its method against PPO+Adam, which is a relevant baseline given the use of SGD as a proxy for Adam.</t>
        </is>
      </c>
    </row>
    <row r="106">
      <c r="B106" s="7" t="inlineStr">
        <is>
          <t>(D14) It is unclear why the target function for agent action attribution does not have an expectation and why the validation set issue is only relevant for the return.</t>
        </is>
      </c>
    </row>
    <row r="107">
      <c r="B107" s="7" t="inlineStr">
        <is>
          <t>(D15) The paper claims a principled and flexible framework but it is only applied to PPO and the objective seems tied to PPO.</t>
        </is>
      </c>
    </row>
    <row r="108">
      <c r="B108" s="7" t="inlineStr">
        <is>
          <t>(D16) The statement that an evolving reference is crucial for meaningful evaluation lacks evidence, and the rationale for not using an offline dataset across runs is unclear.</t>
        </is>
      </c>
    </row>
    <row r="109">
      <c r="B109" s="7" t="inlineStr">
        <is>
          <t>(D17) The paper should cite related work in RL on data selection and experience replay techniques, which could serve as motivation.</t>
        </is>
      </c>
    </row>
    <row r="110">
      <c r="B110" s="7" t="inlineStr">
        <is>
          <t>(D18) The paper does not discuss the mechanism behind why IIF is most helpful in sparse-reward settings.</t>
        </is>
      </c>
    </row>
    <row r="111">
      <c r="B111" s="7" t="inlineStr">
        <is>
          <t>(D19) The utility of the action function (f^	ext{action}) for speeding up training is not explored.</t>
        </is>
      </c>
    </row>
    <row r="112">
      <c r="B112" s="7" t="inlineStr">
        <is>
          <t>(D20) Second, what are the specific challenges in extending the proposed framework to off-policy RL algorithms, and how might these challenges be addressed?</t>
        </is>
      </c>
    </row>
    <row r="113">
      <c r="B113" s="7" t="inlineStr">
        <is>
          <t>(D21) The paper does not clearly explain why the target function should differ from the original PPO loss function.</t>
        </is>
      </c>
    </row>
    <row r="114">
      <c r="B114" s="7" t="inlineStr">
        <is>
          <t>(D22) It is unclear when to use the action target function versus the return target function, and why the action function is not used for the algorithm.</t>
        </is>
      </c>
    </row>
    <row r="115">
      <c r="B115" s="7" t="inlineStr">
        <is>
          <t>(D23) The paper uses the term 'record' which could be clarified as 'transition' in the context of RL.</t>
        </is>
      </c>
    </row>
    <row r="116">
      <c r="B116" s="7" t="inlineStr">
        <is>
          <t>(D24) The explanation for why the first multiplication term in the TracIn calculation does not depend on a transition z i is confusing.</t>
        </is>
      </c>
    </row>
    <row r="117">
      <c r="B117" s="7" t="inlineStr">
        <is>
          <t>(D25) The paper does not discuss the filtering of 'easy' or 'hard' prompts/inputs as a comparison to the proposed filtering approach.</t>
        </is>
      </c>
    </row>
    <row r="118">
      <c r="B118" s="7" t="inlineStr">
        <is>
          <t>(D26) The paper does not fully explore the impact of finding bottom records beyond their filtering in the algorithm.</t>
        </is>
      </c>
    </row>
    <row r="119">
      <c r="B119" s="7" t="inlineStr">
        <is>
          <t>(D27) The paper does not sufficiently discuss or compare filtering gains with other filtering approaches, which are relegated to the appendix.</t>
        </is>
      </c>
    </row>
    <row r="120">
      <c r="B120" s="7" t="inlineStr">
        <is>
          <t>(D28) The paper makes statements about algorithm choices that are not well-formulated and require more support, such as the cost and inapplicability of retraining-based methods in RL.</t>
        </is>
      </c>
    </row>
    <row r="121">
      <c r="B121" s="7" t="inlineStr">
        <is>
          <t>(D29) The paper's explanation for why influence scores would deviate significantly from the ideal effect when ignoring an extra channel of influence is unclear.</t>
        </is>
      </c>
    </row>
    <row r="122">
      <c r="B122" s="7" t="inlineStr">
        <is>
          <t>(D30) More experiments in complex games (like Atari) and robotics environments would be beneficial to understand the method's limitations.</t>
        </is>
      </c>
    </row>
    <row r="123">
      <c r="A123" s="6" t="inlineStr">
        <is>
          <t>Block 4: Reviewer A vs Reviewer E</t>
        </is>
      </c>
      <c r="B123" s="6" t="n"/>
      <c r="C123" s="6" t="n"/>
      <c r="D123" s="6" t="n"/>
      <c r="E123" s="6" t="n"/>
      <c r="F123" s="6" t="n"/>
    </row>
    <row r="124">
      <c r="A124" s="2" t="inlineStr">
        <is>
          <t>Reviewer A (Human)</t>
        </is>
      </c>
      <c r="B124" s="7" t="inlineStr">
        <is>
          <t>(A1) There seems to be some confusion between online RL and on-policy RL in the paper, and these two terms seem to be used interchangeably. In my opinion, this is not correct. For example, the description under Figure 1 states that "Online reinforcement learning operates in alternating rounds of data collection and policy updates", which is a description of on-policy RL. However, DQN is an off-policy algorithm, but it is also online RL. From my perspective, the authors should replace "online RL" with "on-policy RL" to avoid confusion.</t>
        </is>
      </c>
    </row>
    <row r="125">
      <c r="B125" s="7" t="inlineStr">
        <is>
          <t>(A2) IIF introduces a new crucial hyperparameter p. New hyperparameters in themselves are not a problem as long as an algorithm is reasonably robust. However, p apparently must be tuned individually for each environment, which is suboptimal in practice.</t>
        </is>
      </c>
    </row>
    <row r="126">
      <c r="B126" s="7" t="inlineStr">
        <is>
          <t>(A3) Is the baseline in Figure 6 using Adam? If not, how does your method compare to PPO+Adam? I think this is relevant because it is a limitation of your method and not PPO in general that SGD has to be used.</t>
        </is>
      </c>
    </row>
    <row r="127">
      <c r="B127" s="7" t="inlineStr">
        <is>
          <t>(A4) In a similar vein, this is an RL paper, so it could use RL terminology: A record seems to be a transition, so it would be helpful to name it as such.</t>
        </is>
      </c>
    </row>
    <row r="128">
      <c r="B128" s="7" t="inlineStr">
        <is>
          <t>(A5) f^	ext{action} is only used in Section 4.2. Could it also be used to speed up training? If so, how?</t>
        </is>
      </c>
    </row>
    <row r="129">
      <c r="B129" s="7" t="inlineStr">
        <is>
          <t>(A6) Can the authors comment on possible extensions to off-policy algorithms? What could an extension look like?</t>
        </is>
      </c>
    </row>
    <row r="130">
      <c r="B130" s="7" t="inlineStr">
        <is>
          <t>(A7) IIF is most helpful in sparse-reward settings (Minigrid). Can you comment on the mechanism of why this is the case?</t>
        </is>
      </c>
    </row>
    <row r="131">
      <c r="B131" s="7" t="inlineStr">
        <is>
          <t>(A8) I'm a bit confused about the TracIn calculation, e.g., here η j ∑ {i ∈ \mathcal B j} 
abla 	heta f(	heta j) · 
abla 	heta ℓ(	heta j, z i)~. Why does the first multiplication term not depend on a transition z i?</t>
        </is>
      </c>
    </row>
    <row r="132">
      <c r="B132" s="7" t="inlineStr">
        <is>
          <t>(A9) The evaluation uses only a single RL algorithm (PPO), making it difficult to judge how well the framework can be adapted to other (on-policy) algorithms.</t>
        </is>
      </c>
    </row>
    <row r="133">
      <c r="A133" s="2" t="inlineStr">
        <is>
          <t>Reviewer E</t>
        </is>
      </c>
      <c r="B133" s="7" t="inlineStr">
        <is>
          <t>(E1) The paper introduces a novel local data attribution framework for online reinforcement learning (RL), specifically targeting Proximal Policy Optimization (PPO). ... The methodology adapts TracIn, a technique originally used in supervised learning, to the online RL context...</t>
        </is>
      </c>
    </row>
    <row r="134">
      <c r="B134" s="7" t="inlineStr">
        <is>
          <t>(E2) Sparse Ablation Studies and Statistical Validation: Although the paper reports performance improvements, it lacks comprehensive ablation studies and statistical significance checks (e.g., confidence intervals, hypothesis testing) to confirm that the improvements are not due to chance or artifacts of particular environments.</t>
        </is>
      </c>
    </row>
    <row r="135">
      <c r="B135" s="7" t="inlineStr">
        <is>
          <t>(E3) No Exploration of Failure Modes or Sensitivity Analysis: The paper does not address under what conditions the framework fails or how sensitive the results are to hyperparameters like `p` (percentage of records to filter). This limits the practical usefulness of the method in real-world applications.</t>
        </is>
      </c>
    </row>
    <row r="136">
      <c r="B136" s="7" t="inlineStr">
        <is>
          <t>(E4) The figures in the paper are difficult to understand, with unclear directionality and insufficient captions, hindering comprehension of the conveyed information.</t>
        </is>
      </c>
    </row>
    <row r="137">
      <c r="B137" s="7" t="inlineStr">
        <is>
          <t>(E5) Hyperparameter Sensitivity: The paper does not explore how the performance of IIF varies with respect to the hyperparameter `p`, nor does it provide guidance for selecting `p` in different domains.</t>
        </is>
      </c>
    </row>
    <row r="138">
      <c r="B138" s="7" t="inlineStr">
        <is>
          <t>(E6) More experiments in complex games like Atari and robotics environments would be beneficial to understand the method's limitations.</t>
        </is>
      </c>
    </row>
    <row r="139">
      <c r="B139" s="7" t="inlineStr">
        <is>
          <t>(E7) Lack of Rigorous Derivation for Key Components: The paper assumes familiarity with TracIn and adapts it to online RL, but does not rigorously justify how this adaptation accounts for the non-differentiable and stochastic nature of future data generation. The theoretical foundation for the influence score computation is not clearly established, leaving room for doubt about the validity of the method.</t>
        </is>
      </c>
    </row>
    <row r="140">
      <c r="B140" s="7" t="inlineStr">
        <is>
          <t>(E8) In Equation (???), the influence score `I i` is computed as the inner product of the gradient of the target function and the gradient of the PPO objective. Why isn’t the full Jacobian matrix considered instead of the inner product of gradients? Could this miss higher-order interactions that are essential for accurate attribution?</t>
        </is>
      </c>
    </row>
    <row r="141">
      <c r="B141" s="7" t="inlineStr">
        <is>
          <t>(E9) The paper uses terms like 'record' and 'transition' without clear definition or consistent usage, and could benefit from using standard RL terminology.</t>
        </is>
      </c>
    </row>
    <row r="142">
      <c r="B142" s="7" t="inlineStr">
        <is>
          <t>(E10) The paper should discuss related work in RL on data selection and experience replay techniques, which could serve as motivation.</t>
        </is>
      </c>
    </row>
    <row r="143">
      <c r="B143" s="7" t="inlineStr">
        <is>
          <t>(E11) In Equation (???) defining `f return`, the reference policy π ref is set to π^(k)—the policy at the start of the round. How is this choice justified, and could it lead to overfitting or biased estimation of influence scores?</t>
        </is>
      </c>
    </row>
    <row r="144">
      <c r="B144" s="7" t="inlineStr">
        <is>
          <t>(E12) Limited Discussion of Generalization to Other Algorithms: While the paper briefly mentions that the framework can be adapted to other online RL algorithms like TRPO and A3C, no empirical validations are provided. This weakens the claim of generality.</t>
        </is>
      </c>
    </row>
    <row r="145">
      <c r="B145" s="7" t="inlineStr">
        <is>
          <t>(E13) Scalability Concerns: The paper does not address how the framework scales to high-dimensional state-action spaces, such as those encountered in natural language processing or vision-based robotics, which are common in LLM alignment and advanced RL applications.</t>
        </is>
      </c>
    </row>
    <row r="146">
      <c r="B146" s="7" t="inlineStr">
        <is>
          <t>(E14) Certain statements regarding algorithmic choices and technical justifications are not well-formulated and require more support.</t>
        </is>
      </c>
    </row>
    <row r="147">
      <c r="B147" s="7" t="inlineStr">
        <is>
          <t>(E15) It is unclear why the target function for agent action attribution does not include an expectation and why the validation set issue is only relevant for the return.</t>
        </is>
      </c>
    </row>
    <row r="148">
      <c r="B148" s="7" t="inlineStr">
        <is>
          <t>(E16) The paper does not provide evidence for the claim that an evolving reference is crucial for meaningful evaluation, questioning the necessity of using a local reference policy.</t>
        </is>
      </c>
    </row>
    <row r="149">
      <c r="B149" s="7" t="inlineStr">
        <is>
          <t>(E17) The paper should cite prior work on identifying samples for training, such as prioritized experience replay, and known issues with PPO's advantage values.</t>
        </is>
      </c>
    </row>
    <row r="150">
      <c r="B150" s="7" t="inlineStr">
        <is>
          <t>(E18) Reproducibility: The paper references appendices for environment descriptions and training setups, but these are missing from the submission. Without access to these, replication is not feasible, undermining the credibility of the results.</t>
        </is>
      </c>
    </row>
    <row r="151">
      <c r="B151" s="7" t="inlineStr">
        <is>
          <t>(E19) The paper's claims about providing a principled and flexible framework are weakened by its application solely to PPO and an objective seemingly tied to PPO.</t>
        </is>
      </c>
    </row>
    <row r="152">
      <c r="B152" s="7" t="inlineStr">
        <is>
          <t>(E20) The explanation of how the reference distribution is remedied by looking at a local reference policy and how actions are sampled from a policy in the equation following L142 is unclear.</t>
        </is>
      </c>
    </row>
    <row r="153">
      <c r="B153" s="7" t="inlineStr">
        <is>
          <t>(E21) Contribution: 3 (Good)
The paper makes a meaningful contribution by extending TracIn to online RL and proposing a useful filtering algorithm (IIF). Its empirical results across a range of environments are compelling. However, the novelty is partially undermined by the fact that similar ideas exist in prior work (e.g., StateMask, RICE), and the generalization to other algorithms is not supported by experiments.</t>
        </is>
      </c>
    </row>
    <row r="154">
      <c r="B154" s="7" t="inlineStr">
        <is>
          <t>(E22) Ethical and Societal Implications: The paper does not discuss ethical implications, particularly in the context of LLM alignment, where biased or toxic training data can have serious consequences.</t>
        </is>
      </c>
    </row>
    <row r="155">
      <c r="B155" s="7" t="inlineStr">
        <is>
          <t>(E23) The paper does not clearly explain the specific choices for target functions (action vs. return) and when to use each.</t>
        </is>
      </c>
    </row>
    <row r="156">
      <c r="B156" s="7" t="inlineStr">
        <is>
          <t>(E24) The paper does not clearly justify why the target function should differ from the original PPO loss function.</t>
        </is>
      </c>
    </row>
    <row r="157">
      <c r="B157" s="7" t="inlineStr">
        <is>
          <t>(E25) Ambiguities in Implementation Details: Critical implementation choices, such as how the reference policy π ref is initialized, how the influence scores are computed, and how the ghost dot product is implemented, are described imprecisely. This raises concerns about reproducibility and scalability of the framework.</t>
        </is>
      </c>
    </row>
    <row r="158">
      <c r="B158" s="7" t="inlineStr">
        <is>
          <t>(E26) In Section 4.1, the authors use Monte Carlo (MC) rollouts to estimate the ground truth advantage `Ā`. However, they do not specify the number of rollouts or the trajectory length used. How much variability could this introduce into the results?</t>
        </is>
      </c>
    </row>
    <row r="159">
      <c r="B159" s="7" t="inlineStr">
        <is>
          <t>(E27) The paper does not clearly explain the mechanism by which the filtering method is particularly helpful in sparse-reward settings.</t>
        </is>
      </c>
    </row>
    <row r="160">
      <c r="B160" s="7" t="inlineStr">
        <is>
          <t>(E28) The paper's main contribution, adapting TracIn to RL, is described as a simple extension, and the design of target functions might be simplified.</t>
        </is>
      </c>
    </row>
    <row r="161">
      <c r="B161" s="7" t="inlineStr">
        <is>
          <t>(E29) In Section 3, the authors claim that two design choices reduce the computational and storage costs of TracIn. Please elaborate on what these choices are and quantify their impact on the computational burden.</t>
        </is>
      </c>
    </row>
    <row r="162">
      <c r="B162" s="7" t="inlineStr">
        <is>
          <t>(E30) It is unclear how the action target function (f^{action}) could be used to speed up training, as it is only used for analysis.</t>
        </is>
      </c>
    </row>
    <row r="163">
      <c r="B163" s="7" t="inlineStr">
        <is>
          <t>(E31) Counterfactual Interpretability: The framework lacks a clear counterfactual interpretation, which is essential for truly interpretable ML. The authors attribute this to the complexity of online RL, but this remains a limitation in practical deployment.</t>
        </is>
      </c>
    </row>
    <row r="164">
      <c r="B164" s="7" t="inlineStr">
        <is>
          <t>(E32) The paper does not empirically demonstrate that the filtered transitions are reasonable, especially in complex environments like Atari.</t>
        </is>
      </c>
    </row>
    <row r="165">
      <c r="B165" s="7" t="inlineStr">
        <is>
          <t>(E33) The paper's claim of a principled and flexible framework is limited as it is only applied to PPO and the objective seems tied to PPO.</t>
        </is>
      </c>
    </row>
    <row r="166">
      <c r="B166" s="7" t="inlineStr">
        <is>
          <t>(E34) The paper's description of online RL is specific to PPO but stated as general online RL, which is inaccurate.</t>
        </is>
      </c>
    </row>
    <row r="167">
      <c r="B167" s="7" t="inlineStr">
        <is>
          <t>(E35) The paper does not compare the proposed filtering approach with other filtering methods, such as filtering prompts with high or low pass@k performance, which are discussed in the appendix.</t>
        </is>
      </c>
    </row>
    <row r="168">
      <c r="B168" s="7" t="inlineStr">
        <is>
          <t>(E36) The paper does not clearly explain the impact of finding bottom records beyond their filtering in the algorithm.</t>
        </is>
      </c>
    </row>
    <row r="169">
      <c r="B169" s="7" t="inlineStr">
        <is>
          <t>(E37) The paper does not discuss how the influence of different inputs can be useful for a person doing RLHF for an LLM task beyond filtering bad records.</t>
        </is>
      </c>
    </row>
    <row r="170">
      <c r="B170" s="7" t="inlineStr">
        <is>
          <t>(E38) It is unclear whether TracIn can be swapped with other attribution algorithms within the same framework.</t>
        </is>
      </c>
    </row>
    <row r="171">
      <c r="B171" s="7" t="inlineStr">
        <is>
          <t>(E39) The paper does not analyze per-layer gradients, which could reduce computation/storage costs if only one layer's gradient suffices for attribution.</t>
        </is>
      </c>
    </row>
    <row r="172">
      <c r="A172" s="6" t="inlineStr">
        <is>
          <t>Block 5: Reviewer A vs Reviewer F</t>
        </is>
      </c>
      <c r="B172" s="6" t="n"/>
      <c r="C172" s="6" t="n"/>
      <c r="D172" s="6" t="n"/>
      <c r="E172" s="6" t="n"/>
      <c r="F172" s="6" t="n"/>
    </row>
    <row r="173">
      <c r="A173" s="2" t="inlineStr">
        <is>
          <t>Reviewer A (Human)</t>
        </is>
      </c>
      <c r="B173" s="7" t="inlineStr">
        <is>
          <t>(A1) There seems to be some confusion between online RL and on-policy RL in the paper, and these two terms seem to be used interchangeably. In my opinion, this is not correct. For example, the description under Figure 1 states that "Online reinforcement learning operates in alternating rounds of data collection and policy updates", which is a description of on-policy RL. However, DQN is an off-policy algorithm, but it is also online RL. From my perspective, the authors should replace "online RL" with "on-policy RL" to avoid confusion.</t>
        </is>
      </c>
    </row>
    <row r="174">
      <c r="B174" s="7" t="inlineStr">
        <is>
          <t>(A2) IIF introduces a new crucial hyperparameter p. New hyperparameters in themselves are not a problem as long as an algorithm is reasonably robust. However, p apparently must be tuned individually for each environment, which is suboptimal in practice.</t>
        </is>
      </c>
    </row>
    <row r="175">
      <c r="B175" s="7" t="inlineStr">
        <is>
          <t>(A3) Is the baseline in Figure 6 using Adam? If not, how does your method compare to PPO+Adam? I think this is relevant because it is a limitation of your method and not PPO in general that SGD has to be used.</t>
        </is>
      </c>
    </row>
    <row r="176">
      <c r="B176" s="7" t="inlineStr">
        <is>
          <t>(A4) In a similar vein, this is an RL paper, so it could use RL terminology: A record seems to be a transition, so it would be helpful to name it as such.</t>
        </is>
      </c>
    </row>
    <row r="177">
      <c r="B177" s="7" t="inlineStr">
        <is>
          <t>(A5) f^	ext{action} is only used in Section 4.2. Could it also be used to speed up training? If so, how?</t>
        </is>
      </c>
    </row>
    <row r="178">
      <c r="B178" s="7" t="inlineStr">
        <is>
          <t>(A6) Can the authors comment on possible extensions to off-policy algorithms? What could an extension look like?</t>
        </is>
      </c>
    </row>
    <row r="179">
      <c r="B179" s="7" t="inlineStr">
        <is>
          <t>(A7) IIF is most helpful in sparse-reward settings (Minigrid). Can you comment on the mechanism of why this is the case?</t>
        </is>
      </c>
    </row>
    <row r="180">
      <c r="B180" s="7" t="inlineStr">
        <is>
          <t>(A8) I'm a bit confused about the TracIn calculation, e.g., here η j ∑ {i ∈ \mathcal B j} 
abla 	heta f(	heta j) · 
abla 	heta ℓ(	heta j, z i)~. Why does the first multiplication term not depend on a transition z i?</t>
        </is>
      </c>
    </row>
    <row r="181">
      <c r="B181" s="7" t="inlineStr">
        <is>
          <t>(A9) The evaluation uses only a single RL algorithm (PPO), making it difficult to judge how well the framework can be adapted to other (on-policy) algorithms.</t>
        </is>
      </c>
    </row>
    <row r="182">
      <c r="A182" s="2" t="inlineStr">
        <is>
          <t>Reviewer F</t>
        </is>
      </c>
      <c r="B182" s="7" t="inlineStr">
        <is>
          <t>(F1) The paper uses 'online RL' and 'on-policy RL' interchangeably, causing confusion as these terms have distinct meanings.</t>
        </is>
      </c>
    </row>
    <row r="183">
      <c r="B183" s="7" t="inlineStr">
        <is>
          <t>(F2) The paper lacks a clear and explicit definition of research questions or hypotheses, which weakens the logical structure and coherence of the study.</t>
        </is>
      </c>
    </row>
    <row r="184">
      <c r="B184" s="7" t="inlineStr">
        <is>
          <t>(F3) The paper uses the term 'record' which could be more precisely defined as 'transition' in the context of RL.</t>
        </is>
      </c>
    </row>
    <row r="185">
      <c r="B185" s="7" t="inlineStr">
        <is>
          <t>(F4) The figures in the paper are difficult to interpret, with unclear directions and insufficient explanation in captions, hindering understanding of the conveyed information.</t>
        </is>
      </c>
    </row>
    <row r="186">
      <c r="B186" s="7" t="inlineStr">
        <is>
          <t>(F5) The experimental evaluation relies on only 3 random seeds, which is insufficient for drawing statistically significant conclusions in RL.</t>
        </is>
      </c>
    </row>
    <row r="187">
      <c r="B187" s="7" t="inlineStr">
        <is>
          <t>(F6) The framework is only applied to PPO, limiting the ability to assess its adaptability to other on-policy RL algorithms.</t>
        </is>
      </c>
    </row>
    <row r="188">
      <c r="B188" s="7" t="inlineStr">
        <is>
          <t>(F7) The proposed filtering method (IIF) introduces a new hyperparameter 'p' that requires individual tuning for each environment, which is suboptimal for practical applications.</t>
        </is>
      </c>
    </row>
    <row r="189">
      <c r="B189" s="7" t="inlineStr">
        <is>
          <t>(F8) The paper does not sufficiently compare its method against other filtering approaches, with some comparisons relegated to the appendix.</t>
        </is>
      </c>
    </row>
    <row r="190">
      <c r="B190" s="7" t="inlineStr">
        <is>
          <t>(F9) It is unclear if the baseline in Figure 6 uses Adam, and how the proposed method compares to PPO+Adam, which is relevant given the method's reliance on SGD.</t>
        </is>
      </c>
    </row>
    <row r="191">
      <c r="B191" s="7" t="inlineStr">
        <is>
          <t>(F10) More experiments in complex environments like Atari and robotics are needed to understand the limits of the proposed method.</t>
        </is>
      </c>
    </row>
    <row r="192">
      <c r="B192" s="7" t="inlineStr">
        <is>
          <t>(F11) The paper should discuss related work in RL on data selection and experience replay techniques, which could serve as motivation.</t>
        </is>
      </c>
    </row>
    <row r="193">
      <c r="B193" s="7" t="inlineStr">
        <is>
          <t>(F12) The paper should cite prior work on the known issue of PPO learning poor advantage values.</t>
        </is>
      </c>
    </row>
    <row r="194">
      <c r="B194" s="7" t="inlineStr">
        <is>
          <t>(F13) The paper should cite relevant works on prioritized experience replay, which shares similarities with the idea of identifying samples to train on.</t>
        </is>
      </c>
    </row>
    <row r="195">
      <c r="B195" s="7" t="inlineStr">
        <is>
          <t>(F14) The paper does not provide a thorough contextualization of its contributions within the broader research landscape, nor does it explicitly compare its approach to existing methods or quantify the improvements in performance, computational cost, or sample efficiency.</t>
        </is>
      </c>
    </row>
    <row r="196">
      <c r="B196" s="7" t="inlineStr">
        <is>
          <t>(F15) It is unclear why the target function for agent action attribution does not include an expectation and why the validation set issue is only relevant for the return.</t>
        </is>
      </c>
    </row>
    <row r="197">
      <c r="B197" s="7" t="inlineStr">
        <is>
          <t>(F16) The paper does not provide sufficient justification for why retraining-based methods are considered too costly and inapplicable in RL.</t>
        </is>
      </c>
    </row>
    <row r="198">
      <c r="B198" s="7" t="inlineStr">
        <is>
          <t>(F17) The explanation for why influence scores would deviate significantly from the ideal effect when ignoring an extra channel of influence is unclear.</t>
        </is>
      </c>
    </row>
    <row r="199">
      <c r="B199" s="7" t="inlineStr">
        <is>
          <t>(F18) The paper claims a principled and flexible framework but it is only applied to PPO and the objective seems tied to PPO.</t>
        </is>
      </c>
    </row>
    <row r="200">
      <c r="B200" s="7" t="inlineStr">
        <is>
          <t>(F19) The paper's claim that an evolving reference is crucial for meaningful evaluation lacks supporting evidence, and it's unclear why an offline dataset cannot be used.</t>
        </is>
      </c>
    </row>
    <row r="201">
      <c r="B201" s="7" t="inlineStr">
        <is>
          <t>(F20) The paper does not clearly explain how an action is sampled from a policy in the equation following L142.</t>
        </is>
      </c>
    </row>
    <row r="202">
      <c r="B202" s="7" t="inlineStr">
        <is>
          <t>(F21) The paper does not clearly explain when to use the action target function versus the return target function, or why the action function is not used for the algorithm.</t>
        </is>
      </c>
    </row>
    <row r="203">
      <c r="B203" s="7" t="inlineStr">
        <is>
          <t>(F22) The paper does not explain why the target function needs to differ from the original PPO objective.</t>
        </is>
      </c>
    </row>
    <row r="204">
      <c r="B204" s="7" t="inlineStr">
        <is>
          <t>(F23) The calculation of the TracIn influence score is confusing, specifically why the first multiplication term does not depend on a transition.</t>
        </is>
      </c>
    </row>
    <row r="205">
      <c r="B205" s="7" t="inlineStr">
        <is>
          <t>(F24) The methodology is not sufficiently detailed to ensure reproducibility, with missing information on hyperparameters, experimental setups, and data preprocessing.</t>
        </is>
      </c>
    </row>
    <row r="206">
      <c r="B206" s="7" t="inlineStr">
        <is>
          <t>(F25) The paper's claim that the gains in filtering might be due to reasons other than proposed, such as filtering 'easy prompts', needs further discussion and comparison.</t>
        </is>
      </c>
    </row>
    <row r="207">
      <c r="B207" s="7" t="inlineStr">
        <is>
          <t>(F26) The paper does not clearly explain the impact of identifying 'bottom records' beyond their use in filtering.</t>
        </is>
      </c>
    </row>
    <row r="208">
      <c r="B208" s="7" t="inlineStr">
        <is>
          <t>(F27) The discussion section does not adequately interpret the results in the context of the research objectives. Could the authors elaborate on the broader implications of their findings and how they contribute to the field?</t>
        </is>
      </c>
    </row>
    <row r="209">
      <c r="B209" s="7" t="inlineStr">
        <is>
          <t>(F28) Could the authors provide more context on how their work addresses gaps in the current literature and what limitations in prior work their contributions aim to overcome?</t>
        </is>
      </c>
    </row>
    <row r="210">
      <c r="B210" s="7" t="inlineStr">
        <is>
          <t>(F29) Please provide detailed descriptions of the experimental setup, including hyperparameter values, buffer sizes, training rounds, and PPO settings, as well as the hardware and software used. This information is essential for reproducibility.</t>
        </is>
      </c>
    </row>
    <row r="211">
      <c r="B211" s="7" t="inlineStr">
        <is>
          <t>(F30) The core contribution of adapting TracIn to RL might be incremental, as TracIn itself is not novel to this paper.</t>
        </is>
      </c>
    </row>
    <row r="212">
      <c r="B212" s="7" t="inlineStr">
        <is>
          <t>(F31) The paper should demonstrate empirically that the filtered-out transitions are reasonable and provide case studies on robotics environments.</t>
        </is>
      </c>
    </row>
    <row r="213">
      <c r="B213" s="7" t="inlineStr">
        <is>
          <t>(F32) The paper should compare the proposed filtering method with other approaches like filtering prompts with high or low pass@k performance.</t>
        </is>
      </c>
    </row>
    <row r="214">
      <c r="B214" s="7" t="inlineStr">
        <is>
          <t>(F33) The paper should discuss the usefulness of learning input influence for RLHF beyond filtering bad records, and compare with other filtering approaches.</t>
        </is>
      </c>
    </row>
    <row r="215">
      <c r="B215" s="7" t="inlineStr">
        <is>
          <t>(F34) The paper should provide more context on why IIF is most helpful in sparse-reward settings and comment on the mechanism behind this.</t>
        </is>
      </c>
    </row>
  </sheetData>
  <mergeCells count="10">
    <mergeCell ref="A44:A52"/>
    <mergeCell ref="A182:A215"/>
    <mergeCell ref="A4:A12"/>
    <mergeCell ref="A173:A181"/>
    <mergeCell ref="A53:A82"/>
    <mergeCell ref="A124:A132"/>
    <mergeCell ref="A133:A171"/>
    <mergeCell ref="A93:A122"/>
    <mergeCell ref="A13:A42"/>
    <mergeCell ref="A84:A92"/>
  </mergeCells>
  <dataValidations count="3">
    <dataValidation sqref="D3:D215" showDropDown="0" showInputMessage="0" showErrorMessage="0" allowBlank="1" type="list">
      <formula1>"TRUE,FALSE"</formula1>
    </dataValidation>
    <dataValidation sqref="E3:E215" showDropDown="0" showInputMessage="0" showErrorMessage="0" allowBlank="1" type="list">
      <formula1>"CRITICAL,MINOR,None"</formula1>
    </dataValidation>
    <dataValidation sqref="F3:F215" showDropDown="0" showInputMessage="0" showErrorMessage="0" allowBlank="1" type="list">
      <formula1>"NOVELTY &amp; RELATED WORK,METHODOLOGY &amp; THEORETICAL SOUNDNESS,EXPERIMENTAL DESIGN &amp; EVALUATION,CLARITY PRESENTATION &amp; REPRODUCIBILITY"</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2:H105"/>
  <sheetViews>
    <sheetView workbookViewId="0">
      <selection activeCell="A1" sqref="A1"/>
    </sheetView>
  </sheetViews>
  <sheetFormatPr baseColWidth="8" defaultRowHeight="15"/>
  <sheetData>
    <row r="2">
      <c r="A2" s="1" t="inlineStr">
        <is>
          <t>Review ID</t>
        </is>
      </c>
      <c r="B2" s="1" t="inlineStr">
        <is>
          <t>Macro Context (review text)</t>
        </is>
      </c>
      <c r="C2" s="1" t="inlineStr">
        <is>
          <t>Review Comment (ARC)</t>
        </is>
      </c>
      <c r="D2" s="1" t="inlineStr">
        <is>
          <t>D1- Actionability</t>
        </is>
      </c>
      <c r="E2" s="1" t="inlineStr">
        <is>
          <t>D2 - Specificity</t>
        </is>
      </c>
      <c r="F2" s="1" t="inlineStr">
        <is>
          <t>D3 - Justification</t>
        </is>
      </c>
      <c r="G2" s="1" t="inlineStr">
        <is>
          <t>D4 - Solution</t>
        </is>
      </c>
      <c r="H2" s="1" t="inlineStr">
        <is>
          <t>D5 - Tone</t>
        </is>
      </c>
    </row>
    <row r="3">
      <c r="A3" s="2" t="inlineStr">
        <is>
          <t>Reviewer A</t>
        </is>
      </c>
      <c r="B3" s="3" t="inlineStr">
        <is>
          <t>Summary:
This paper studies computing data attribution in online RL: essentially finding "importance/influence" of a datapoint to the overall performance in online RL. The task of data attribution has been studied in offline learning tasks while this paper extends that to online RL. The main challenge is that in online RL there is dependency between data and policy/model which breaks assumptions in previous data attribution tasks. The solution that this paper proposes is simple: it studies PPO and simply performs data attribution in each batch of learning, viewing the entire online learning as an iteration of offline learning tasks.
The paper uses the TracIn algorithm (Pruthi et al., 2020), which measures the difference in a target function using first-order Taylor approximation and using gradient updates of a loss function (Line 94). The results are quite broad: firstly, results are presented on studying which examples have a positive and negative influence on the target function. It then proposes a filtering approach where negative influence (bottom records) are removed, and this leads to better RL performance. Finally, results are presented on a LLM task of detoxifying LLMs. 
Overall, I liked this paper, and while it would have been great to have more realistic LLM experiments and more ablations, I am advocating for acceptance.
Strengths:
Strengths:
- Important problem of detecting data attribution in online RL
- Simple proposal directly extending TracIn (simplicity is better than unnecessary novelty and complexity!)
- Broad range of results from analysis, to proposing algorithms that use it to generate better results, and results on timely LLM experiments
Weakness
- On the improvement side, it is not fully clear whether the gains in filtering can come due to a reason other than what is proposed. E.g., some RLHF proposals filter out "easy prompts" and this leads to improvement in RL gains. The paper compares with some other filtering approaches but these are in the Appendix (C.4 and C.5) and should be discussed more in the paper.
- On the analysis side, it is not clear what the impact of finding bottom records will be besides filtering them in the algorithm.
Questions:
- Can authors compare how the proposed filtering will compare with other approaches such as filtering prompts/inputs where the pass@k performance is too high (too hard) or too low (too easy)?
- How can learning influence of different inputs be useful for a person doing RLHF for an LLM task, which is a timely application? A discussion on this can be useful. Authors have already mentioned how they can filter out bad records, but is there any other use?
Ethical Concerns:
['NO or VERY MINOR ethics concerns only']
Rating: 5
Confidence: 4</t>
        </is>
      </c>
      <c r="C3" s="3" t="inlineStr">
        <is>
          <t>The paper addresses data attribution in online RL, extending previous work from offline learning. A key challenge is the dependency between data and policy in online RL, which the paper tackles by treating each learning batch as an iteration of offline learning.</t>
        </is>
      </c>
    </row>
    <row r="4">
      <c r="C4" s="3" t="inlineStr">
        <is>
          <t>The proposed solution utilizes the TracIn algorithm, which calculates the difference in a target function using first-order Taylor approximation and gradient updates.</t>
        </is>
      </c>
    </row>
    <row r="5">
      <c r="C5" s="3" t="inlineStr">
        <is>
          <t>The paper presents broad results, including identifying examples with positive and negative influence, proposing a filtering approach using negative influence records to improve RL performance, and applying these findings to LLM detoxification.</t>
        </is>
      </c>
    </row>
    <row r="6">
      <c r="C6" s="3" t="inlineStr">
        <is>
          <t>The reviewer advocates for acceptance, despite wishing for more realistic LLM experiments and additional ablations.</t>
        </is>
      </c>
    </row>
    <row r="7">
      <c r="C7" s="3" t="inlineStr">
        <is>
          <t>The paper addresses the important problem of data attribution in online RL.</t>
        </is>
      </c>
    </row>
    <row r="8">
      <c r="C8" s="3" t="inlineStr">
        <is>
          <t>The proposed solution is simple and directly extends the TracIn algorithm, which is valued over unnecessary complexity.</t>
        </is>
      </c>
    </row>
    <row r="9">
      <c r="C9" s="3" t="inlineStr">
        <is>
          <t>The paper presents a broad range of results, including analysis, algorithm proposal, and timely LLM experiments.</t>
        </is>
      </c>
    </row>
    <row r="10">
      <c r="C10" s="3" t="inlineStr">
        <is>
          <t>It is unclear if the observed gains from filtering are solely due to the proposed reason, as other filtering approaches (e.g., filtering 'easy prompts') can also lead to improvements.</t>
        </is>
      </c>
    </row>
    <row r="11">
      <c r="C11" s="3" t="inlineStr">
        <is>
          <t>The paper should discuss the comparison with other filtering approaches more thoroughly in the main text, as these are currently only in the Appendix.</t>
        </is>
      </c>
    </row>
    <row r="12">
      <c r="C12" s="3" t="inlineStr">
        <is>
          <t>The impact of identifying 'bottom records' beyond their use in filtering is not clearly explained.</t>
        </is>
      </c>
    </row>
    <row r="13">
      <c r="C13" s="3" t="inlineStr">
        <is>
          <t>Authors are asked to compare the proposed filtering method with other approaches, such as filtering prompts based on high or low pass@k performance.</t>
        </is>
      </c>
    </row>
    <row r="14">
      <c r="C14" s="3" t="inlineStr">
        <is>
          <t>The reviewer seeks to understand how learning the influence of different inputs can be useful for RLHF practitioners beyond filtering bad records, especially in the context of LLM tasks.</t>
        </is>
      </c>
    </row>
    <row r="15">
      <c r="A15" s="2" t="inlineStr">
        <is>
          <t>Reviewer B</t>
        </is>
      </c>
      <c r="B15" s="3" t="inlineStr">
        <is>
          <t>Summary:
This paper introduces a local data attribution framework designed for online reinforcement learning (RL) to assess the influence of individual training records on model behavior. The framework targets Proximal Policy Optimization (PPO) training, proposing two target functions to capture agent actions and cumulative returns, and measures record influence through gradient similarity. The method is demonstrated through applications such as diagnosing learning, analyzing the formation of behavior, and targeted intervention to improve model training. The paper also presents an iterative influence-based filtering algorithm (IIF) to enhance standard online RL training, improving sample efficiency, reducing computational cost, and boosting final performance across various benchmarks.
Strengths:
- Novelty: The paper introduces a new approach to data attribution in online RL, focusing on local policy optimization and capturing the unique challenges of online RL.
- Comprehensive Evaluation: The paper provides a thorough evaluation of the proposed framework through multiple applications, showcasing its effectiveness in diagnosing learning, analyzing behavior formation, and improving training efficiency.
- Practical Algorithm: The iterative influence-based filtering algorithm (IIF) is presented as a practical solution to enhance online RL training, with demonstrated improvements in sample efficiency, computational cost, and final performance.
Weaknesses:
- Limited Comparison: The paper could benefit from more detailed comparisons with existing data attribution methods, such as TracIn, to highlight the advantages and limitations of the proposed framework.
- Theoretical Depth: The theoretical underpinnings of the attribution framework could be further explored to provide a stronger foundation for its practical applications.
- Real-world Application: The paper lacks a real-world application or case study, which would enhance the practical relevance and impact of the proposed framework.
Questions:
- Could the paper provide a more detailed comparison with other data attribution methods to substantiate the benefits of the proposed framework?
- Is there a theoretical framework or mathematical proof supporting the effectiveness of the attribution measures in the proposed framework?
- How does the proposed framework perform in more complex or less ideal environments, such as those with high-dimensional state spaces or non-stationary environments?
Soundness:
Soundness result: 3 (good)
Presentation:
Presentation result: 3 (good)
Contribution:
Contribution result: 3 (good)
Rating:
Rating result: 7 (accept, but needs minor improvements)
Paper Decision:
- Decision: Accept
- Reasons: The paper presents a novel and practical solution for data attribution in online reinforcement learning, contributing valuable insights and improvements to the field. However, the paper could be strengthened by more comparative analysis, theoretical grounding, and real-world application.</t>
        </is>
      </c>
      <c r="C15" s="3" t="inlineStr">
        <is>
          <t>The paper should include more detailed comparisons with existing data attribution methods like TracIn to better showcase the proposed framework's advantages and limitations.</t>
        </is>
      </c>
    </row>
    <row r="16">
      <c r="C16" s="3" t="inlineStr">
        <is>
          <t>The theoretical foundations of the attribution framework need further exploration to provide a more robust basis for its practical uses.</t>
        </is>
      </c>
    </row>
    <row r="17">
      <c r="C17" s="3" t="inlineStr">
        <is>
          <t>A real-world application or case study is missing, which would significantly increase the practical relevance and impact of the framework.</t>
        </is>
      </c>
    </row>
    <row r="18">
      <c r="C18" s="3" t="inlineStr">
        <is>
          <t>The reviewer asks for a more detailed comparison with other data attribution methods to better support the framework's benefits.</t>
        </is>
      </c>
    </row>
    <row r="19">
      <c r="C19" s="3" t="inlineStr">
        <is>
          <t>The reviewer inquires about the existence of a theoretical framework or mathematical proof to validate the effectiveness of the attribution measures.</t>
        </is>
      </c>
    </row>
    <row r="20">
      <c r="C20" s="3" t="inlineStr">
        <is>
          <t>The reviewer asks about the framework's performance in more challenging environments, such as those with high-dimensional state spaces or non-stationary conditions.</t>
        </is>
      </c>
    </row>
    <row r="21">
      <c r="C21" s="3" t="inlineStr">
        <is>
          <t>The paper introduces a novel approach to data attribution specifically for online RL, addressing its unique challenges.</t>
        </is>
      </c>
    </row>
    <row r="22">
      <c r="C22" s="3" t="inlineStr">
        <is>
          <t>The evaluation is comprehensive, demonstrating the framework's effectiveness across various applications like diagnosing learning and improving training efficiency.</t>
        </is>
      </c>
    </row>
    <row r="23">
      <c r="C23" s="3" t="inlineStr">
        <is>
          <t>The iterative influence-based filtering algorithm (IIF) is a practical solution that demonstrably improves sample efficiency, reduces computational cost, and boosts final performance in online RL training.</t>
        </is>
      </c>
    </row>
    <row r="24">
      <c r="C24" s="3" t="inlineStr">
        <is>
          <t>The paper is considered novel and practical for data attribution in online reinforcement learning, offering valuable insights and improvements.</t>
        </is>
      </c>
    </row>
    <row r="25">
      <c r="C25" s="3" t="inlineStr">
        <is>
          <t>The paper could be strengthened by adding more comparative analysis, theoretical grounding, and a real-world application.</t>
        </is>
      </c>
    </row>
    <row r="26">
      <c r="A26" s="2" t="inlineStr">
        <is>
          <t>Reviewer C</t>
        </is>
      </c>
      <c r="B26" s="3" t="inlineStr">
        <is>
          <t>Summary
This paper introduces a local data attribution framework for online RL. The framework is designed to interpret model checkpoints with respect to the records from the recent training buffer. The authors define the attribution entity as the atomic unit in PPO training and design two target functions that capture agent actions and cumulative returns. The framework measures each record's influence through gradient similarity between its training loss and the target. The authors demonstrate the power of the framework through three applications: diagnosis of learning, temporal analysis of behavior formation, and targeted intervention. They show that removing records with the most negative influences can effectively improve model training. The authors also propose an iterative influence-based filtering algorithm (IIF) that significantly improves standard online RL training.
Soundness
2 fair
Presentation
3 good
Contribution
2 fair
Strengths
The paper introduces a novel local data attribution framework for online reinforcement learning (RL). The framework addresses the unique challenges of online RL, where data interacts with model parameters during learning, and proposes a local attribution framework tailored to local policy optimization. The framework provides fine-grained insights into how training records shape model behaviors and offers a principled approach to enhancing the interpretability, efficiency, and effectiveness of online RL.
Weaknesses
1. The paper lacks a clear motivation for the proposed method. It would be helpful to provide more context on why data attribution is important in online RL and how the proposed method addresses this issue. Additionally, it would be beneficial to provide a more detailed description of the challenges in data attribution in online RL and how the proposed method overcomes these challenges.
2. The paper could benefit from a more detailed description of the proposed method. While the paper provides a good overview of the framework, it would be helpful to provide more details on the specific design choices and how they impact the performance of the framework.
3. The paper could benefit from a more thorough evaluation of the proposed method. While the paper provides some experimental results, it would be helpful to provide a more comprehensive evaluation of the method, including a comparison with other existing methods and a more detailed analysis of the results.
4. The paper could benefit from a more thorough discussion of the limitations of the proposed method. While the paper provides some discussion on the limitations, it would be helpful to provide a more detailed discussion on the potential limitations and how they could be addressed.
5. The paper could benefit from a more thorough discussion of the related work. While the paper provides some discussion on the related work, it would be helpful to provide a more detailed discussion on the related work and how the proposed method differs from existing methods.
Questions
1. Could you provide more details on the challenges in data attribution in online RL and how the proposed method overcomes these challenges?
2. Could you provide more details on the specific design choices in the proposed method and how they impact the performance of the framework?
3. Could you provide a more comprehensive evaluation of the proposed method, including a comparison with other existing methods and a more detailed analysis of the results?
4. Could you provide a more detailed discussion on the limitations of the proposed method and how they could be addressed?
5. Could you provide a more thorough discussion of the related work and how the proposed method differs from existing methods?
Flag For Ethics Review
No ethics review needed.
Rating
5: marginally below the acceptance threshold
Confidence
3: You are fairly confident in your assessment. It is possible that you did not understand some parts of the submission or that you are unfamiliar with some pieces of related work. Math/other details were not carefully checked.
Reviewer
Summary
This paper proposes a local data attribution framework for online RL. The framework is designed to interpret model checkpoints with respect to the records from the recent training buffer. The authors define the attribution entity as the atomic unit in PPO training and design two target functions that capture agent actions and cumulative returns. The framework measures each record's influence through gradient similarity between its training loss and the target. The authors demonstrate the power of the framework through three applications: diagnosis of learning, temporal analysis of behavior formation, and targeted intervention. They show that removing records with the most negative influences can effectively improve model training. The authors also propose an iterative influence-based filtering algorithm (IIF) that significantly improves standard online RL training.
Soundness
3 good
Presentation
3 good
Contribution
3 good
Strengths
1. This paper introduces a novel local data attribution framework for online reinforcement learning (RL). The framework addresses the unique challenges of online RL, where data interacts with model parameters during learning, and proposes a local attribution framework tailored to local policy optimization. The framework provides fine-grained insights into how training records shape model behaviors and offers a principled approach to enhancing the interpretability, efficiency, and effectiveness of online RL.
2. The authors demonstrate the power of the framework through three applications: diagnosis of learning, temporal analysis of behavior formation, and targeted intervention. They show that removing records with the most negative influences can effectively improve model training. The authors also propose an iterative influence-based filtering algorithm (IIF) that significantly improves standard online RL training.
Weaknesses
1. The paper lacks a clear motivation for the proposed method. It would be helpful to provide more context on why data attribution is important in online RL and how the proposed method addresses this issue. Additionally, it would be beneficial to provide a more detailed description of the challenges in data attribution in online RL and how the proposed method overcomes these challenges.
2. The paper could benefit from a more detailed description of the proposed method. While the paper provides a good overview of the framework, it would be helpful to provide more details on the specific design choices and how they impact the performance of the framework.
3. The paper could benefit from a more thorough evaluation of the proposed method. While the paper provides some experimental results, it would be helpful to provide a more comprehensive evaluation of the method, including a comparison with other existing methods and a more detailed analysis of the results.
4. The paper could benefit from a more thorough discussion of the limitations of the proposed method. While the paper provides some discussion on the limitations, it would be helpful to provide a more detailed discussion on the potential limitations and how they could be addressed.
5. The paper could benefit from a more thorough discussion of the related work. While the paper provides some discussion on the related work, it would be helpful to provide a more detailed discussion on the related work and how the proposed method differs from existing methods.
Questions
1. Could you provide more details on the challenges in data attribution in online RL and how the proposed method overcomes these challenges?
2. Could you provide more details on the specific design choices in the proposed method and how they impact the performance of the framework?
3. Could you provide a more comprehensive evaluation of the proposed method, including a comparison with other existing methods and a more detailed analysis of the results?
4. Could you provide a more detailed discussion on the limitations of the proposed method and how they could be addressed?
5. Could you provide a more thorough discussion of the related work and how the proposed method differs from existing methods?
Flag For Ethics Review
No ethics review needed.
Rating
5: marginally below the acceptance threshold
Confidence
3: You are fairly confident in your assessment. It is possible that you did not understand some parts of the submission or that you are unfamiliar with some pieces of related work. Math/other details were not carefully checked.
Reviewer
Summary
This paper introduces a novel framework for data attribution in online reinforcement learning (RL). The framework addresses the unique challenges of online RL, where data interacts with model parameters during learning, and proposes a local attribution framework tailored to local policy optimization. The framework provides fine-grained insights into how training records shape model behaviors and offers a principled approach to enhancing the interpretability, efficiency, and effectiveness of online RL.
Soundness
3 good
Presentation
3 good
Contribution
3 good
Strengths
1. This paper introduces a novel local data attribution framework for online reinforcement learning (RL). The framework addresses the unique challenges of online RL, where data interacts with model parameters during learning, and proposes a local attribution framework tailored to local policy optimization. The framework provides fine-grained insights into how training records shape model behaviors and offers a principled approach to enhancing the interpretability, efficiency, and effectiveness of online RL.
2. The authors demonstrate the power of the framework through three applications: diagnosis of learning, temporal analysis of behavior formation, and targeted intervention. They show that removing records with the most negative influences can effectively improve model training. The authors also propose an iterative influence-based filtering algorithm (IIF) that significantly improves standard online RL training.
Weaknesses
1. The paper lacks a clear motivation for the proposed method. It would be helpful to provide more context on why data attribution is important in online RL and how the proposed method addresses this issue. Additionally, it would be beneficial to provide a more detailed description of the challenges in data attribution in online RL and how the proposed method overcomes these challenges.
2. The paper could benefit from a more detailed description of the proposed method. While the paper provides a good overview of the framework, it would be helpful to provide more details on the specific design choices and how they impact the performance of the framework.
3. The paper could benefit from a more thorough evaluation of the proposed method. While the paper provides some experimental results, it would be helpful to provide a more comprehensive evaluation of the method, including a comparison with other existing methods and a more detailed analysis of the results.
4. The paper could benefit from a more thorough discussion of the limitations of the proposed method. While the paper provides some discussion on the limitations, it would be helpful to provide a more detailed discussion on the potential limitations and how they could be addressed.
5. The paper could benefit from a more thorough discussion of the related work. While the paper provides some discussion on the related work, it would be helpful to provide a more detailed discussion on the related work and how the proposed method differs from existing methods.
Questions
1. Could you provide more details on the challenges in data attribution in online RL and how the proposed method overcomes these challenges?
2. Could you provide more details on the specific design choices in the proposed method and how they impact the performance of the framework?
3. Could you provide a more comprehensive evaluation of the proposed method, including a comparison with other existing methods and a more detailed analysis of the results?
4. Could you provide a more detailed discussion on the limitations of the proposed method and how they could be addressed?
5. Could you provide a more thorough discussion of the related work and how the proposed method differs from existing methods?
Flag For Ethics Review
No ethics review needed.
Rating
5: marginally below the acceptance threshold
Confidence
3: You are fairly confident in your assessment. It is possible that you did not understand some parts of the submission or that you are unfamiliar with some pieces of related work. Math/other details were not carefully checked.
Reviewer
Summary
This paper presents a novel local data attribution framework for online reinforcement learning (RL), which addresses the unique challenges of online RL by providing fine-grained insights into how training records shape model behaviors. The framework is designed to interpret model checkpoints with respect to the records from the recent training buffer, and it measures each record's influence through gradient similarity between its training loss and the target. The authors demonstrate the power of the framework through three applications: diagnosis of learning, temporal analysis of behavior formation, and targeted intervention. They show that removing records with the most negative influences can effectively improve model training. The authors also propose an iterative influence-based filtering algorithm (IIF) that significantly improves standard online RL training.
Soundness
3 good
Presentation
3 good
Contribution
3 good
Strengths
The paper introduces a novel local data attribution framework for online reinforcement learning (RL), which addresses the unique challenges of online RL by providing fine-grained insights into how training records shape model behaviors. The framework is designed to interpret model checkpoints with respect to the records from the recent training buffer, and it measures each record's influence through gradient similarity between its training loss and the target. The authors demonstrate the power of the framework through three applications: diagnosis of learning, temporal analysis of behavior formation, and targeted intervention. They show that removing records with the most negative influences can effectively improve model training. The authors also propose an iterative influence-based filtering algorithm (IIF) that significantly improves standard online RL training.
Weaknesses
The paper lacks a clear motivation for the proposed method. It would be helpful to provide more context on why data attribution is important in online RL and how the proposed method addresses this issue. Additionally, it would be beneficial to provide a more detailed description of the challenges in data attribution in online RL and how the proposed method overcomes these challenges.
The paper could benefit from a more detailed description of the proposed method. While the paper provides a good overview of the framework, it would be helpful to provide more details on the specific design choices and how they impact the performance of the framework.
The paper could benefit from a more thorough evaluation of the proposed method. While the paper provides some experimental results, it would be helpful to provide a more comprehensive evaluation of the method, including a comparison with other existing methods and a more detailed analysis of the results.
The paper could benefit from a more thorough discussion of the limitations of the proposed method. While the paper provides some discussion on the limitations, it would be helpful to provide a more detailed discussion on the potential limitations and how they could be addressed.
The paper could benefit from a more thorough discussion of the related work. While the paper provides some discussion on the related work, it would be helpful to provide a more detailed discussion on the related work and how the proposed method differs from existing methods.
Questions
Could you provide more details on the challenges in data attribution in online RL and how the proposed method overcomes these challenges?
Could you provide more details on the specific design choices in the proposed method and how they impact the performance of the framework?
Could you provide a more comprehensive evaluation of the proposed method, including a comparison with other existing methods and a more detailed analysis of the results?
Could you provide a more detailed discussion on the limitations of the proposed method and how they could be addressed?
Could you provide a more thorough discussion of the related work and how the proposed method differs from existing methods?
Flag For Ethics Review
No ethics review needed.
Rating
5: marginally below the acceptance threshold
Confidence
3: You are fairly confident in your assessment. It is possible that you did not understand some parts of the submission or that you are unfamiliar with some pieces of related work. Math/other details were not carefully checked.
Meta Review
The paper introduces a local data attribution framework for online RL. The framework is designed to interpret model checkpoints with respect to the records from the recent training buffer. The authors define the attribution entity as the atomic unit in PPO training and design two target functions that capture agent actions and cumulative returns. The framework measures each record's influence through gradient similarity between its training loss and the target. The authors demonstrate the power of the framework through three applications: diagnosis of learning, temporal analysis of behavior formation, and targeted intervention. They show that removing records with the most negative influences can effectively improve model training. The authors also propose an iterative influence-based filtering algorithm (IIF) that significantly improves standard online RL training.
The reviewers found the paper to be well-written and the proposed method to be novel and interesting. However, the reviewers also raised several concerns regarding the motivation, evaluation, and limitations of the proposed method. The reviewers suggested that the paper could benefit from a more detailed description of the proposed method, a more comprehensive evaluation of the method, and a more thorough discussion of the limitations and related work.
justification for why not higher score
The reviewers raised several concerns regarding the motivation, evaluation, and limitations of the proposed method. The reviewers suggested that the paper could benefit from a more detailed description of the proposed method, a more comprehensive evaluation of the method, and a more thorough discussion of the limitations and related work.
justification for why not lower score
N/A
Paper Decision
Reject (not selected for publication)</t>
        </is>
      </c>
      <c r="C26" s="3" t="inlineStr">
        <is>
          <t>The paper needs a clearer motivation for the proposed method, including why data attribution is important in online RL and how the method addresses this. More detail on the challenges and how the method overcomes them is also needed.</t>
        </is>
      </c>
    </row>
    <row r="27">
      <c r="C27" s="3" t="inlineStr">
        <is>
          <t>The description of the proposed method could be more detailed, especially regarding specific design choices and their impact on performance.</t>
        </is>
      </c>
    </row>
    <row r="28">
      <c r="C28" s="3" t="inlineStr">
        <is>
          <t>The evaluation of the proposed method should be more comprehensive, including comparisons with existing methods and detailed result analysis.</t>
        </is>
      </c>
    </row>
    <row r="29">
      <c r="C29" s="3" t="inlineStr">
        <is>
          <t>A more detailed discussion of the method's limitations and potential solutions is needed.</t>
        </is>
      </c>
    </row>
    <row r="30">
      <c r="C30" s="3" t="inlineStr">
        <is>
          <t>The related work section needs a more detailed discussion, clarifying how the proposed method differs from existing approaches.</t>
        </is>
      </c>
    </row>
    <row r="31">
      <c r="C31" s="3" t="inlineStr">
        <is>
          <t>Please provide more details on the challenges in data attribution in online RL and how the proposed method overcomes them.</t>
        </is>
      </c>
    </row>
    <row r="32">
      <c r="C32" s="3" t="inlineStr">
        <is>
          <t>Please provide more details on the specific design choices in the proposed method and their impact on performance.</t>
        </is>
      </c>
    </row>
    <row r="33">
      <c r="C33" s="3" t="inlineStr">
        <is>
          <t>Please provide a more comprehensive evaluation, including comparisons with other methods and detailed result analysis.</t>
        </is>
      </c>
    </row>
    <row r="34">
      <c r="C34" s="3" t="inlineStr">
        <is>
          <t>Please provide a more detailed discussion on the limitations of the proposed method and how they could be addressed.</t>
        </is>
      </c>
    </row>
    <row r="35">
      <c r="C35" s="3" t="inlineStr">
        <is>
          <t>Please provide a more thorough discussion of the related work and how the proposed method differs from existing methods.</t>
        </is>
      </c>
    </row>
    <row r="36">
      <c r="A36" s="2" t="inlineStr">
        <is>
          <t>Reviewer D</t>
        </is>
      </c>
      <c r="B36" s="3" t="inlineStr">
        <is>
          <t>Summary:
This paper introduces a novel local data attribution framework for online reinforcement learning (RL), specifically focusing on the Proximal Policy Optimization (PPO) algorithm. The core idea is to quantify the influence of individual training samples on the learning process, allowing for a more nuanced understanding of how data impacts policy updates. The authors propose two target functions: one capturing the agent's actions and another capturing the cumulative returns. These target functions are used to compute influence scores for each training record within a PPO update round, based on the gradient similarity between the record's training loss and the target function. This approach contrasts with traditional data attribution methods that often assume a fixed dataset and model, which is not the case in online RL where data and model are interdependent. The authors demonstrate the utility of their framework through several applications. First, they show that records with the most negative influence are often associated with inaccurate advantage estimates, highlighting a potential source of learning instability. Second, they analyze the temporal dynamics of influential records, revealing a three-stage phase transition where initially unstructured records become organized into semantically meaningful clusters as learning progresses. Finally, they propose an Iterative Influence-Based Filtering (IIF) algorithm, which removes negatively influential records from the training buffer, leading to improved sample efficiency, reduced computational cost, and enhanced final performance. The IIF algorithm is evaluated across various RL environments, including both traditional control tasks and more complex scenarios like RLHF for large language models. The results consistently show that filtering out negatively influential records can significantly improve the learning process, demonstrating the practical value of the proposed data attribution framework. Overall, this work provides a valuable tool for understanding and improving online RL algorithms by focusing on the impact of individual training samples.
Soundness:
3.25
Presentation:
3.5
Contribution:
3.5
Strengths:
I find several aspects of this paper to be particularly strong. The most significant contribution is the introduction of a local data attribution framework tailored for online RL, which is a challenging setting due to the circular dependency between data and the model. The authors have successfully adapted the TracIn method to quantify the influence of individual training records within each PPO update round, which is a novel and insightful approach. The design of the target functions, capturing both the agent's actions and cumulative returns, is also well-motivated and provides a comprehensive view of the data's impact on learning. The empirical results are compelling, demonstrating that the proposed framework can identify harmful training records that negatively impact learning. The analysis of the temporal dynamics of influential records, revealing the three-stage phase transition, is particularly fascinating and provides a deeper understanding of how learning unfolds in RL. Furthermore, the Iterative Influence-Based Filtering (IIF) algorithm, which leverages the influence scores to remove negatively influential records, consistently shows improvements in sample efficiency, computational cost, and final performance across various RL environments. The fact that these improvements are observed not only in traditional RL tasks but also in RLHF for large language models highlights the broad applicability of the proposed approach. The paper is also well-written and easy to follow, making the complex concepts accessible to a wider audience. The authors have clearly articulated their methodology and provided sufficient details for reproducibility. The experiments are well-designed and the results are presented in a clear and concise manner. Overall, the paper makes a significant contribution to the field of online RL by providing a valuable tool for understanding and improving learning algorithms.
Weaknesses:
While I find the paper to be generally strong, there are several weaknesses that I have identified through my analysis. First, the paper's reliance on a proxy for the Adam optimizer is a significant limitation. The authors acknowledge that they use SGD as a proxy for Adam when computing influence scores, citing computational constraints. However, this simplification raises concerns about the accuracy of the influence scores, as Adam's adaptive learning rates and momentum terms are not captured by SGD. This discrepancy could lead to inaccurate identification of influential samples, potentially undermining the effectiveness of the proposed filtering method. The paper does not provide a detailed analysis of the impact of this approximation on the final results, which is a critical omission. Second, the paper's evaluation of the IIF algorithm is primarily focused on PPO. While PPO is a widely used algorithm, it is important to assess the generalizability of the proposed framework to other RL algorithms, particularly those that use different optimization techniques or have different update rules. The paper does not include experiments with other on-policy algorithms like TRPO or A3C, or off-policy algorithms like DQN. This lack of evaluation limits the scope of the paper's claims and raises questions about the broader applicability of the proposed approach. Third, the paper lacks a clear counterfactual interpretation of the influence scores. The framework quantifies the influence of individual training records on the learning process, but it does not provide a clear understanding of what would happen if a particular record were removed from the training data. This limitation makes it difficult to fully understand the causal relationship between training data and model behavior. The paper acknowledges this limitation, but it is still a significant weakness that impacts the interpretability of the results. Fourth, the paper's analysis of the Iterative Influence-Based Filtering (IIF) algorithm is not sufficiently detailed. While the paper demonstrates that IIF improves performance, it does not provide a thorough analysis of the computational overhead of the influence calculation and the filtering process. The paper also lacks a detailed comparison of IIF with other data selection or filtering techniques, such as prioritized experience replay or methods based on uncertainty estimation. This lack of comparison makes it difficult to assess the relative advantages and disadvantages of IIF. Fifth, the paper does not provide a detailed analysis of the hyperparameter 'p', which determines the amount of records to discard in the IIF algorithm. The paper mentions that removing all negative-influence records is often suboptimal, but it does not provide a clear explanation of why this is the case or how to choose the optimal value of 'p'. This lack of analysis makes it difficult to understand the sensitivity of the results to this hyperparameter. Sixth, the paper's discussion of the relationship between the proposed approach and existing methods for data attribution in RL is not sufficiently detailed. While the paper mentions that traditional data attribution methods are not directly applicable to online RL, it does not provide a thorough comparison with existing methods that have attempted to address similar problems. This lack of comparison makes it difficult to assess the novelty and significance of the proposed approach. Finally, the paper's presentation of the experimental results could be improved. The paper does not provide a detailed analysis of the variance in the results across different runs, and it does not include a thorough discussion of the limitations of the proposed approach. This lack of analysis makes it difficult to assess the robustness and generalizability of the findings.
Suggestions:
Based on the identified weaknesses, I have several suggestions for improving the paper. First, the authors should address the limitations of using SGD as a proxy for Adam when computing influence scores. This could involve exploring alternative methods for approximating the influence of samples under Adam, or developing a theoretical framework that explicitly accounts for the differences between SGD and Adam. A more detailed analysis of the impact of this approximation on the final results is also needed. Second, the authors should evaluate the proposed framework on a wider range of RL algorithms, including both on-policy and off-policy methods. This would provide a more comprehensive understanding of the framework's generalizability and its potential for broader impact. Third, the authors should explore methods for providing a counterfactual interpretation of the influence scores. This could involve developing a framework that explicitly models the causal relationship between training data and model behavior. Fourth, the authors should provide a more detailed analysis of the computational overhead of the IIF algorithm, including the time and memory requirements for influence calculation and filtering. They should also compare IIF with other data selection or filtering techniques, such as prioritized experience replay or methods based on uncertainty estimation. Fifth, the authors should conduct a more detailed analysis of the hyperparameter 'p', including a sensitivity analysis to determine how the performance of IIF varies with different values of 'p'. They should also explore adaptive strategies for selecting 'p' based on the characteristics of the training data or the learning progress. Sixth, the authors should provide a more detailed comparison of their approach with existing methods for data attribution in RL. This should include a discussion of the advantages and disadvantages of the proposed approach compared to existing methods, as well as a discussion of the potential for combining the proposed approach with other techniques. Finally, the authors should improve the presentation of the experimental results by including a more detailed analysis of the variance in the results across different runs, and by providing a more thorough discussion of the limitations of the proposed approach. They should also consider including ablation studies to isolate the impact of different components of the proposed framework. Additionally, the authors should consider adding a discussion on the potential for using the proposed framework for other purposes, such as identifying adversarial examples or detecting anomalies in the training data. This would further demonstrate the versatility of the proposed approach and its potential for broader impact.
Questions:
I have several questions that I believe would help clarify some of the key aspects of the paper. First, how does the choice of the proxy optimizer (SGD) affect the accuracy of the influence scores, and what are the potential implications of this approximation for the performance of the IIF algorithm? Second, what are the specific challenges in extending the proposed framework to off-policy RL algorithms, and how might these challenges be addressed? Third, how can the influence scores be interpreted in a counterfactual manner, and what are the potential limitations of such an interpretation? Fourth, what is the computational overhead of the IIF algorithm, and how does it scale with the size of the training dataset and the complexity of the RL environment? Fifth, how does the choice of the hyperparameter 'p' affect the performance of the IIF algorithm, and what are the potential strategies for selecting an optimal value of 'p'? Sixth, how does the proposed approach compare to existing methods for data attribution in RL, and what are the potential advantages and disadvantages of each approach? Finally, what are the limitations of the proposed approach, and what are the potential avenues for future research?
Rating:
7.5
Confidence:
3.25
Decision:
Accept
&lt;/review&gt;
&lt;review&gt;
Summary:
This paper introduces a novel local data attribution framework designed for online reinforcement learning (RL), specifically addressing the unique challenges posed by the circular dependency between data and the learning model. The framework operates within the Proximal Policy Optimization (PPO) algorithm, quantifying the influence of individual training samples on the learning process. The authors define the attribution entity as the atomic unit in PPO training and introduce two target functions: one capturing the agent's actions and another capturing cumulative returns. These target functions are used to measure each record's influence through gradient similarity between its training loss and the target. The paper demonstrates the framework's utility in three key areas: diagnosing learning issues, analyzing the temporal formation of behavior, and enabling targeted interventions to improve model training. The proposed Iterative Influence-Based Filtering (IIF) algorithm, which leverages the framework to remove harmful records, consistently improves sample efficiency, reduces computational costs, and enhances final performance across standard RL benchmarks and in the context of Reinforcement Learning from Human Feedback (RLHF) for large language models. The work provides a valuable tool for understanding and enhancing the interpretability, efficiency, and effectiveness of online RL algorithms.
Soundness:
3.5
Presentation:
3.25
Contribution:
3.25
Strengths:
I find the paper's contributions to be both novel and impactful. The introduction of a local data attribution framework tailored for online RL is a significant advancement, addressing a critical gap in the field. The framework's ability to quantify the influence of individual training samples on the learning process within the PPO algorithm is a valuable tool for understanding and improving RL training. The design of the two target functions, capturing both the agent's actions and cumulative returns, is well-motivated and provides a comprehensive view of the data's impact on learning. The proposed Iterative Influence-Based Filtering (IIF) algorithm, which leverages the framework to remove harmful records, demonstrates consistent improvements in sample efficiency, computational cost, and final performance. The empirical validation across various RL environments, including both traditional control tasks and more complex scenarios like RLHF for large language models, is a strong point. The paper is well-written and easy to follow, with clear explanations of the methodology and experimental results. The authors have successfully demonstrated the practical value of their framework, making it a significant contribution to the field of online RL.
Weaknesses:
While I am impressed with the paper's contributions, there are several weaknesses that I have identified through my analysis. First, the paper's reliance on a proxy for the Adam optimizer is a significant limitation. The authors acknowledge that they use SGD as a proxy for Adam when computing influence scores, citing computational constraints. However, this simplification raises concerns about the accuracy of the influence scores, as Adam's adaptive learning rates and momentum terms are not captured by SGD. This discrepancy could lead to inaccurate identification of influential samples, potentially undermining the effectiveness of the proposed filtering method. The paper does not provide a detailed analysis of the impact of this approximation on the final results, which is a critical omission. Second, the paper's evaluation of the IIF algorithm is primarily focused on PPO. While PPO is a widely used algorithm, it is important to assess the generalizability of the proposed framework to other RL algorithms, particularly those that use different optimization techniques or have different update rules. The paper does not include experiments with other on-policy algorithms like TRPO or A3C, or off-policy algorithms like DQN. This lack of evaluation limits the scope of the paper's claims and raises questions about the broader applicability of the proposed approach. Third, the paper lacks a clear counterfactual interpretation of the influence scores. The framework quantifies the influence of individual training records on the learning process, but it does not provide a clear understanding of what would happen if a particular record were removed from the training data. This limitation makes it difficult to fully understand the causal relationship between training data and model behavior. The paper acknowledges this limitation, but it is still a significant weakness that impacts the interpretability of the results. Fourth, the paper's analysis of the Iterative Influence-Based Filtering (IIF) algorithm is not sufficiently detailed. While the paper demonstrates that IIF improves performance, it does not provide a thorough analysis of the computational overhead of the influence calculation and the filtering process. The paper also lacks a detailed comparison of IIF with other data selection or filtering techniques, such as prioritized experience replay or methods based on uncertainty estimation. This lack of comparison makes it difficult to assess the relative advantages and disadvantages of IIF. Fifth, the paper does not provide a detailed analysis of the hyperparameter 'p', which determines the amount of records to discard in the IIF algorithm. The paper mentions that removing all negative-influence records is often suboptimal, but it does not provide a clear explanation of why this is the case or how to choose the optimal value of 'p'. This lack of analysis makes it difficult to understand the sensitivity of the results to this hyperparameter. Sixth, the paper's discussion of the relationship between the proposed approach and existing methods for data attribution in RL is not sufficiently detailed. While the paper mentions that traditional data attribution methods are not directly applicable to online RL, it does not provide a thorough comparison with existing methods that have attempted to address similar problems. This lack of comparison makes it difficult to assess the novelty and significance of the proposed approach. Finally, the paper's presentation of the experimental results could be improved. The paper does not provide a detailed analysis of the variance in the results across different runs, and it does not include a thorough discussion of the limitations of the proposed approach. This lack of analysis makes it difficult to assess the robustness and generalizability of the findings.
Suggestions:
Based on the identified weaknesses, I have several suggestions for improving the paper. First, the authors should address the limitations of using SGD as a proxy for Adam when computing influence scores. This could involve exploring alternative methods for approximating the influence of samples under Adam, or developing a theoretical framework that explicitly accounts for the differences between SGD and Adam. A more detailed analysis of the impact of this approximation on the final results is also needed. Second, the authors should evaluate the proposed framework on a wider range of RL algorithms, including both on-policy and off-policy methods. This would provide a more comprehensive understanding of the framework's generalizability and its potential for broader impact. Third, the authors should explore methods for providing a counterfactual interpretation of the influence scores. This could involve developing a framework that explicitly models the causal relationship between training data and model behavior. Fourth, the authors should provide a more detailed analysis of the computational overhead of the IIF algorithm, including the time and memory requirements for influence calculation and filtering. They should also compare IIF with other data selection or filtering techniques, such as prioritized experience replay or methods based on uncertainty estimation. Fifth, the authors should conduct a more detailed analysis of the hyperparameter 'p', including a sensitivity analysis to determine how the performance of IIF varies with different values of 'p'. They should also explore adaptive strategies for selecting 'p' based on the characteristics of the training data or the learning progress. Sixth, the authors should provide a more detailed comparison of their approach with existing methods for data attribution in RL. This should include a discussion of the advantages and disadvantages of the proposed approach compared to existing methods, as well as a discussion of the potential for combining the proposed approach with other techniques. Finally, the authors should improve the presentation of the experimental results by including a more detailed analysis of the variance in the results across different runs, and by providing a more thorough discussion of the limitations of the proposed approach. They should also consider including ablation studies to isolate the impact of different components of the proposed framework. Additionally, the authors should consider adding a discussion on the potential for using the proposed framework for other purposes, such as identifying adversarial examples or detecting anomalies in the training data. This would further demonstrate the versatility of the proposed approach and its potential for broader impact.
Questions:
I have several questions that I believe would help clarify some of the key aspects of the paper. First, how does the choice of the proxy optimizer (SGD) affect the accuracy of the influence scores, and what are the potential implications of this approximation for the performance of the IIF algorithm? Second, what are the specific challenges in extending the proposed framework to off-policy RL algorithms, and how might these challenges be addressed? Third, how can the influence scores be interpreted in a counterfactual manner, and what are the potential limitations of such an interpretation? Fourth, what is the computational overhead of the IIF algorithm, and how does it scale with the size of the training dataset and the complexity of the RL environment? Fifth, how does the choice of the hyperparameter</t>
        </is>
      </c>
      <c r="C36" s="3" t="inlineStr">
        <is>
          <t>The paper's reliance on SGD as a proxy for Adam when computing influence scores is a significant limitation. This simplification raises concerns about the accuracy of the influence scores, as Adam's adaptive learning rates and momentum terms are not captured by SGD. This discrepancy could lead to inaccurate identification of influential samples, potentially undermining the effectiveness of the proposed filtering method. The paper does not provide a detailed analysis of the impact of this approximation on the final results.</t>
        </is>
      </c>
    </row>
    <row r="37">
      <c r="C37" s="3" t="inlineStr">
        <is>
          <t>The evaluation of the IIF algorithm is primarily focused on PPO. It is important to assess the generalizability of the proposed framework to other RL algorithms, particularly those that use different optimization techniques or have different update rules. The lack of experiments with other on-policy algorithms like TRPO or A3C, or off-policy algorithms like DQN, limits the scope of the paper's claims and raises questions about the broader applicability of the proposed approach.</t>
        </is>
      </c>
    </row>
    <row r="38">
      <c r="C38" s="3" t="inlineStr">
        <is>
          <t>The paper lacks a clear counterfactual interpretation of the influence scores. While the framework quantifies the influence of individual training records, it does not provide a clear understanding of what would happen if a particular record were removed from the training data. This limitation makes it difficult to fully understand the causal relationship between training data and model behavior.</t>
        </is>
      </c>
    </row>
    <row r="39">
      <c r="C39" s="3" t="inlineStr">
        <is>
          <t>The analysis of the Iterative Influence-Based Filtering (IIF) algorithm is not sufficiently detailed. The paper does not provide a thorough analysis of the computational overhead of the influence calculation and the filtering process. It also lacks a detailed comparison of IIF with other data selection or filtering techniques, such as prioritized experience replay or methods based on uncertainty estimation.</t>
        </is>
      </c>
    </row>
    <row r="40">
      <c r="C40" s="3" t="inlineStr">
        <is>
          <t>The paper does not provide a detailed analysis of the hyperparameter 'p', which determines the amount of records to discard in the IIF algorithm. The paper mentions that removing all negative-influence records is often suboptimal, but it does not provide a clear explanation of why this is the case or how to choose the optimal value of 'p'. This lack of analysis makes it difficult to understand the sensitivity of the results to this hyperparameter.</t>
        </is>
      </c>
    </row>
    <row r="41">
      <c r="C41" s="3" t="inlineStr">
        <is>
          <t>The discussion of the relationship between the proposed approach and existing methods for data attribution in RL is not sufficiently detailed. While the paper mentions that traditional data attribution methods are not directly applicable to online RL, it does not provide a thorough comparison with existing methods that have attempted to address similar problems. This lack of comparison makes it difficult to assess the novelty and significance of the proposed approach.</t>
        </is>
      </c>
    </row>
    <row r="42">
      <c r="C42" s="3" t="inlineStr">
        <is>
          <t>The presentation of the experimental results could be improved. The paper does not provide a detailed analysis of the variance in the results across different runs, and it does not include a thorough discussion of the limitations of the proposed approach. This lack of analysis makes it difficult to assess the robustness and generalizability of the findings.</t>
        </is>
      </c>
    </row>
    <row r="43">
      <c r="C43" s="3" t="inlineStr">
        <is>
          <t>The authors should address the limitations of using SGD as a proxy for Adam when computing influence scores. This could involve exploring alternative methods for approximating the influence of samples under Adam, or developing a theoretical framework that explicitly accounts for the differences between SGD and Adam. A more detailed analysis of the impact of this approximation on the final results is also needed.</t>
        </is>
      </c>
    </row>
    <row r="44">
      <c r="C44" s="3" t="inlineStr">
        <is>
          <t>The authors should evaluate the proposed framework on a wider range of RL algorithms, including both on-policy and off-policy methods. This would provide a more comprehensive understanding of the framework's generalizability and its potential for broader impact.</t>
        </is>
      </c>
    </row>
    <row r="45">
      <c r="C45" s="3" t="inlineStr">
        <is>
          <t>The authors should explore methods for providing a counterfactual interpretation of the influence scores. This could involve developing a framework that explicitly models the causal relationship between training data and model behavior.</t>
        </is>
      </c>
    </row>
    <row r="46">
      <c r="C46" s="3" t="inlineStr">
        <is>
          <t>The authors should provide a more detailed analysis of the computational overhead of the IIF algorithm, including the time and memory requirements for influence calculation and filtering. They should also compare IIF with other data selection or filtering techniques, such as prioritized experience replay or methods based on uncertainty estimation.</t>
        </is>
      </c>
    </row>
    <row r="47">
      <c r="C47" s="3" t="inlineStr">
        <is>
          <t>The authors should conduct a more detailed analysis of the hyperparameter 'p', including a sensitivity analysis to determine how the performance of IIF varies with different values of 'p'. They should also explore adaptive strategies for selecting 'p' based on the characteristics of the training data or the learning progress.</t>
        </is>
      </c>
    </row>
    <row r="48">
      <c r="C48" s="3" t="inlineStr">
        <is>
          <t>The authors should provide a more detailed comparison of their approach with existing methods for data attribution in RL. This should include a discussion of the advantages and disadvantages of the proposed approach compared to existing methods, as well as a discussion of the potential for combining the proposed approach with other techniques.</t>
        </is>
      </c>
    </row>
    <row r="49">
      <c r="C49" s="3" t="inlineStr">
        <is>
          <t>The authors should improve the presentation of the experimental results by including a more detailed analysis of the variance in the results across different runs, and by providing a more thorough discussion of the limitations of the proposed approach. They should also consider including ablation studies to isolate the impact of different components of the proposed framework. Additionally, the authors should consider adding a discussion on the potential for using the proposed framework for other purposes, such as identifying adversarial examples or detecting anomalies in the training data.</t>
        </is>
      </c>
    </row>
    <row r="50">
      <c r="C50" s="3" t="inlineStr">
        <is>
          <t>How does the choice of the proxy optimizer (SGD) affect the accuracy of the influence scores, and what are the potential implications of this approximation for the performance of the IIF algorithm?</t>
        </is>
      </c>
    </row>
    <row r="51">
      <c r="C51" s="3" t="inlineStr">
        <is>
          <t>What are the specific challenges in extending the proposed framework to off-policy RL algorithms, and how might these challenges be addressed?</t>
        </is>
      </c>
    </row>
    <row r="52">
      <c r="C52" s="3" t="inlineStr">
        <is>
          <t>How can the influence scores be interpreted in a counterfactual manner, and what are the potential limitations of such an interpretation?</t>
        </is>
      </c>
    </row>
    <row r="53">
      <c r="C53" s="3" t="inlineStr">
        <is>
          <t>What is the computational overhead of the IIF algorithm, and how does it scale with the size of the training dataset and the complexity of the RL environment?</t>
        </is>
      </c>
    </row>
    <row r="54">
      <c r="C54" s="3" t="inlineStr">
        <is>
          <t>How does the choice of the hyperparameter 'p' affect the performance of the IIF algorithm, and what are the potential strategies for selecting an optimal value of 'p'?</t>
        </is>
      </c>
    </row>
    <row r="55">
      <c r="C55" s="3" t="inlineStr">
        <is>
          <t>How does the proposed approach compare to existing methods for data attribution in RL, and what are the potential advantages and disadvantages of each approach?</t>
        </is>
      </c>
    </row>
    <row r="56">
      <c r="C56" s="3" t="inlineStr">
        <is>
          <t>What are the limitations of the proposed approach, and what are the potential avenues for future research?</t>
        </is>
      </c>
    </row>
    <row r="57">
      <c r="A57" s="2" t="inlineStr">
        <is>
          <t>Reviewer E</t>
        </is>
      </c>
      <c r="B57" s="3" t="inlineStr">
        <is>
          <t>Summary Of The Paper  
The paper introduces a novel local data attribution framework for online reinforcement learning (RL), specifically targeting Proximal Policy Optimization (PPO). The framework aims to interpret the influence of individual training records on model updates and behavior, with three primary contributions: (1) a principled attribution mechanism that addresses the circular dependency between data and model in online RL, (2) diagnostic insights into learning dynamics—such as identifying harmful records due to inaccurate advantage estimates and observing phase transitions in behavior formation—and (3) the development of an iterative influence-based filtering algorithm (IIF) that improves training efficiency and performance. The methodology adapts TracIn, a technique originally used in supervised learning, to the online RL context, and evaluates the framework across a variety of environments, including traditional RL benchmarks and large language model (LLM) alignment via Reinforcement Learning from Human Feedback (RLHF). The results suggest that IIF improves sample efficiency, computational cost, and final performance compared to standard PPO.
---
Strengths  
1. Novel Adaptation of TracIn: The paper successfully adapts the TracIn method to the unique challenges of online RL, particularly the circular dependency between data and model updates. This represents a notable advancement in data attribution for sequential learning systems.  
2. Broad Applicability: The framework is tested on a wide array of environments, ranging from classical control problems (e.g., Acrobot, LunarLander) to navigation (FrozenLake, MiniGrid), and even extended to LLM alignment via RLHF. This suggests that the framework is versatile and scalable.  
3. Insightful Analysis of Learning Dynamics: The paper provides qualitative and quantitative analyses of how training records influence behavior formation. For example, it identifies records with inaccurate advantage estimates as harmful to learning and uncovers a three-phase transition in the influence of top records, which adds depth to the understanding of RL training processes.  
4. Empirical Evaluation of IIF Algorithm: The proposed Iterative Influence-Based Filtering (IIF) algorithm is demonstrated to yield significant improvements in performance across multiple domains, including reduced training rounds and runtime in traditional RL and detoxification of LLM outputs in RLHF. These results suggest the framework has tangible benefits for practical applications.
---
Weaknesses  
1. Lack of Rigorous Derivation for Key Components: The paper assumes familiarity with TracIn and adapts it to online RL, but does not rigorously justify how this adaptation accounts for the non-differentiable and stochastic nature of future data generation. The theoretical foundation for the influence score computation is not clearly established, leaving room for doubt about the validity of the method.  
2. Sparse Ablation Studies and Statistical Validation: Although the paper reports performance improvements, it lacks comprehensive ablation studies and statistical significance checks (e.g., confidence intervals, hypothesis testing) to confirm that the improvements are not due to chance or artifacts of particular environments.  
3. Ambiguities in Implementation Details: Critical implementation choices, such as how the reference policy π ref is initialized, how the influence scores are computed, and how the ghost dot product is implemented, are described imprecisely. This raises concerns about reproducibility and scalability of the framework.  
4. Limited Discussion of Generalization to Other Algorithms: While the paper briefly mentions that the framework can be adapted to other online RL algorithms like TRPO and A3C, no empirical validations are provided. This weakens the claim of generality.  
5. No Exploration of Failure Modes or Sensitivity Analysis: The paper does not address under what conditions the framework fails or how sensitive the results are to hyperparameters like `p` (percentage of records to filter). This limits the practical usefulness of the method in real-world applications.
---
Questions For The Authors  
1. In Equation (???) defining `f return`, the reference policy π ref is set to π^(k)—the policy at the start of the round. How is this choice justified, and could it lead to overfitting or biased estimation of influence scores?  
2. In Section 3, the influence score `I i` is computed as the inner product of the gradient of the target function and the gradient of the PPO objective. Why isn’t the full Jacobian matrix considered instead of the inner product of gradients? Could this miss higher-order interactions that are essential for accurate attribution?  
3. In Section 5.1, the authors claim that two design choices reduce the computational and storage costs of TracIn. Please elaborate on what these choices are and quantify their impact on the computational burden.  
4. In Section 4.1, the authors use Monte Carlo (MC) rollouts to estimate the ground truth advantage `Ā`. However, they do not specify the number of rollouts or the trajectory length used. How much variability could this introduce into the results?  
5. In the RLHF extension, the paper defines a new sequence-level objective `f seq`. Did the authors test whether the same influence computation logic applies, or did they modify it? If modified, how?
---
Limitations Not Addressed By The Authors  
1. Scalability Concerns: The paper does not address how the framework scales to high-dimensional state-action spaces, such as those encountered in natural language processing or vision-based robotics, which are common in LLM alignment and advanced RL applications.  
2. Hyperparameter Sensitivity: The paper does not explore how the performance of IIF varies with respect to the hyperparameter `p`, nor does it provide guidance for selecting `p` in different domains.  
3. Counterfactual Interpretability: The framework lacks a clear counterfactual interpretation, which is essential for truly interpretable ML. The authors attribute this to the complexity of online RL, but this remains a limitation in practical deployment.  
4. Ethical and Societal Implications: The paper does not discuss ethical implications, particularly in the context of LLM alignment, where biased or toxic training data can have serious consequences.  
5. Reproducibility: The paper references appendices for environment descriptions and training setups, but these are missing from the submission. Without access to these, replication is not feasible, undermining the credibility of the results.
---
Soundness: 3 (Good)  
While the paper presents a novel idea and empirically validates its effectiveness in several domains, the lack of rigorous derivations, limited statistical validation, and unclear implementation details prevent it from achieving a higher soundness rating. The theoretical foundations remain partially opaque, and the assumptions made during the adaptation of TracIn to online RL are not thoroughly justified.
---
Contribution: 3 (Good)  
The paper makes a meaningful contribution by extending TracIn to online RL and proposing a useful filtering algorithm (IIF). Its empirical results across a range of environments are compelling. However, the novelty is partially undermined by the fact that similar ideas exist in prior work (e.g., StateMask, RICE), and the generalization to other algorithms is not supported by experiments.
---
Confidence: 3 (Moderately Confident)  
The paper presents plausible claims and some solid empirical results, but the lack of detailed derivations, insufficient statistical validation, and missing appendices leave gaps in my confidence. I would be more confident if the implementation details and theoretical justifications were clearer.
---
Rating: 7 (Accept)  
Despite its strengths in novelty and empirical evaluation, the paper suffers from important shortcomings in rigor, reproducibility, and completeness. With minor revisions to clarify the theory, provide more statistical validation, and include missing appendices, the paper would merit acceptance.
---
Brief Justification For Rating  
The paper introduces a novel framework for data attribution in online RL and demonstrates its utility across multiple domains, including LLM alignment. However, the lack of rigorous theoretical justification, sparse ablation studies, and missing appendices limit its scientific rigor and reproducibility. With appropriate revisions, the paper can be accepted.
================================================================================</t>
        </is>
      </c>
      <c r="C57" s="3" t="inlineStr">
        <is>
          <t>The paper does not rigorously justify how the adaptation of TracIn to online RL accounts for the non-differentiable and stochastic nature of future data generation, leaving the theoretical foundation for influence score computation unclear.</t>
        </is>
      </c>
    </row>
    <row r="58">
      <c r="C58" s="3" t="inlineStr">
        <is>
          <t>The paper lacks comprehensive ablation studies and statistical significance checks to confirm that reported performance improvements are not due to chance.</t>
        </is>
      </c>
    </row>
    <row r="59">
      <c r="C59" s="3" t="inlineStr">
        <is>
          <t>Critical implementation details regarding the reference policy initialization, influence score computation, and ghost dot product are imprecisely described, raising concerns about reproducibility and scalability.</t>
        </is>
      </c>
    </row>
    <row r="60">
      <c r="C60" s="3" t="inlineStr">
        <is>
          <t>The claim of generality to other online RL algorithms like TRPO and A3C is weakened by the absence of empirical validations.</t>
        </is>
      </c>
    </row>
    <row r="61">
      <c r="C61" s="3" t="inlineStr">
        <is>
          <t>The paper fails to explore the conditions under which the framework might fail or analyze its sensitivity to hyperparameters, limiting its practical usefulness.</t>
        </is>
      </c>
    </row>
    <row r="62">
      <c r="C62" s="3" t="inlineStr">
        <is>
          <t>Justification for setting the reference policy π ref to π^(k) in Equation (???) and potential issues like overfitting or biased estimation.</t>
        </is>
      </c>
    </row>
    <row r="63">
      <c r="C63" s="3" t="inlineStr">
        <is>
          <t>Reasoning for using the inner product of gradients instead of the full Jacobian matrix for influence score computation in Section 3, and whether this misses higher-order interactions.</t>
        </is>
      </c>
    </row>
    <row r="64">
      <c r="C64" s="3" t="inlineStr">
        <is>
          <t>Elaboration on the two design choices mentioned in Section 5.1 that reduce computational and storage costs, and quantification of their impact.</t>
        </is>
      </c>
    </row>
    <row r="65">
      <c r="C65" s="3" t="inlineStr">
        <is>
          <t>Specification of the number of Monte Carlo rollouts and trajectory length used in Section 4.1 for advantage estimation, and the potential variability introduced.</t>
        </is>
      </c>
    </row>
    <row r="66">
      <c r="C66" s="3" t="inlineStr">
        <is>
          <t>In the RLHF extension, clarification on whether the same influence computation logic applies or if it was modified for the new sequence-level objective `f seq`.</t>
        </is>
      </c>
    </row>
    <row r="67">
      <c r="C67" s="3" t="inlineStr">
        <is>
          <t>The paper does not address the scalability of the framework to high-dimensional state-action spaces common in NLP and vision-based robotics.</t>
        </is>
      </c>
    </row>
    <row r="68">
      <c r="C68" s="3" t="inlineStr">
        <is>
          <t>The paper does not explore hyperparameter sensitivity, specifically for `p`, nor provide guidance for its selection.</t>
        </is>
      </c>
    </row>
    <row r="69">
      <c r="C69" s="3" t="inlineStr">
        <is>
          <t>The framework lacks a clear counterfactual interpretation, which is a limitation for practical deployment.</t>
        </is>
      </c>
    </row>
    <row r="70">
      <c r="C70" s="3" t="inlineStr">
        <is>
          <t>The paper omits discussion of ethical implications, particularly concerning LLM alignment and the consequences of biased or toxic data.</t>
        </is>
      </c>
    </row>
    <row r="71">
      <c r="C71" s="3" t="inlineStr">
        <is>
          <t>The absence of appendices detailing environment descriptions and training setups makes replication infeasible and undermines result credibility.</t>
        </is>
      </c>
    </row>
    <row r="72">
      <c r="C72" s="3" t="inlineStr">
        <is>
          <t>The theoretical foundations of the adapted TracIn method are partially opaque, and assumptions made are not thoroughly justified.</t>
        </is>
      </c>
    </row>
    <row r="73">
      <c r="C73" s="3" t="inlineStr">
        <is>
          <t>The novelty of the approach is partially undermined by the existence of similar ideas in prior work like StateMask and RICE.</t>
        </is>
      </c>
    </row>
    <row r="74">
      <c r="C74" s="3" t="inlineStr">
        <is>
          <t>The generalization claim to other algorithms is not supported by experiments.</t>
        </is>
      </c>
    </row>
    <row r="75">
      <c r="C75" s="3" t="inlineStr">
        <is>
          <t>Gaps in confidence exist due to lack of detailed derivations, insufficient statistical validation, and missing appendices.</t>
        </is>
      </c>
    </row>
    <row r="76">
      <c r="C76" s="3" t="inlineStr">
        <is>
          <t>Confidence would increase with clearer implementation details and theoretical justifications.</t>
        </is>
      </c>
    </row>
    <row r="77">
      <c r="C77" s="3" t="inlineStr">
        <is>
          <t>The paper suffers from important shortcomings in rigor, reproducibility, and completeness.</t>
        </is>
      </c>
    </row>
    <row r="78">
      <c r="C78" s="3" t="inlineStr">
        <is>
          <t>Minor revisions are needed to clarify the theory, provide more statistical validation, and include missing appendices.</t>
        </is>
      </c>
    </row>
    <row r="79">
      <c r="C79" s="3" t="inlineStr">
        <is>
          <t>The lack of rigorous theoretical justification, sparse ablation studies, and missing appendices limit the scientific rigor and reproducibility.</t>
        </is>
      </c>
    </row>
    <row r="80">
      <c r="C80" s="3" t="inlineStr">
        <is>
          <t>The paper successfully adapts the TracIn method to online RL, addressing the circular dependency between data and model updates.</t>
        </is>
      </c>
    </row>
    <row r="81">
      <c r="C81" s="3" t="inlineStr">
        <is>
          <t>The framework demonstrates broad applicability, being tested across diverse environments from classical control to LLM alignment via RLHF.</t>
        </is>
      </c>
    </row>
    <row r="82">
      <c r="C82" s="3" t="inlineStr">
        <is>
          <t>The paper provides insightful analysis of learning dynamics, identifying harmful records and uncovering a three-phase transition in record influence.</t>
        </is>
      </c>
    </row>
    <row r="83">
      <c r="C83" s="3" t="inlineStr">
        <is>
          <t>The proposed IIF algorithm yields significant improvements in performance, including reduced training rounds and runtime, and detoxification of LLM outputs.</t>
        </is>
      </c>
    </row>
    <row r="84">
      <c r="C84" s="3" t="inlineStr">
        <is>
          <t>The paper introduces a novel local data attribution framework for online reinforcement learning, specifically targeting Proximal Policy Optimization (PPO).</t>
        </is>
      </c>
    </row>
    <row r="85">
      <c r="C85" s="3" t="inlineStr">
        <is>
          <t>The framework aims to interpret the influence of individual training records on model updates and behavior.</t>
        </is>
      </c>
    </row>
    <row r="86">
      <c r="C86" s="3" t="inlineStr">
        <is>
          <t>Contributions include a principled attribution mechanism, diagnostic insights into learning dynamics, and an iterative influence-based filtering algorithm (IIF).</t>
        </is>
      </c>
    </row>
    <row r="87">
      <c r="C87" s="3" t="inlineStr">
        <is>
          <t>The methodology adapts TracIn from supervised learning to online RL and evaluates it on various environments, including LLM alignment via RLHF.</t>
        </is>
      </c>
    </row>
    <row r="88">
      <c r="C88" s="3" t="inlineStr">
        <is>
          <t>Results suggest IIF improves sample efficiency, computational cost, and final performance compared to standard PPO.</t>
        </is>
      </c>
    </row>
    <row r="89">
      <c r="A89" s="2" t="inlineStr">
        <is>
          <t>Reviewer F</t>
        </is>
      </c>
      <c r="B89" s="3" t="inlineStr">
        <is>
          <t>Summary:  
The paper introduces a local data attribution framework for online reinforcement learning (RL), aiming to interpret model checkpoints with respect to records from the recent training buffer. The framework defines attribution entities as atomic units in PPO training and proposes two target functions to capture agent actions and cumulative returns. The influence of each training record is measured through gradient similarity between its training loss and the target. The paper demonstrates the utility of this framework through three applications: diagnosing learning issues, analyzing behavior formation over time, and enabling targeted interventions to improve training. Based on these insights, the authors develop an iterative influence-based filtering algorithm (IIF) that enhances sample efficiency, reduces computational cost, and improves performance across various RL benchmarks and modern RLHF for large language models.
Strengths:  
The paper presents a novel and principled approach to data attribution in online RL, which has the potential to provide deeper insights into the learning process and improve training efficiency. The proposed IIF algorithm shows promise in addressing practical challenges in RL training, and the applications of the framework—such as diagnosing learning issues and enabling targeted interventions—are relevant and impactful. The work is well-motivated by the growing interest in interpretability and efficiency in RL systems, and the results suggest that the framework could be a valuable tool for practitioners and researchers.
Weaknesses:  
The paper lacks a clear and explicit definition of research questions or hypotheses, which weakens the logical structure and coherence of the study. The methodology is not sufficiently detailed to ensure reproducibility, with missing information on hyperparameters, experimental setups, and data preprocessing. Additionally, the paper does not provide a thorough contextualization of its contributions within the broader research landscape, nor does it explicitly compare its approach to existing methods or quantify the improvements in performance, computational cost, or sample efficiency. The absence of a dedicated contributions section and the lack of critical engagement with prior work further limit the clarity and persuasiveness of the claims regarding the novelty and impact of the research.
Questions:  
1. Could the authors clarify the specific research questions or hypotheses that guided the development of the framework and the IIF algorithm? This would help frame the study more clearly and justify the research focus.  
2. Please provide detailed descriptions of the experimental setup, including hyperparameter values, buffer sizes, training rounds, and PPO settings, as well as the hardware and software used. This information is essential for reproducibility.  
3. How do the proposed methods compare to existing approaches in terms of performance, computational cost, and sample efficiency? Including explicit comparisons would strengthen the claims of novelty and impact.  
4. Could the authors provide more context on how their work addresses gaps in the current literature and what limitations in prior work their contributions aim to overcome?  
5. The discussion section does not adequately interpret the results in the context of the research objectives. Could the authors elaborate on the broader implications of their findings and how they contribute to the field?
Soundness:  
3 good  
The paper presents a technically sound framework and algorithm, and the results suggest that the proposed method is effective in improving training efficiency. However, the lack of detailed methodology and insufficient comparison to existing approaches limits the ability to fully assess the robustness and validity of the claims. The experimental results are promising but not sufficiently contextualized or quantified to fully support the central claims.
Presentation:  
2 fair  
The paper is generally well-written but suffers from poor organization and coherence. The absence of clearly defined research questions and a dedicated contributions section weakens the logical flow of the paper. The methodology is not sufficiently detailed, and the discussion section fails to adequately contextualize the results. The writing style is clear in parts but lacks the depth of engagement with prior work that would be expected in a high-quality scientific contribution.
Contribution:  
3 good  
The paper makes a meaningful contribution to the field of online RL by introducing a novel framework for data attribution and an algorithm that improves training efficiency. However, the lack of explicit comparisons to existing methods and insufficient contextualization of the contributions within the broader research landscape limits the perceived impact of the work. The potential of the framework is evident, but the paper does not fully demonstrate its novelty or significance in relation to prior research.
Rating:  
6 marginally above the acceptance threshold  
The paper presents a novel and potentially impactful contribution to the field of online RL. However, the lack of detailed methodology, insufficient contextualization, and weak logical structure limit its overall quality. With substantial revisions to improve clarity, reproducibility, and engagement with prior work, the paper could be accepted for publication.
Confidence:  
4 You are confident in your assessment, but not absolutely certain.  
The review is based on a thorough analysis of the paper and the provided Q&amp;A pairs. While the core contribution is clear, the lack of detail and structure introduces some uncertainty regarding the full impact and reproducibility of the work.</t>
        </is>
      </c>
      <c r="C89" s="3" t="inlineStr">
        <is>
          <t>The methodology is not sufficiently detailed to ensure reproducibility, with missing information on hyperparameters, experimental setups, and data preprocessing.</t>
        </is>
      </c>
    </row>
    <row r="90">
      <c r="C90" s="3" t="inlineStr">
        <is>
          <t>The paper does not provide a thorough contextualization of its contributions within the broader research landscape, nor does it explicitly compare its approach to existing methods or quantify the improvements in performance, computational cost, or sample efficiency.</t>
        </is>
      </c>
    </row>
    <row r="91">
      <c r="C91" s="3" t="inlineStr">
        <is>
          <t>The absence of a dedicated contributions section and the lack of critical engagement with prior work further limit the clarity and persuasiveness of the claims regarding the novelty and impact of the research.</t>
        </is>
      </c>
    </row>
    <row r="92">
      <c r="C92" s="3" t="inlineStr">
        <is>
          <t>Could the authors clarify the specific research questions or hypotheses that guided the development of the framework and the IIF algorithm? This would help frame the study more clearly and justify the research focus.</t>
        </is>
      </c>
    </row>
    <row r="93">
      <c r="C93" s="3" t="inlineStr">
        <is>
          <t>Please provide detailed descriptions of the experimental setup, including hyperparameter values, buffer sizes, training rounds, and PPO settings, as well as the hardware and software used. This information is essential for reproducibility.</t>
        </is>
      </c>
    </row>
    <row r="94">
      <c r="C94" s="3" t="inlineStr">
        <is>
          <t>How do the proposed methods compare to existing approaches in terms of performance, computational cost, and sample efficiency? Including explicit comparisons would strengthen the claims of novelty and impact.</t>
        </is>
      </c>
    </row>
    <row r="95">
      <c r="C95" s="3" t="inlineStr">
        <is>
          <t>Could the authors provide more context on how their work addresses gaps in the current literature and what limitations in prior work their contributions aim to overcome?</t>
        </is>
      </c>
    </row>
    <row r="96">
      <c r="C96" s="3" t="inlineStr">
        <is>
          <t>The discussion section does not adequately interpret the results in the context of the research objectives. Could the authors elaborate on the broader implications of their findings and how they contribute to the field?</t>
        </is>
      </c>
    </row>
    <row r="97">
      <c r="C97" s="3" t="inlineStr">
        <is>
          <t>the lack of detailed methodology and insufficient comparison to existing approaches limits the ability to fully assess the robustness and validity of the claims.</t>
        </is>
      </c>
    </row>
    <row r="98">
      <c r="C98" s="3" t="inlineStr">
        <is>
          <t>The experimental results are promising but not sufficiently contextualized or quantified to fully support the central claims.</t>
        </is>
      </c>
    </row>
    <row r="99">
      <c r="C99" s="3" t="inlineStr">
        <is>
          <t>The paper is generally well-written but suffers from poor organization and coherence. The absence of clearly defined research questions and a dedicated contributions section weakens the logical flow of the paper.</t>
        </is>
      </c>
    </row>
    <row r="100">
      <c r="C100" s="3" t="inlineStr">
        <is>
          <t>The methodology is not sufficiently detailed, and the discussion section fails to adequately contextualize the results.</t>
        </is>
      </c>
    </row>
    <row r="101">
      <c r="C101" s="3" t="inlineStr">
        <is>
          <t>The writing style is clear in parts but lacks the depth of engagement with prior work that would be expected in a high-quality scientific contribution.</t>
        </is>
      </c>
    </row>
    <row r="102">
      <c r="C102" s="3" t="inlineStr">
        <is>
          <t>the lack of explicit comparisons to existing methods and insufficient contextualization of the contributions within the broader research landscape limits the perceived impact of the work.</t>
        </is>
      </c>
    </row>
    <row r="103">
      <c r="C103" s="3" t="inlineStr">
        <is>
          <t>The potential of the framework is evident, but the paper does not fully demonstrate its novelty or significance in relation to prior research.</t>
        </is>
      </c>
    </row>
    <row r="104">
      <c r="C104" s="3" t="inlineStr">
        <is>
          <t>the lack of detailed methodology, insufficient contextualization, and weak logical structure limit its overall quality. With substantial revisions to improve clarity, reproducibility, and engagement with prior work, the paper could be accepted for publication.</t>
        </is>
      </c>
    </row>
    <row r="105">
      <c r="C105" s="3" t="inlineStr">
        <is>
          <t>The review is based on a thorough analysis of the paper and the provided Q&amp;A pairs. While the core contribution is clear, the lack of detail and structure introduces some uncertainty regarding the full impact and reproducibility of the work.</t>
        </is>
      </c>
    </row>
  </sheetData>
  <mergeCells count="12">
    <mergeCell ref="B26:B35"/>
    <mergeCell ref="A89:A105"/>
    <mergeCell ref="B36:B56"/>
    <mergeCell ref="A26:A35"/>
    <mergeCell ref="A15:A25"/>
    <mergeCell ref="A57:A88"/>
    <mergeCell ref="A36:A56"/>
    <mergeCell ref="B89:B105"/>
    <mergeCell ref="B3:B14"/>
    <mergeCell ref="A3:A14"/>
    <mergeCell ref="B15:B25"/>
    <mergeCell ref="B57:B88"/>
  </mergeCells>
  <dataValidations count="1">
    <dataValidation sqref="D3:H105" showDropDown="0" showInputMessage="0" showErrorMessage="0" allowBlank="1" type="list">
      <formula1>"0,1,2"</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2026-05-12T06:55:00Z</dcterms:created>
  <dcterms:modified xmlns:dcterms="http://purl.org/dc/terms/" xmlns:xsi="http://www.w3.org/2001/XMLSchema-instance" xsi:type="dcterms:W3CDTF">2026-05-12T06:55:02Z</dcterms:modified>
</cp:coreProperties>
</file>