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horizontal="center" vertical="center"/>
    </xf>
    <xf numFmtId="0" fontId="0" fillId="0" borderId="0" applyAlignment="1" pivotButton="0" quotePrefix="0" xfId="0">
      <alignment vertical="top"/>
    </xf>
    <xf numFmtId="0" fontId="0" fillId="2" borderId="0" applyAlignment="1" pivotButton="0" quotePrefix="0" xfId="0">
      <alignment vertical="center"/>
    </xf>
    <xf numFmtId="0" fontId="0" fillId="2" borderId="0" applyAlignment="1" pivotButton="0" quotePrefix="0" xfId="0">
      <alignment wrapText="1"/>
    </xf>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9JQtrumvg8</t>
        </is>
      </c>
    </row>
    <row r="5">
      <c r="A5" t="inlineStr">
        <is>
          <t>Conference</t>
        </is>
      </c>
      <c r="B5" t="inlineStr">
        <is>
          <t>ICLR2024</t>
        </is>
      </c>
    </row>
    <row r="6">
      <c r="A6" t="inlineStr">
        <is>
          <t>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27"/>
  <sheetViews>
    <sheetView workbookViewId="0">
      <selection activeCell="A1" sqref="A1"/>
    </sheetView>
  </sheetViews>
  <sheetFormatPr baseColWidth="8" defaultRowHeight="15"/>
  <sheetData>
    <row r="4">
      <c r="A4" s="1" t="inlineStr">
        <is>
          <t>Review ID</t>
        </is>
      </c>
      <c r="B4" s="1" t="inlineStr">
        <is>
          <t>Macro Context (review text)</t>
        </is>
      </c>
      <c r="C4" s="1" t="inlineStr">
        <is>
          <t>Extracted Sentence (ADU)</t>
        </is>
      </c>
      <c r="D4" s="1" t="inlineStr">
        <is>
          <t>Argument Role</t>
        </is>
      </c>
      <c r="E4" s="1" t="inlineStr">
        <is>
          <t>Aspect Topic</t>
        </is>
      </c>
      <c r="F4" s="1" t="inlineStr">
        <is>
          <t>Grounding Score</t>
        </is>
      </c>
    </row>
    <row r="5">
      <c r="A5" s="2" t="inlineStr">
        <is>
          <t>Reviewer A</t>
        </is>
      </c>
      <c r="B5" s="3" t="inlineStr">
        <is>
          <t>Summary:
The paper introduces "WebAgent," an autonomous agent driven by large language models (LLMs) that completes navigation tasks on real websites by following user instructions and combining canonical web actions in a program space. WebAgent's capabilities are outlined as follows:
 Planning Sub-Instructions Per Step: It decomposes natural language instructions into sub-instructions, planning out the steps needed to complete a task.
 Summarizing Long HTML Pages: It can summarize lengthy HTML pages into snippets that are relevant to the task at hand, based on the sub-instructions derived from the user's commands.
 Acting via Programming: It grounds sub-instructions and HTML snippets into executable Python codes, allowing it to interact with real websites programmatically.
 To form WebAgent, two LLMs are combined:
 Flan-U-PaLM: Used for grounded code generation. This model provides the agent with the ability to generate code snippets that can interact with web pages.
 HTML-T5: Used for task planning and conditional HTML summarization. This model has an encoder-decoder architecture and is specialized in capturing the structure, syntax, and semantics of long HTML pages. It incorporates local and possibly global attention mechanisms to better process the structure of HTML documents.
Strengths:
The paper has several strengths:
   1. Unlike prior works, there is a focus on real world application. Demonstrating success in real-world web navigation tasks provides a strong case for the practical application of this research. This has implications for the usability and deployment of AI systems in everyday tasks.
   2. The collaborative approach, where different models work together to complete tasks, showcases a novel use of ensemble techniques in a practical setting, which encourages more research in model collaboration. There is also additional benefits of such a modular approach, in that scalability and error analysis becomes easier. The use of an ensemble of specialized models to address specific aspects of the problem space, is a departure from the trend of using a single generalist model for all tasks.This specialization can lead to performance improvements and more efficient computation.
Weaknesses:
1. Especially for this kind of work, the broader impacts section should be in the main text and should be fully fleshed out. This is a significant weakness in this work.
   2. It would be good to have a baseline comparison comparing what performance looks like with model scale. Flan-U-PaLM is a 540B parameter model which puts it at a scale inaccessible to many researchers.. it would be good to benchmark how this approach scales from small accessible open source models, to the large ones used in this work.
Questions:
Does Webagent replan after failures? How does it handle failures?
 Related to a mentioned weakness, how does this approach scale? would it just perform better with more data, parameters and compute?
 Are all the components of web-agent available open-source and will web-agent be open-sourced?
 Update: All questions have been addressed in response.
Rating: 8: accept, good paper
Soundness: 3 good
Presentation: 3 good
Contribution: 4 excellent
Confidence: 5: You are absolutely certain about your assessment. You are very familiar with the related work and checked the math/other details carefully.</t>
        </is>
      </c>
      <c r="C5" s="3" t="inlineStr">
        <is>
          <t>The paper introduces "WebAgent," an autonomous agent driven by large language models (LLMs) that completes navigation tasks on real websites by following user instructions and combining canonical web actions in a program space.</t>
        </is>
      </c>
      <c r="D5" s="3" t="n"/>
      <c r="E5" s="3" t="n"/>
      <c r="F5" s="3" t="n"/>
    </row>
    <row r="6">
      <c r="C6" s="3" t="inlineStr">
        <is>
          <t>WebAgent's capabilities are outlined as follows:</t>
        </is>
      </c>
      <c r="D6" s="3" t="n"/>
      <c r="E6" s="3" t="n"/>
      <c r="F6" s="3" t="n"/>
    </row>
    <row r="7">
      <c r="C7" s="3" t="inlineStr">
        <is>
          <t>Planning Sub-Instructions Per Step: It decomposes natural language instructions into sub-instructions, planning out the steps needed to complete a task.</t>
        </is>
      </c>
      <c r="D7" s="3" t="n"/>
      <c r="E7" s="3" t="n"/>
      <c r="F7" s="3" t="n"/>
    </row>
    <row r="8">
      <c r="C8" s="3" t="inlineStr">
        <is>
          <t>Summarizing Long HTML Pages: It can summarize lengthy HTML pages into snippets that are relevant to the task at hand, based on the sub-instructions derived from the user's commands.</t>
        </is>
      </c>
      <c r="D8" s="3" t="n"/>
      <c r="E8" s="3" t="n"/>
      <c r="F8" s="3" t="n"/>
    </row>
    <row r="9">
      <c r="C9" s="3" t="inlineStr">
        <is>
          <t>Acting via Programming: It grounds sub-instructions and HTML snippets into executable Python codes, allowing it to interact with real websites programmatically.</t>
        </is>
      </c>
      <c r="D9" s="3" t="n"/>
      <c r="E9" s="3" t="n"/>
      <c r="F9" s="3" t="n"/>
    </row>
    <row r="10">
      <c r="C10" s="3" t="inlineStr">
        <is>
          <t>To form WebAgent, two LLMs are combined:</t>
        </is>
      </c>
      <c r="D10" s="3" t="n"/>
      <c r="E10" s="3" t="n"/>
      <c r="F10" s="3" t="n"/>
    </row>
    <row r="11">
      <c r="C11" s="3" t="inlineStr">
        <is>
          <t>Flan-U-PaLM: Used for grounded code generation.</t>
        </is>
      </c>
      <c r="D11" s="3" t="n"/>
      <c r="E11" s="3" t="n"/>
      <c r="F11" s="3" t="n"/>
    </row>
    <row r="12">
      <c r="C12" s="3" t="inlineStr">
        <is>
          <t>This model provides the agent with the ability to generate code snippets that can interact with web pages.</t>
        </is>
      </c>
      <c r="D12" s="3" t="n"/>
      <c r="E12" s="3" t="n"/>
      <c r="F12" s="3" t="n"/>
    </row>
    <row r="13">
      <c r="C13" s="3" t="inlineStr">
        <is>
          <t>HTML-T5: Used for task planning and conditional HTML summarization.</t>
        </is>
      </c>
      <c r="D13" s="3" t="n"/>
      <c r="E13" s="3" t="n"/>
      <c r="F13" s="3" t="n"/>
    </row>
    <row r="14">
      <c r="C14" s="3" t="inlineStr">
        <is>
          <t>This model has an encoder-decoder architecture and is specialized in capturing the structure, syntax, and semantics of long HTML pages.</t>
        </is>
      </c>
      <c r="D14" s="3" t="n"/>
      <c r="E14" s="3" t="n"/>
      <c r="F14" s="3" t="n"/>
    </row>
    <row r="15">
      <c r="C15" s="3" t="inlineStr">
        <is>
          <t>It incorporates local and possibly global attention mechanisms to better process the structure of HTML documents.</t>
        </is>
      </c>
      <c r="D15" s="3" t="n"/>
      <c r="E15" s="3" t="n"/>
      <c r="F15" s="3" t="n"/>
    </row>
    <row r="16">
      <c r="C16" s="3" t="inlineStr">
        <is>
          <t>The paper has several strengths:</t>
        </is>
      </c>
      <c r="D16" s="3" t="n"/>
      <c r="E16" s="3" t="n"/>
      <c r="F16" s="3" t="n"/>
    </row>
    <row r="17">
      <c r="C17" s="3" t="inlineStr">
        <is>
          <t>Unlike prior works, there is a focus on real world application.</t>
        </is>
      </c>
      <c r="D17" s="3" t="n"/>
      <c r="E17" s="3" t="n"/>
      <c r="F17" s="3" t="n"/>
    </row>
    <row r="18">
      <c r="C18" s="3" t="inlineStr">
        <is>
          <t>Demonstrating success in real-world web navigation tasks provides a strong case for the practical application of this research.</t>
        </is>
      </c>
      <c r="D18" s="3" t="n"/>
      <c r="E18" s="3" t="n"/>
      <c r="F18" s="3" t="n"/>
    </row>
    <row r="19">
      <c r="C19" s="3" t="inlineStr">
        <is>
          <t>This has implications for the usability and deployment of AI systems in everyday tasks.</t>
        </is>
      </c>
      <c r="D19" s="3" t="n"/>
      <c r="E19" s="3" t="n"/>
      <c r="F19" s="3" t="n"/>
    </row>
    <row r="20">
      <c r="C20" s="3" t="inlineStr">
        <is>
          <t>The collaborative approach, where different models work together to complete tasks, showcases a novel use of ensemble techniques in a practical setting, which encourages more research in model collaboration.</t>
        </is>
      </c>
      <c r="D20" s="3" t="n"/>
      <c r="E20" s="3" t="n"/>
      <c r="F20" s="3" t="n"/>
    </row>
    <row r="21">
      <c r="C21" s="3" t="inlineStr">
        <is>
          <t>There is also additional benefits of such a modular approach, in that scalability and error analysis becomes easier.</t>
        </is>
      </c>
      <c r="D21" s="3" t="n"/>
      <c r="E21" s="3" t="n"/>
      <c r="F21" s="3" t="n"/>
    </row>
    <row r="22">
      <c r="C22" s="3" t="inlineStr">
        <is>
          <t>The use of an ensemble of specialized models to address specific aspects of the problem space, is a departure from the trend of using a single generalist model for all tasks.</t>
        </is>
      </c>
      <c r="D22" s="3" t="n"/>
      <c r="E22" s="3" t="n"/>
      <c r="F22" s="3" t="n"/>
    </row>
    <row r="23">
      <c r="C23" s="3" t="inlineStr">
        <is>
          <t>This specialization can lead to performance improvements and more efficient computation.</t>
        </is>
      </c>
      <c r="D23" s="3" t="n"/>
      <c r="E23" s="3" t="n"/>
      <c r="F23" s="3" t="n"/>
    </row>
    <row r="24">
      <c r="C24" s="3" t="inlineStr">
        <is>
          <t>Especially for this kind of work, the broader impacts section should be in the main text and should be fully fleshed out.</t>
        </is>
      </c>
      <c r="D24" s="3" t="n"/>
      <c r="E24" s="3" t="n"/>
      <c r="F24" s="3" t="n"/>
    </row>
    <row r="25">
      <c r="C25" s="3" t="inlineStr">
        <is>
          <t>This is a significant weakness in this work.</t>
        </is>
      </c>
      <c r="D25" s="3" t="n"/>
      <c r="E25" s="3" t="n"/>
      <c r="F25" s="3" t="n"/>
    </row>
    <row r="26">
      <c r="C26" s="3" t="inlineStr">
        <is>
          <t>It would be good to have a baseline comparison comparing what performance looks like with model scale.</t>
        </is>
      </c>
      <c r="D26" s="3" t="n"/>
      <c r="E26" s="3" t="n"/>
      <c r="F26" s="3" t="n"/>
    </row>
    <row r="27">
      <c r="C27" s="3" t="inlineStr">
        <is>
          <t>Flan-U-PaLM is a 540B parameter model which puts it at a scale inaccessible to many researchers.</t>
        </is>
      </c>
      <c r="D27" s="3" t="n"/>
      <c r="E27" s="3" t="n"/>
      <c r="F27" s="3" t="n"/>
    </row>
    <row r="28">
      <c r="C28" s="3" t="inlineStr">
        <is>
          <t>it would be good to benchmark how this approach scales from small accessible open source models, to the large ones used in this work.</t>
        </is>
      </c>
      <c r="D28" s="3" t="n"/>
      <c r="E28" s="3" t="n"/>
      <c r="F28" s="3" t="n"/>
    </row>
    <row r="29">
      <c r="A29" s="2" t="inlineStr">
        <is>
          <t>Reviewer B</t>
        </is>
      </c>
      <c r="B29" s="3" t="inlineStr">
        <is>
          <t>Summary:
The paper introduces WebAgent, a novel LLM-driven agent designed for web automation, integrating two modular LLMs: HTML-T5 for planning and HTML summarization, and Flan-U-PaLM for code generation. WebAgent processes real websites using natural language instructions, decomposing them into sub-instructions and summarizing long HTML documents into task-relevant snippets. The system is evaluated on various datasets, showing improved performance over existing methods. However, concerns about the novelty of the approach, the clarity of methodology, and the generalization of the results across different websites and datasets are raised.
Strengths:
- The paper addresses the significant challenge of real-world web automation by integrating two modular LLMs, HTML-T5 for planning and summarization, and Flan-U-PaLM for code generation, which is a novel approach.
- The proposed method demonstrates improved success rates on real websites, showcasing the effectiveness of the approach.
- The evaluation is comprehensive, covering both real-world and simulated environments, and includes a variety of datasets, providing a robust assessment of the system's capabilities.
- The paper is well-written, making it easy to follow, and includes a detailed discussion of the limitations and future directions, which adds to the paper's credibility.
Weaknesses:
- The novelty of the approach is questioned as the integration of LLMs for web automation is not entirely novel, and the paper does not sufficiently differentiate its methodology from existing works.
- The methodology section is unclear, particularly the role and integration of the two LLMs (HTML-T5 and Flan-U-PaLM), which could benefit from more detailed explanations and examples.
- The evaluation is limited to a few websites, raising concerns about the generalizability of the results across different websites and the robustness of the system.
- The paper lacks a thorough discussion on the limitations of the proposed system, particularly in terms of scalability and the potential negative societal impacts.
- There are issues with the presentation of results and the clarity of some figures and tables, which could be improved for better comprehension.
Questions:
- Can the authors clarify the role and integration of the two LLMs (HTML-T5 and Flan-U-PaLM) in the methodology, possibly with examples?
- How does the system handle the integration of HTML-T5 and Flan-U-PaLM, particularly in terms of data flow and model interactions?
- Could the authors provide more details on the pre-training dataset for HTML-T5 and the training data for Flan-U-PaLM?
- How does the system ensure the generalizability of the results across different websites, especially those not included in the evaluation?
- Can the authors elaborate on the scalability of the proposed system and discuss potential negative societal impacts?
- Could the authors consider including more detailed examples and figures to illustrate the system's capabilities and enhance the clarity of the paper?
Soundness:
3 good
Presentation:
3 good
Contribution:
3 good
Rating:
6 marginally above the acceptance threshold
Paper Decision:
- Decision: Accept
- Reasons: The paper presents a novel approach to web automation by integrating two modular LLMs, which shows improved performance over existing methods. While there are concerns about the novelty and generalization of the results, the methodological soundness and the clarity of presentation are commendable. The decision to accept is based on the potential of the approach to advance the field and the overall positive reception of the methodology. However, the decision comes with the recommendation for further clarification on the methodology and the generalization of results in the final version.</t>
        </is>
      </c>
      <c r="C29" s="3" t="inlineStr">
        <is>
          <t>The paper introduces WebAgent, a novel LLM-driven agent designed for web automation, integrating two modular LLMs: HTML-T5 for planning and HTML summarization, and Flan-U-PaLM for code generation.</t>
        </is>
      </c>
      <c r="D29" s="3" t="n"/>
      <c r="E29" s="3" t="n"/>
      <c r="F29" s="3" t="n"/>
    </row>
    <row r="30">
      <c r="C30" s="3" t="inlineStr">
        <is>
          <t>WebAgent processes real websites using natural language instructions, decomposing them into sub-instructions and summarizing long HTML documents into task-relevant snippets.</t>
        </is>
      </c>
      <c r="D30" s="3" t="n"/>
      <c r="E30" s="3" t="n"/>
      <c r="F30" s="3" t="n"/>
    </row>
    <row r="31">
      <c r="C31" s="3" t="inlineStr">
        <is>
          <t>The system is evaluated on various datasets, showing improved performance over existing methods.</t>
        </is>
      </c>
      <c r="D31" s="3" t="n"/>
      <c r="E31" s="3" t="n"/>
      <c r="F31" s="3" t="n"/>
    </row>
    <row r="32">
      <c r="C32" s="3" t="inlineStr">
        <is>
          <t>However, concerns about the novelty of the approach, the clarity of methodology, and the generalization of the results across different websites and datasets are raised.</t>
        </is>
      </c>
      <c r="D32" s="3" t="n"/>
      <c r="E32" s="3" t="n"/>
      <c r="F32" s="3" t="n"/>
    </row>
    <row r="33">
      <c r="C33" s="3" t="inlineStr">
        <is>
          <t>The paper addresses the significant challenge of real-world web automation by integrating two modular LLMs, HTML-T5 for planning and summarization, and Flan-U-PaLM for code generation, which is a novel approach.</t>
        </is>
      </c>
      <c r="D33" s="3" t="n"/>
      <c r="E33" s="3" t="n"/>
      <c r="F33" s="3" t="n"/>
    </row>
    <row r="34">
      <c r="C34" s="3" t="inlineStr">
        <is>
          <t>The proposed method demonstrates improved success rates on real websites, showcasing the effectiveness of the approach.</t>
        </is>
      </c>
      <c r="D34" s="3" t="n"/>
      <c r="E34" s="3" t="n"/>
      <c r="F34" s="3" t="n"/>
    </row>
    <row r="35">
      <c r="C35" s="3" t="inlineStr">
        <is>
          <t>The evaluation is comprehensive, covering both real-world and simulated environments, and includes a variety of datasets, providing a robust assessment of the system's capabilities.</t>
        </is>
      </c>
      <c r="D35" s="3" t="n"/>
      <c r="E35" s="3" t="n"/>
      <c r="F35" s="3" t="n"/>
    </row>
    <row r="36">
      <c r="C36" s="3" t="inlineStr">
        <is>
          <t>The paper is well-written, making it easy to follow, and includes a detailed discussion of the limitations and future directions, which adds to the paper's credibility.</t>
        </is>
      </c>
      <c r="D36" s="3" t="n"/>
      <c r="E36" s="3" t="n"/>
      <c r="F36" s="3" t="n"/>
    </row>
    <row r="37">
      <c r="C37" s="3" t="inlineStr">
        <is>
          <t>The novelty of the approach is questioned as the integration of LLMs for web automation is not entirely novel, and the paper does not sufficiently differentiate its methodology from existing works.</t>
        </is>
      </c>
      <c r="D37" s="3" t="n"/>
      <c r="E37" s="3" t="n"/>
      <c r="F37" s="3" t="n"/>
    </row>
    <row r="38">
      <c r="C38" s="3" t="inlineStr">
        <is>
          <t>The methodology section is unclear, particularly the role and integration of the two LLMs (HTML-T5 and Flan-U-PaLM), which could benefit from more detailed explanations and examples.</t>
        </is>
      </c>
      <c r="D38" s="3" t="n"/>
      <c r="E38" s="3" t="n"/>
      <c r="F38" s="3" t="n"/>
    </row>
    <row r="39">
      <c r="C39" s="3" t="inlineStr">
        <is>
          <t>The evaluation is limited to a few websites, raising concerns about the generalizability of the results across different websites and the robustness of the system.</t>
        </is>
      </c>
      <c r="D39" s="3" t="n"/>
      <c r="E39" s="3" t="n"/>
      <c r="F39" s="3" t="n"/>
    </row>
    <row r="40">
      <c r="C40" s="3" t="inlineStr">
        <is>
          <t>The paper lacks a thorough discussion on the limitations of the proposed system, particularly in terms of scalability and the potential negative societal impacts.</t>
        </is>
      </c>
      <c r="D40" s="3" t="n"/>
      <c r="E40" s="3" t="n"/>
      <c r="F40" s="3" t="n"/>
    </row>
    <row r="41">
      <c r="C41" s="3" t="inlineStr">
        <is>
          <t>There are issues with the presentation of results and the clarity of some figures and tables, which could be improved for better comprehension.</t>
        </is>
      </c>
      <c r="D41" s="3" t="n"/>
      <c r="E41" s="3" t="n"/>
      <c r="F41" s="3" t="n"/>
    </row>
    <row r="42">
      <c r="A42" s="2" t="inlineStr">
        <is>
          <t>Reviewer C</t>
        </is>
      </c>
      <c r="B42" s="3" t="inlineStr">
        <is>
          <t>Reviewer
Summary
The paper proposes WebAgent, an LLM-driven agent that learns from self-experience to complete tasks on real websites following natural language instructions. WebAgent plans ahead by decomposing instructions into sub-instructions, summarizes long HTML documents into task-relevant snippets, and acts on websites via Python programs generated from those. The paper introduces HTML-T5, a new pre-trained LLM for long HTML documents using local and global attention mechanisms and a mixture of long-span denoising objectives. The paper demonstrates that the proposed approach improves the success rate by over 50% in real websites.
Soundness
3 good
Presentation
3 good
Contribution
3 good
Strengths
- The paper proposes a novel approach to web automation that combines LLMs with HTML-T5 and Flan-U-PaLM to improve the success rate by over 50% in real websites.
- The paper introduces HTML-T5, a new pre-trained LLM for long HTML documents using local and global attention mechanisms and a mixture of long-span denoising objectives.
- The paper provides a detailed evaluation of the proposed approach on real-world websites, demonstrating its effectiveness in improving the success rate.
Weaknesses
- The paper does not provide a detailed comparison with existing approaches to web automation, making it difficult to assess the novelty and significance of the proposed approach.
- The paper does not provide a detailed analysis of the limitations of the proposed approach, which could help to identify areas for future research and improvement.
- The paper does not provide a detailed discussion of the ethical implications of the proposed approach, which could help to identify potential risks and benefits.
Questions
- How does the proposed approach compare to existing approaches to web automation in terms of performance and efficiency?
- What are the limitations of the proposed approach, and how could they be addressed in future research?
- What are the potential ethical implications of the proposed approach, and how could they be mitigated?
Flag For Ethics Review
No ethics review needed.
Rating
6: marginally above the acceptance threshold
Confidence
4: You are confident in your assessment, but not absolutely certain. It is unlikely, but not impossible, that you did not understand some parts of the submission or that you are unfamiliar with some pieces of related work.
Reviewer
Summary
The authors propose a web agent that uses a combination of two LLMs, one for planning and one for code generation. The agent is trained on a combination of synthetic and real-world data. The authors show that this approach outperforms previous methods on several benchmarks.
Soundness
3 good
Presentation
3 good
Contribution
3 good
Strengths
- The paper is well written and easy to follow.
- The proposed method is well motivated and makes sense.
- The authors show that their method outperforms previous methods on several benchmarks.
Weaknesses
- The authors do not provide any details about the data used for training and evaluation. How many examples were used for training? How many examples were used for evaluation? What is the distribution of the data? How was the data collected? How was it preprocessed? How was it split into training and evaluation sets? What is the overlap between the training and evaluation sets? How was the evaluation set validated? What is the performance of the proposed method on the validation set? How does the performance of the proposed method compare to previous methods on the validation set? How does the performance of the proposed method compare to previous methods on the test set? How was the test set validated?
- The authors do not provide any details about the baselines used in their evaluation. How were the baselines trained? How were the baselines evaluated? What is the performance of the baselines on the validation set? How does the performance of the proposed method compare to the baselines on the validation set? How does the performance of the proposed method compare to the baselines on the test set? How was the test set validated?
- The authors do not provide any details about the evaluation metrics used. What are the evaluation metrics used? How were the evaluation metrics chosen? Why were the evaluation metrics chosen? What are the advantages and disadvantages of the evaluation metrics? How do the evaluation metrics relate to the research questions?
- The authors do not provide any details about the experimental setup. What is the experimental setup? How was the experimental setup chosen? Why was the experimental setup chosen? What are the advantages and disadvantages of the experimental setup? How does the experimental setup relate to the research questions?
- The authors do not provide any details about the results. What are the results? How were the results obtained? What do the results mean? How do the results relate to the research questions? What are the implications of the results? What are the limitations of the results? What are the future directions for the research?
Questions
Please see weaknesses.
Flag For Ethics Review
No ethics review needed.
Rating
6: marginally above the acceptance threshold
Confidence
4: You are confident in your assessment, but not absolutely certain. It is unlikely, but not impossible, that you did not understand some parts of the submission or that you are unfamiliar with some pieces of related work.
Reviewer
Summary
The paper introduces WebAgent, a novel agent that leverages large language models (LLMs) to automate tasks on real-world websites. WebAgent addresses the challenges of open-domainness, limited context length, and lack of inductive bias on HTML by decomposing instructions into sub-instructions, summarizing long HTML documents, and acting on websites through Python programs. The authors propose HTML-T5, a pre-trained LLM for HTML documents, and Flan-U-PaLM for code generation. WebAgent significantly improves success rates on real websites by over 50% and outperforms previous methods on benchmarks like MiniWoB and Mind2Web.
Soundness
3 good
Presentation
3 good
Contribution
3 good
Strengths
- The paper introduces a novel agent that addresses the challenges of real-world web automation using LLMs, which is a significant contribution to the field.
- The paper proposes a modular approach that combines two LLMs, HTML-T5 and Flan-U-PaLM, to improve performance on real-world websites.
- The paper demonstrates that HTML-T5 outperforms previous methods on benchmarks like MiniWoB and Mind2Web, showcasing its effectiveness in HTML understanding and web automation.
- The paper provides a comprehensive evaluation of WebAgent on real-world websites, demonstrating its ability to improve success rates by over 50%.
Weaknesses
- The paper does not provide a detailed analysis of the limitations of WebAgent, which could help identify areas for future research and improvement.
- The paper does not discuss potential risks and challenges associated with deploying WebAgent in real-world scenarios, which could impact its practical applicability.
- The paper does not provide a clear comparison with existing methods for web automation, making it difficult to assess the novelty and significance of the proposed approach.
Questions
- How does WebAgent handle potential risks and challenges associated with deploying in real-world scenarios, such as security vulnerabilities or unintended consequences?
- What are the limitations of WebAgent, and how could they be addressed in future research?
- How does WebAgent compare to existing methods for web automation, and what are the advantages and disadvantages of the proposed approach?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new agent for web automation that consists of two LLMs: HTML-T5 for planning and summarization, and Flan-U-PaLM for code generation. The authors propose a self-experience supervision approach to fine-tune the two LLMs with scripted planning and prompted programming. The proposed agent is evaluated on three real-world websites and achieves significant improvement over the baselines.
Soundness
3 good
Presentation
3 good
Contribution
3 good
Strengths
1. The proposed agent achieves significant improvement over the baselines on three real-world websites.
2. The proposed HTML-T5 model is effective for HTML understanding and achieves state-of-the-art performance on MiniWoB++ and Mind2Web.
Weaknesses
1. The proposed agent is not evaluated on any simulated benchmarks. It is not clear whether the proposed agent can generalize to other websites.
2. The proposed agent is not evaluated on the same benchmarks as the baselines. It is not clear whether the proposed agent can outperform the baselines on the same benchmarks.
3. The proposed agent is not evaluated on the same set of tasks as the baselines. It is not clear whether the proposed agent can outperform the baselines on the same set of tasks.
4. The proposed agent is not evaluated on the same set of metrics as the baselines. It is not clear whether the proposed agent can outperform the baselines on the same metrics.
Questions
1. How does the proposed agent perform on simulated benchmarks such as MiniWoB and WebSRC?
2. How does the proposed agent perform on the same benchmarks as the baselines?
3. How does the proposed agent perform on the same set of tasks as the baselines?
4. How does the proposed agent perform on the same set of metrics as the baselines?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The paper introduces a new agent for web automation that leverages large language models (LLMs) to automate tasks on real-world websites. The agent addresses the challenges of open-domainness, limited context length, and lack of inductive bias on HTML by decomposing instructions into sub-instructions, summarizing long HTML documents, and acting on websites through Python programs. The authors propose HTML-T5, a pre-trained LLM for HTML documents, and Flan-U-PaLM for code generation. WebAgent significantly improves success rates on real websites by over 50% and outperforms previous methods on benchmarks like MiniWoB and Mind2Web. The paper also introduces a novel approach to web automation that combines LLMs with HTML-T5 and Flan-U-PaLM to improve the success rate by over 50% in real websites.
justification for why not higher score
The paper has some weaknesses in the evaluation of the proposed approach, such as the lack of comparison with existing approaches to web automation and the lack of analysis of the limitations of the proposed approach. The paper also does not provide a detailed discussion of the ethical implications of the proposed approach, which could help to identify potential risks and benefits.
justification for why not lower score
The paper proposes a novel approach to web automation that combines LLMs with HTML-T5 and Flan-U-PaLM to improve the success rate by over 50% in real websites. The paper introduces HTML-T5, a new pre-trained LLM for long HTML documents using local and global attention mechanisms and a mixture of long-span denoising objectives. The paper provides a detailed evaluation of the proposed approach on real-world websites, demonstrating its effectiveness in improving the success rate.
Paper Decision
Accept (poster) (poster)
Paper Decision Update
The authors have made some changes to the paper based on the reviews. The reviewers have reviewed the updated paper and I have reviewed the reviews and the paper. All reviewers are positive about the paper and I am as well. Therefore, I am increasing the paper decision to oral.
Paper Decision Update
The authors have made some changes to the paper based on the reviews. The reviewers have reviewed the updated paper and I have reviewed the reviews and the paper. All reviewers are positive about the paper and I am as well. Therefore, I am increasing the paper decision to oral.
Paper Decision Update
The authors have made some changes to the paper based on the reviews. The reviewers have reviewed the updated paper and I have reviewed the reviews and the paper. All reviewers are positive about the paper and I am as well. Therefore, I am increasing the paper decision to oral.
Paper Decision Update
The authors have made some changes to the paper based on the reviews. The reviewers have reviewed the updated paper and I have reviewed the reviews and the paper. All reviewers are positive about the paper and I am as well. Therefore, I am increasing the paper decision to oral.
Paper Decision Update
The authors have made some changes to the paper based on the reviews. The reviewers have reviewed the updated paper and I have reviewed the reviews and the paper. All reviewers are positive about the paper and I am as well. Therefore, I am increasing the paper decision to oral.
Paper Decision Update
The authors have made some changes to the paper based on the reviews. The reviewers have reviewed the updated paper and I have reviewed the reviews and the paper. All reviewers are positive about the paper and I am as well. Therefore, I am increasing the paper decision</t>
        </is>
      </c>
      <c r="C42" s="3" t="inlineStr">
        <is>
          <t>The paper proposes WebAgent, an LLM-driven agent that learns from self-experience to complete tasks on real websites following natural language instructions.</t>
        </is>
      </c>
      <c r="D42" s="3" t="n"/>
      <c r="E42" s="3" t="n"/>
      <c r="F42" s="3" t="n"/>
    </row>
    <row r="43">
      <c r="C43" s="3" t="inlineStr">
        <is>
          <t>WebAgent plans ahead by decomposing instructions into sub-instructions, summarizes long HTML documents into task-relevant snippets, and acts on websites via Python programs generated from those.</t>
        </is>
      </c>
      <c r="D43" s="3" t="n"/>
      <c r="E43" s="3" t="n"/>
      <c r="F43" s="3" t="n"/>
    </row>
    <row r="44">
      <c r="C44" s="3" t="inlineStr">
        <is>
          <t>The paper introduces HTML-T5, a new pre-trained LLM for long HTML documents using local and global attention mechanisms and a mixture of long-span denoising objectives.</t>
        </is>
      </c>
      <c r="D44" s="3" t="n"/>
      <c r="E44" s="3" t="n"/>
      <c r="F44" s="3" t="n"/>
    </row>
    <row r="45">
      <c r="C45" s="3" t="inlineStr">
        <is>
          <t>The paper demonstrates that the proposed approach improves the success rate by over 50% in real websites.</t>
        </is>
      </c>
      <c r="D45" s="3" t="n"/>
      <c r="E45" s="3" t="n"/>
      <c r="F45" s="3" t="n"/>
    </row>
    <row r="46">
      <c r="C46" s="3" t="inlineStr">
        <is>
          <t>The paper proposes a novel approach to web automation that combines LLMs with HTML-T5 and Flan-U-PaLM to improve the success rate by over 50% in real websites.</t>
        </is>
      </c>
      <c r="D46" s="3" t="n"/>
      <c r="E46" s="3" t="n"/>
      <c r="F46" s="3" t="n"/>
    </row>
    <row r="47">
      <c r="C47" s="3" t="inlineStr">
        <is>
          <t>The paper introduces HTML-T5, a new pre-trained LLM for long HTML documents using local and global attention mechanisms and a mixture of long-span denoising objectives.</t>
        </is>
      </c>
      <c r="D47" s="3" t="n"/>
      <c r="E47" s="3" t="n"/>
      <c r="F47" s="3" t="n"/>
    </row>
    <row r="48">
      <c r="C48" s="3" t="inlineStr">
        <is>
          <t>The paper provides a detailed evaluation of the proposed approach on real-world websites, demonstrating its effectiveness in improving the success rate.</t>
        </is>
      </c>
      <c r="D48" s="3" t="n"/>
      <c r="E48" s="3" t="n"/>
      <c r="F48" s="3" t="n"/>
    </row>
    <row r="49">
      <c r="C49" s="3" t="inlineStr">
        <is>
          <t>The paper does not provide a detailed comparison with existing approaches to web automation, making it difficult to assess the novelty and significance of the proposed approach.</t>
        </is>
      </c>
      <c r="D49" s="3" t="n"/>
      <c r="E49" s="3" t="n"/>
      <c r="F49" s="3" t="n"/>
    </row>
    <row r="50">
      <c r="C50" s="3" t="inlineStr">
        <is>
          <t>The paper does not provide a detailed analysis of the limitations of the proposed approach, which could help to identify areas for future research and improvement.</t>
        </is>
      </c>
      <c r="D50" s="3" t="n"/>
      <c r="E50" s="3" t="n"/>
      <c r="F50" s="3" t="n"/>
    </row>
    <row r="51">
      <c r="C51" s="3" t="inlineStr">
        <is>
          <t>The paper does not provide a detailed discussion of the ethical implications of the proposed approach, which could help to identify potential risks and benefits.</t>
        </is>
      </c>
      <c r="D51" s="3" t="n"/>
      <c r="E51" s="3" t="n"/>
      <c r="F51" s="3" t="n"/>
    </row>
    <row r="52">
      <c r="A52" s="2" t="inlineStr">
        <is>
          <t>Reviewer D</t>
        </is>
      </c>
      <c r="B52" s="3" t="inlineStr">
        <is>
          <t>Summary
The paper introduces WebAgent, an advanced system for real-world web automation that combines two large language models (LLMs) to improve task success rates on complex websites. The system consists of HTML-T5, a domain-expert LLM designed for understanding and planning tasks involving long HTML documents, and Flan-U-PaLM, which generates executable Python programs. HTML-T5 handles planning and summarizing HTML content, while Flan-U-PaLM focuses on grounded program synthesis. The paper demonstrates that WebAgent significantly outperforms previous methods in real-world web automation tasks, achieving a 50% improvement in success rates on real websites and setting a new standard in task planning and execution.
Soundness
3 good
Presentation
3 good
Contribution
3 good
Strengths
- Modular Design: The separation of planning, summarization, and code generation into distinct LLM modules allows for specialized handling of each task, improving overall performance and adaptability.
- HTML-T5 Expertise: The introduction of HTML-T5, pre-trained with domain-specific knowledge and attention mechanisms tailored for HTML, enhances the model's ability to understand complex web structures.
- Performance Gains: WebAgent achieves a substantial 50% increase in success rates on real websites compared to existing approaches, showcasing its effectiveness in handling real-world automation challenges.
- Self-Experience Supervision: The self-experience supervision method reduces the need for human-labeled data while effectively fine-tuning the models for real-world tasks.
- Broad Evaluation: The paper evaluates WebAgent across multiple real-world websites and benchmarks, demonstrating its generalization capabilities and robustness in diverse scenarios.
Weaknesses
Some Related Works
comment
 - Scalability and Cost: The use of two large LLMs (HTML-T5 and Flan-U-PaLM) may introduce significant computational costs and latency, which could be a barrier for practical deployment.
- Complexity of Implementation: The modular approach, while beneficial for performance, adds complexity to the system's implementation and maintenance, potentially requiring more resources and expertise to manage.
- Limited Feedback Incorporation: The paper mentions that incorporating feedback for program synthesis in large models like Flan-U-PaLM is challenging, which could limit the system's ability to learn from errors and improve over time.
- Evaluation Scope: While the paper evaluates WebAgent on several real-world websites, the diversity and representativeness of these websites could be expanded to provide a more comprehensive assessment of the system's generalization capabilities.
Suggestions
The paper should delve deeper into the computational costs associated with using two large language models. While the modular design is a strength, the practical implications of running both HTML-T5 and Flan-U-PaLM, especially in real-time scenarios, need to be addressed. A detailed analysis of the inference time, memory footprint, and energy consumption would be beneficial. Furthermore, the authors should explore potential optimization strategies, such as model quantization or knowledge distillation, to reduce the computational overhead without significantly compromising performance. This would make the system more practical for real-world deployment. The paper could also benefit from a discussion on the trade-offs between model size, performance, and computational cost, providing a more nuanced understanding of the system's limitations and potential for scalability.
Regarding the complexity of implementation, the paper should provide more details on the engineering challenges involved in integrating the two LLMs. The modular approach, while beneficial for performance, introduces additional layers of complexity in terms of data flow, error handling, and debugging. The authors should discuss the specific architectural choices made to manage this complexity and the potential bottlenecks that may arise. A more detailed description of the system's architecture, including the interfaces between the different modules, would be helpful. Furthermore, the paper should address the maintainability of the system, including the effort required to update or modify individual components. This would provide a more realistic assessment of the system's practicality and long-term viability.
Finally, the paper should explore alternative methods for incorporating feedback into the program synthesis process. While the authors acknowledge the challenges of incorporating feedback in large models like Flan-U-PaLM, they should investigate potential solutions, such as reinforcement learning or iterative refinement techniques. The paper could also benefit from a discussion on the limitations of the current approach and the potential for future improvements. For example, the authors could explore the use of smaller, more adaptable models for program synthesis that can be fine-tuned more easily with feedback. This would enhance the system's ability to learn from errors and improve its performance over time. Additionally, the evaluation scope should be broadened to include a more diverse set of websites, including those with more complex dynamic elements and user interfaces.
Questions
- How does the system handle websites with frequently changing structures, and is there a mechanism for continuous adaptation without retraining?
- What are the specific computational costs associated with running WebAgent, and how do these costs scale with the complexity of the tasks and the size of the input HTML documents?
- Could the authors provide more details on the types of errors that WebAgent encounters most frequently, and how these errors are categorized and addressed during development?
- How does the performance of WebAgent compare to other state-of-the-art methods in terms of specific metrics like task completion rate, accuracy of HTML summarization, and efficiency of code generation?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2
Summary
This paper presents a web agent that is capable of performing real-world web automation tasks. The proposed web agent is based on two LLMs, HTML-T5 and Flan-U-PaLM, where HTML-T5 is in charge of planning and summarization, and Flan-U-PaLM is in charge of code generation. HTML-T5 is trained on a large corpus of HTML documents with a mixture of long-span denoising objectives. The proposed web agent is evaluated on three real-world websites and achieves a high success rate.
Soundness
3 good
Presentation
3 good
Contribution
3 good
Strengths
- The proposed web agent achieves a high success rate on real-world websites.
- The proposed HTML-T5 is a strong model for web document understanding tasks.
Weaknesses
Some Related Works
comment
 - The proposed web agent is only evaluated on three real-world websites, which may not be representative enough.
- The proposed web agent is not compared with other baselines, such as other LLMs or other web agents.
- The proposed web agent may not be able to handle complex web automation tasks that require reasoning or planning.
Suggestions
The evaluation of the proposed web agent is limited by the small number of real-world websites used for testing. While the chosen websites (real estate, social media, and map) offer some diversity, they may not fully capture the range of challenges present in real-world web automation. To strengthen the evaluation, the authors should consider expanding the test set to include a wider variety of websites with different structures, functionalities, and complexities. This could include e-commerce sites, news portals, or specialized web applications. Furthermore, the evaluation should include a more detailed analysis of the types of errors the agent makes on each website, which could reveal specific weaknesses in the agent's planning or code generation capabilities. This would provide a more comprehensive understanding of the agent's performance and its limitations.
Another significant weakness is the lack of comparison with other baselines. The paper only compares the proposed web agent with a single LLM, Flan-U-PaLM, which is not a sufficient comparison to demonstrate the superiority of the proposed approach. The authors should compare their web agent with other state-of-the-art web agents, such as those based on reinforcement learning or other LLMs. This would provide a more rigorous evaluation of the proposed web agent's performance and its advantages over existing methods. Additionally, the authors should consider comparing their agent with simpler baselines, such as rule-based systems or traditional web scraping techniques, to highlight the specific benefits of using LLMs for web automation. This would help to contextualize the performance of the proposed agent and demonstrate its value proposition.
Finally, the paper does not adequately address the limitations of the proposed web agent in handling complex web automation tasks that require reasoning or planning. While the authors mention that their agent can handle long-horizon tasks, they do not provide a detailed analysis of the types of reasoning or planning challenges the agent can and cannot handle. For example, the agent may struggle with tasks that require understanding complex user interfaces, dealing with dynamic content, or handling unexpected errors. The authors should provide a more detailed discussion of these limitations and suggest potential solutions for addressing them in future work. This would provide a more realistic assessment of the agent's capabilities and its potential for real-world applications.
Questions
- How does the proposed web agent compare with other state-of-the-art web agents in terms of performance?
- How does the proposed web agent handle complex web automation tasks that require reasoning or planning?
- How does the proposed web agent generalize to other real-world websites that are not included in the evaluation?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3
Summary
This paper presents a new approach to web automation by integrating two large language models (LLMs), HTML-T5 and Flan-U-PaLM. HTML-T5 is designed to handle planning and summarization tasks, while Flan-U-PaLM focuses on grounded code generation. The authors introduce a self-experience supervision method to fine-tune HTML-T5, enabling it to learn from real-world web interactions. The proposed system, WebAgent, demonstrates significant improvements in task success rates on real websites, achieving a 50% increase compared to existing approaches. The paper also highlights the effectiveness of HTML-T5 in handling long HTML documents and its superior performance on various web automation benchmarks.
Soundness
3 good
Presentation
3 good
Contribution
3 good
Strengths
- The paper introduces a novel approach to web automation by combining two large language models (LLMs), HTML-T5 and Flan-U-PaLM, each specialized for different tasks such as planning, summarization, and code generation.
- The proposed self-experience supervision method enables the models to learn from real-world web interactions, reducing the need for human-labeled data.
- The paper demonstrates significant performance improvements on real websites, achieving a 50% increase in task success rates compared to existing approaches.
- The authors provide a comprehensive evaluation of WebAgent across multiple real-world websites and benchmarks, showcasing its generalization capabilities and robustness.
- The paper is well-written and clearly explains the proposed approach, experimental setup, and results.
Weaknesses
Some Related Works
comment
 - The paper does not provide a detailed analysis of the computational costs associated with training and deploying WebAgent, which could be a concern for practical applications.
- The evaluation of WebAgent is limited to a specific set of websites and tasks, and it is unclear how well the system would generalize to other types of web applications or domains.
- The paper lacks a thorough comparison with other state-of-the-art web automation methods, making it difficult to assess the relative performance of WebAgent.
- The reliance on two large language models (HTML-T5 and Flan-U-PaLM) may introduce additional complexity and potential points of failure in the system.
Suggestions
The paper would benefit from a more detailed analysis of the computational resources required for training and deploying WebAgent. Specifically, the authors should provide information on the training time, GPU memory usage, and inference latency of both HTML-T5 and Flan-U-PaLM. This analysis should also consider the impact of different model sizes and optimization techniques on the overall computational cost. Furthermore, it would be valuable to explore the trade-offs between model performance and computational efficiency, providing insights into the practical feasibility of deploying WebAgent in resource-constrained environments. A breakdown of the computational cost for each stage of the pipeline (planning, summarization, and code generation) would also be beneficial for understanding the bottlenecks and potential areas for optimization.
To address the limited evaluation scope, the authors should consider expanding their experiments to include a wider range of websites and tasks. This could involve testing WebAgent on websites with different structures, functionalities, and complexities. For example, the evaluation could include e-commerce sites, social media platforms, and online forums, which present unique challenges for web automation. Additionally, the authors should explore the performance of WebAgent on tasks that require more complex reasoning and planning, such as filling out multi-step forms or navigating through dynamic web applications. This would provide a more comprehensive assessment of the system's generalization capabilities and robustness. The inclusion of a more diverse set of evaluation scenarios would also help to identify potential limitations and areas for improvement.
Finally, the paper should include a more thorough comparison with other state-of-the-art web automation methods. This comparison should not only focus on overall performance metrics but also consider factors such as computational cost, robustness, and adaptability to different web environments. The authors should also discuss the limitations of existing methods and how WebAgent addresses these limitations. This would provide a more comprehensive understanding of the relative strengths and weaknesses of WebAgent compared to other approaches. Furthermore, the authors should consider including a qualitative analysis of the types of errors made by WebAgent and how these errors compare to those made by other methods. This would provide valuable insights into the specific challenges that WebAgent is able to overcome and the areas where further improvements are needed.
Questions
- How does the performance of WebAgent compare to other state-of-the-art web automation methods in terms of computational cost and robustness?
- How well does WebAgent generalize to other types of web applications or domains beyond the ones evaluated in the paper?
- What are the potential limitations or challenges of deploying WebAgent in real-world scenarios, and how can these be addressed?
Rating
6: marginally above the acceptance threshold
Confidence
4: You are confident in your assessment, but not absolutely certain. It is unlikely, but not impossible, that you did not understand some parts of the submission or that you are unfamiliar with some pieces of related work.
}
I have finished generating simulated reviews from 3 reviewers. Next, I will generate verification content for these reviews:
\boxed verification{
The user wants me to validate weaknesses identified by reviewers for the provided paper. I need to go through each reviewer's comments and find evidence in the paper to support or refute their claims.
Plan:
1. Go through each reviewer's identified weaknesses.
2. For each weakness, find relevant sections in the paper (Method, Experiments, etc.).
3. Extract evidence (quotes, experimental details, missing citations) to support the weakness.
4. If the weakness is not supported by evidence, explain why.
5. Synthesize the findings and provide a conclusion for each weakness.
Review 1 Weaknesses:
1. Weakness Statement: Scalability and Cost: The use of two large LLMs (HTML-T5 and Flan-U-PaLM) may introduce significant computational costs and latency, which could be a barrier for practical deployment.
2. Evidence Collection:
a) Method-related Evidence:
   - The paper explicitly states the use of Flan-U-PaLM (540B) (Chowdhery et al., 2022; Chung et al., 2022) in the "WebAgent" section.
   - The paper describes HTML-T5 as a pre-trained encoder-decoder language model.
b) Experiment-related Evidence:
   - The paper does not provide specific details on the computational costs (inference time, memory footprint, energy consumption) associated with running WebAgent.
   - There is no discussion on optimization strategies like model quantization or knowledge distillation.
3. Literature Gap Analysis:
   - While the paper cites the original papers for Flan-U-PaLM and T5, it doesn't cite literature specifically addressing the computational costs of large language models or optimization techniques.
4. Validation Analysis:
   - The reviewer's concern about the computational cost is valid given the use of a 540B parameter model (Flan-U-PaLM) and a separate pre-trained model (HTML-T5).
   - The paper lacks any discussion or experimental analysis of the computational overhead.
5. Conclusion:
   - Validity status: Valid
   - Confidence level: High
   - Key supporting evidence: Mention of Flan-U-PaLM (540B) and HTML-T5 without any discussion of computational costs.
1. Weakness Statement: Complexity of Implementation: The modular approach, while beneficial for performance, adds complexity to the system's implementation and maintenance, potentially requiring more resources and expertise to manage.
2. Evidence Collection:
a) Method-related Evidence:
   - The "WebAgent" section describes a modular architecture with distinct components for planning, summarization, and program synthesis.
   - The "Workflow" subsection outlines the iterative interaction between these components.
b) Experiment-related Evidence:
   - The paper does not provide details on the engineering challenges of integrating the two LLMs.
   - There is no discussion on data flow, error handling, or debugging complexities.
3. Literature Gap Analysis:
   - The paper doesn't cite literature on the challenges of integrating large language models in complex systems.
4. Validation Analysis:
   - The modular design, while improving performance, inherently adds complexity to the system's architecture and integration.
   - The paper lacks details on the practical challenges of implementing and maintaining such a system.
5. Conclusion:
   - Validity status: Valid
   - Confidence level: High
   - Key supporting evidence: Description of the modular architecture without addressing implementation complexities.
1. Weakness Statement: Limited Feedback Incorporation: The paper mentions that incorporating feedback for program synthesis in large models like Flan-U-PaLM is challenging, which could limit the system's ability to learn from errors and improve over time.
2. Evidence Collection:
a) Method-related Evidence:
   - The "Self-Experience Supervision for Alignment with Real Websites" section describes the process of generating training data.
   - The "Discussion and Limitation" section states: "We leverage Flan-U-PaLM with 540B parameters, as a capable program synthesis module via few-shot prompting. Such a large model, however, makes it challenging to reflect the feedback about the errors in generated code, compared to smaller models."
3. Literature Gap Analysis:
   - The paper doesn't cite literature on feedback mechanisms for large language models.
4. Validation Analysis:
   - The paper itself</t>
        </is>
      </c>
      <c r="C52" s="3" t="inlineStr">
        <is>
          <t>The paper introduces WebAgent, an advanced system for real-world web automation that combines two large language models (LLMs) to improve task success rates on complex websites.</t>
        </is>
      </c>
      <c r="D52" s="3" t="n"/>
      <c r="E52" s="3" t="n"/>
      <c r="F52" s="3" t="n"/>
    </row>
    <row r="53">
      <c r="C53" s="3" t="inlineStr">
        <is>
          <t>The system consists of HTML-T5, a domain-expert LLM designed for understanding and planning tasks involving long HTML documents, and Flan-U-PaLM, which generates executable Python programs.</t>
        </is>
      </c>
      <c r="D53" s="3" t="n"/>
      <c r="E53" s="3" t="n"/>
      <c r="F53" s="3" t="n"/>
    </row>
    <row r="54">
      <c r="C54" s="3" t="inlineStr">
        <is>
          <t>HTML-T5 handles planning and summarizing HTML content, while Flan-U-PaLM focuses on grounded program synthesis.</t>
        </is>
      </c>
      <c r="D54" s="3" t="n"/>
      <c r="E54" s="3" t="n"/>
      <c r="F54" s="3" t="n"/>
    </row>
    <row r="55">
      <c r="C55" s="3" t="inlineStr">
        <is>
          <t>The paper demonstrates that WebAgent significantly outperforms previous methods in real-world web automation tasks, achieving a 50% improvement in success rates on real websites and setting a new standard in task planning and execution.</t>
        </is>
      </c>
      <c r="D55" s="3" t="n"/>
      <c r="E55" s="3" t="n"/>
      <c r="F55" s="3" t="n"/>
    </row>
    <row r="56">
      <c r="C56" s="3" t="inlineStr">
        <is>
          <t>The separation of planning, summarization, and code generation into distinct LLM modules allows for specialized handling of each task, improving overall performance and adaptability.</t>
        </is>
      </c>
      <c r="D56" s="3" t="n"/>
      <c r="E56" s="3" t="n"/>
      <c r="F56" s="3" t="n"/>
    </row>
    <row r="57">
      <c r="C57" s="3" t="inlineStr">
        <is>
          <t>The introduction of HTML-T5, pre-trained with domain-specific knowledge and attention mechanisms tailored for HTML, enhances the model's ability to understand complex web structures.</t>
        </is>
      </c>
      <c r="D57" s="3" t="n"/>
      <c r="E57" s="3" t="n"/>
      <c r="F57" s="3" t="n"/>
    </row>
    <row r="58">
      <c r="C58" s="3" t="inlineStr">
        <is>
          <t>WebAgent achieves a substantial 50% increase in success rates on real websites compared to existing approaches, showcasing its effectiveness in handling real-world automation challenges.</t>
        </is>
      </c>
      <c r="D58" s="3" t="n"/>
      <c r="E58" s="3" t="n"/>
      <c r="F58" s="3" t="n"/>
    </row>
    <row r="59">
      <c r="C59" s="3" t="inlineStr">
        <is>
          <t>The self-experience supervision method reduces the need for human-labeled data while effectively fine-tuning the models for real-world tasks.</t>
        </is>
      </c>
      <c r="D59" s="3" t="n"/>
      <c r="E59" s="3" t="n"/>
      <c r="F59" s="3" t="n"/>
    </row>
    <row r="60">
      <c r="C60" s="3" t="inlineStr">
        <is>
          <t>The paper evaluates WebAgent across multiple real-world websites and benchmarks, demonstrating its generalization capabilities and robustness in diverse scenarios.</t>
        </is>
      </c>
      <c r="D60" s="3" t="n"/>
      <c r="E60" s="3" t="n"/>
      <c r="F60" s="3" t="n"/>
    </row>
    <row r="61">
      <c r="C61" s="3" t="inlineStr">
        <is>
          <t>The use of two large LLMs (HTML-T5 and Flan-U-PaLM) may introduce significant computational costs and latency, which could be a barrier for practical deployment.</t>
        </is>
      </c>
      <c r="D61" s="3" t="n"/>
      <c r="E61" s="3" t="n"/>
      <c r="F61" s="3" t="n"/>
    </row>
    <row r="62">
      <c r="C62" s="3" t="inlineStr">
        <is>
          <t>The modular approach, while beneficial for performance, adds complexity to the system's implementation and maintenance, potentially requiring more resources and expertise to manage.</t>
        </is>
      </c>
      <c r="D62" s="3" t="n"/>
      <c r="E62" s="3" t="n"/>
      <c r="F62" s="3" t="n"/>
    </row>
    <row r="63">
      <c r="C63" s="3" t="inlineStr">
        <is>
          <t>The paper mentions that incorporating feedback for program synthesis in large models like Flan-U-PaLM is challenging, which could limit the system's ability to learn from errors and improve over time.</t>
        </is>
      </c>
      <c r="D63" s="3" t="n"/>
      <c r="E63" s="3" t="n"/>
      <c r="F63" s="3" t="n"/>
    </row>
    <row r="64">
      <c r="C64" s="3" t="inlineStr">
        <is>
          <t>While the paper evaluates WebAgent on several real-world websites, the diversity and representativeness of these websites could be expanded to provide a more comprehensive assessment of the system's generalization capabilities.</t>
        </is>
      </c>
      <c r="D64" s="3" t="n"/>
      <c r="E64" s="3" t="n"/>
      <c r="F64" s="3" t="n"/>
    </row>
    <row r="65">
      <c r="A65" s="2" t="inlineStr">
        <is>
          <t>Reviewer E</t>
        </is>
      </c>
      <c r="B65" s="3" t="inlineStr">
        <is>
          <t>Summary Of The Paper  
The paper introduces WebAgent, a system for real-world web automation that combines two large language models (LLMs): HTML-T5 (for HTML summarization and planning) and Flan-U-PaLM (for generating executable Python code). The system addresses challenges such as open-domain HTML parsing, long context lengths, and lack of HTML-specific inductive bias. HTML-T5 is trained with local/global attention and long-span denoising to capture HTML’s hierarchical structure, while self-experience supervision aligns the models with real-world behavior. The authors claim a 50% improvement in success rates on real websites and state-of-the-art results on benchmarks like Mind2Web and MiniWoB++.
---
Strengths  
1. Novel Architectural Innovations:  
   - HTML-T5 incorporates local/global attention (Sec. 3.1) and long-span denoising (Sec. 3.1) tailored for HTML, distinguishing it from vanilla LLMs like T5 or Flan-T5.  
   - The self-experience supervision framework (Sec. 3.2.1) reduces reliance on manual annotations by using synthetic demonstrations generated via scripted planning and Flan-U-PaLM.  
2. Empirical Validation:  
   - WebAgent achieves 65% success on real-estate tasks (vs. ~10–30% for baselines in Table 1) and 18.7% gain over WebN-T5 on MiniWoB++ (Table 3).  
   - HTML-T5 outperforms GPT-4 and Flan-T5 on Mind2Web (Table 4), demonstrating cross-domain generalization.  
3. Comprehensive Ablations:  
   - Tables 2 and 3 systematically vary attention mechanisms, span lengths, and model scales, validating the effectiveness of local/global attention and long-span denoising.  
---
Weaknesses  
1. Insufficient Hyperparameter Transparency (Severe)  
   - Problem: The choice of span lengths (μ = \{8, 64\}) in HTML-T5’s pre-training (Sec. 3.1) is justified heuristically (“less meaningful prediction from shorter spans”), but no quantitative analysis (e.g., ablation on μ = 3, 8, 64) is provided.  
   - Impact: Makes it unclear whether alternative span mixes (e.g., μ = 3, 8, 64) could yield comparable or better results.  
   - Fix: Include a detailed comparison of span-length combinations in the appendix or supplement.  
2. Lack of Statistical Rigor (Major)  
   - Problem: Table 1 reports success rates without confidence intervals or p-values, despite comparing WebAgent to baselines with small sample sizes (e.g., 260 episodes for real-estate).  
   - Impact: Undermines the robustness of the results.  
   - Fix: Add statistical tests (e.g., bootstrapping or paired t-tests) to quantify significance.  
3. Limited Domain Diversity in Experiments (Moderate)  
   - Problem: Real-world evaluation focuses narrowly on three domains (real-estate, social media, maps) (Sec. 4.1), with no indication of how WebAgent performs on less structured or niche websites (e.g., e-commerce, forums).  
   - Impact: Limits generalizability.  
   - Fix: Expand evaluation to additional domains or include qualitative analyses of edge cases.  
4. Ambiguous Error Classification (Minor)  
   - Problem: Table 1 categorizes errors as programming, planning, or summarization, but overlaps exist (e.g., ambiguous sub-instructions may affect both planning and programming).  
   - Impact: Reduces interpretability of the error analysis.  
   - Fix: Clarify the criteria for error classification or provide inter-rater agreement statistics.  
---
Questions For The Authors  
1. Formal Derivation of Span Denoising:  
   - How is the span denoising objective (Eq. 1) formally defined? Does it involve a weighted loss function over span lengths, or is it applied uniformly across all spans?  
2. Statistical Significance of Results:  
   - What statistical tests were used to confirm the significance of the gains in Table 1 (e.g., 65% vs. 50% success for WebAgent vs. Flan-U-PaLM+P)?  
3. Computational Cost Analysis:  
   - What is the inference time for WebAgent compared to single-model baselines (e.g., Flan-U-PaLM alone)? How does the dual-LLM setup affect latency?  
4. Mitigation Against Prompt Injection:  
   - How does WebAgent defend against adversarial prompts (e.g., malicious HTML snippets injected via user input)? Are there safeguards in the planning or summarization stages?  
---
Limitations Not Addressed By The Authors  
1. No Public Release of Code/Data:  
   - The paper does not provide links to the HTML-T5 weights, training scripts, or datasets (e.g., CommonCrawl subsets used for pre-training). This hinders reproducibility.  
2. Overlooking Prior Work on HTML Parsing:  
   - The paper cites MarkupLM (Li et al., 2021b) and StructurallyM (Li et al., 2021a) in Appendix B but does not directly compare HTML-T5 to these models in the main experiments.  
3. Scalability Concerns:  
   - While the paper mentions using 347K demonstrations to train HTML-T5 (Table 3), it does not discuss the feasibility of collecting such data at scale for other domains.  
---
Soundness: 3 (Good)  
The paper presents a well-motivated system with strong empirical results. However, the lack of statistical rigor and hyperparameter transparency weakens the robustness of the conclusions.  
Contribution: 4 (Significant)  
The introduction of HTML-T5 with domain-specific attention and denoising, along with the self-experience supervision framework, constitutes a meaningful advancement for real-world web automation.  
Confidence: 4 (High)  
The experiments are well-designed, and the results are compelling. Minor gaps in reproducibility and statistical analysis remain.  
Rating: 8 (Accept)  
The paper makes a substantial contribution to real-world LLM-based web automation. With clarifications on hyperparameters, statistical significance, and public release of resources, it merits acceptance.  
Brief Justification For Rating  
The paper introduces a novel and effective system for real-world web automation, supported by strong empirical results and thoughtful architectural innovations. While there are minor gaps in reproducibility and statistical analysis, these are fixable and do not undermine the overall contribution.
================================================================================</t>
        </is>
      </c>
      <c r="C65" s="3" t="inlineStr">
        <is>
          <t>The paper introduces WebAgent, a system for real-world web automation that combines two large language models (LLMs): HTML-T5 (for HTML summarization and planning) and Flan-U-PaLM (for generating executable Python code).</t>
        </is>
      </c>
      <c r="D65" s="3" t="n"/>
      <c r="E65" s="3" t="n"/>
      <c r="F65" s="3" t="n"/>
    </row>
    <row r="66">
      <c r="C66" s="3" t="inlineStr">
        <is>
          <t>The system addresses challenges such as open-domain HTML parsing, long context lengths, and lack of HTML-specific inductive bias.</t>
        </is>
      </c>
      <c r="D66" s="3" t="n"/>
      <c r="E66" s="3" t="n"/>
      <c r="F66" s="3" t="n"/>
    </row>
    <row r="67">
      <c r="C67" s="3" t="inlineStr">
        <is>
          <t>HTML-T5 is trained with local/global attention and long-span denoising to capture HTML’s hierarchical structure, while self-experience supervision aligns the models with real-world behavior.</t>
        </is>
      </c>
      <c r="D67" s="3" t="n"/>
      <c r="E67" s="3" t="n"/>
      <c r="F67" s="3" t="n"/>
    </row>
    <row r="68">
      <c r="C68" s="3" t="inlineStr">
        <is>
          <t>The authors claim a 50% improvement in success rates on real websites and state-of-the-art results on benchmarks like Mind2Web and MiniWoB++.</t>
        </is>
      </c>
      <c r="D68" s="3" t="n"/>
      <c r="E68" s="3" t="n"/>
      <c r="F68" s="3" t="n"/>
    </row>
    <row r="69">
      <c r="C69" s="3" t="inlineStr">
        <is>
          <t>HTML-T5 incorporates local/global attention (Sec. 3.1) and long-span denoising (Sec. 3.1) tailored for HTML, distinguishing it from vanilla LLMs like T5 or Flan-T5.</t>
        </is>
      </c>
      <c r="D69" s="3" t="n"/>
      <c r="E69" s="3" t="n"/>
      <c r="F69" s="3" t="n"/>
    </row>
    <row r="70">
      <c r="C70" s="3" t="inlineStr">
        <is>
          <t>The self-experience supervision framework (Sec. 3.2.1) reduces reliance on manual annotations by using synthetic demonstrations generated via scripted planning and Flan-U-PaLM.</t>
        </is>
      </c>
      <c r="D70" s="3" t="n"/>
      <c r="E70" s="3" t="n"/>
      <c r="F70" s="3" t="n"/>
    </row>
    <row r="71">
      <c r="C71" s="3" t="inlineStr">
        <is>
          <t>WebAgent achieves 65% success on real-estate tasks (vs. ~10–30% for baselines in Table 1) and 18.7% gain over WebN-T5 on MiniWoB++ (Table 3).</t>
        </is>
      </c>
      <c r="D71" s="3" t="n"/>
      <c r="E71" s="3" t="n"/>
      <c r="F71" s="3" t="n"/>
    </row>
    <row r="72">
      <c r="C72" s="3" t="inlineStr">
        <is>
          <t>HTML-T5 outperforms GPT-4 and Flan-T5 on Mind2Web (Table 4), demonstrating cross-domain generalization.</t>
        </is>
      </c>
      <c r="D72" s="3" t="n"/>
      <c r="E72" s="3" t="n"/>
      <c r="F72" s="3" t="n"/>
    </row>
    <row r="73">
      <c r="C73" s="3" t="inlineStr">
        <is>
          <t>Tables 2 and 3 systematically vary attention mechanisms, span lengths, and model scales, validating the effectiveness of local/global attention and long-span denoising.</t>
        </is>
      </c>
      <c r="D73" s="3" t="n"/>
      <c r="E73" s="3" t="n"/>
      <c r="F73" s="3" t="n"/>
    </row>
    <row r="74">
      <c r="C74" s="3" t="inlineStr">
        <is>
          <t>The choice of span lengths (μ = \{8, 64\}) in HTML-T5’s pre-training (Sec. 3.1) is justified heuristically (“less meaningful prediction from shorter spans”), but no quantitative analysis (e.g., ablation on μ = 3, 8, 64) is provided.</t>
        </is>
      </c>
      <c r="D74" s="3" t="n"/>
      <c r="E74" s="3" t="n"/>
      <c r="F74" s="3" t="n"/>
    </row>
    <row r="75">
      <c r="C75" s="3" t="inlineStr">
        <is>
          <t>Makes it unclear whether alternative span mixes (e.g., μ = 3, 8, 64) could yield comparable or better results.</t>
        </is>
      </c>
      <c r="D75" s="3" t="n"/>
      <c r="E75" s="3" t="n"/>
      <c r="F75" s="3" t="n"/>
    </row>
    <row r="76">
      <c r="C76" s="3" t="inlineStr">
        <is>
          <t>Include a detailed comparison of span-length combinations in the appendix or supplement.</t>
        </is>
      </c>
      <c r="D76" s="3" t="n"/>
      <c r="E76" s="3" t="n"/>
      <c r="F76" s="3" t="n"/>
    </row>
    <row r="77">
      <c r="C77" s="3" t="inlineStr">
        <is>
          <t>Table 1 reports success rates without confidence intervals or p-values, despite comparing WebAgent to baselines with small sample sizes (e.g., 260 episodes for real-estate).</t>
        </is>
      </c>
      <c r="D77" s="3" t="n"/>
      <c r="E77" s="3" t="n"/>
      <c r="F77" s="3" t="n"/>
    </row>
    <row r="78">
      <c r="C78" s="3" t="inlineStr">
        <is>
          <t>Undermines the robustness of the results.</t>
        </is>
      </c>
      <c r="D78" s="3" t="n"/>
      <c r="E78" s="3" t="n"/>
      <c r="F78" s="3" t="n"/>
    </row>
    <row r="79">
      <c r="C79" s="3" t="inlineStr">
        <is>
          <t>Add statistical tests (e.g., bootstrapping or paired t-tests) to quantify significance.</t>
        </is>
      </c>
      <c r="D79" s="3" t="n"/>
      <c r="E79" s="3" t="n"/>
      <c r="F79" s="3" t="n"/>
    </row>
    <row r="80">
      <c r="C80" s="3" t="inlineStr">
        <is>
          <t>Real-world evaluation focuses narrowly on three domains (real-estate, social media, maps) (Sec. 4.1), with no indication of how WebAgent performs on less structured or niche websites (e.g., e-commerce, forums).</t>
        </is>
      </c>
      <c r="D80" s="3" t="n"/>
      <c r="E80" s="3" t="n"/>
      <c r="F80" s="3" t="n"/>
    </row>
    <row r="81">
      <c r="C81" s="3" t="inlineStr">
        <is>
          <t>Limits generalizability.</t>
        </is>
      </c>
      <c r="D81" s="3" t="n"/>
      <c r="E81" s="3" t="n"/>
      <c r="F81" s="3" t="n"/>
    </row>
    <row r="82">
      <c r="C82" s="3" t="inlineStr">
        <is>
          <t>Expand evaluation to additional domains or include qualitative analyses of edge cases.</t>
        </is>
      </c>
      <c r="D82" s="3" t="n"/>
      <c r="E82" s="3" t="n"/>
      <c r="F82" s="3" t="n"/>
    </row>
    <row r="83">
      <c r="C83" s="3" t="inlineStr">
        <is>
          <t>Table 1 categorizes errors as programming, planning, or summarization, but overlaps exist (e.g., ambiguous sub-instructions may affect both planning and programming).</t>
        </is>
      </c>
      <c r="D83" s="3" t="n"/>
      <c r="E83" s="3" t="n"/>
      <c r="F83" s="3" t="n"/>
    </row>
    <row r="84">
      <c r="C84" s="3" t="inlineStr">
        <is>
          <t>Reduces interpretability of the error analysis.</t>
        </is>
      </c>
      <c r="D84" s="3" t="n"/>
      <c r="E84" s="3" t="n"/>
      <c r="F84" s="3" t="n"/>
    </row>
    <row r="85">
      <c r="C85" s="3" t="inlineStr">
        <is>
          <t>Clarify the criteria for error classification or provide inter-rater agreement statistics.</t>
        </is>
      </c>
      <c r="D85" s="3" t="n"/>
      <c r="E85" s="3" t="n"/>
      <c r="F85" s="3" t="n"/>
    </row>
    <row r="86">
      <c r="C86" s="3" t="inlineStr">
        <is>
          <t>The paper does not provide links to the HTML-T5 weights, training scripts, or datasets (e.g., CommonCrawl subsets used for pre-training).</t>
        </is>
      </c>
      <c r="D86" s="3" t="n"/>
      <c r="E86" s="3" t="n"/>
      <c r="F86" s="3" t="n"/>
    </row>
    <row r="87">
      <c r="C87" s="3" t="inlineStr">
        <is>
          <t>This hinders reproducibility.</t>
        </is>
      </c>
      <c r="D87" s="3" t="n"/>
      <c r="E87" s="3" t="n"/>
      <c r="F87" s="3" t="n"/>
    </row>
    <row r="88">
      <c r="C88" s="3" t="inlineStr">
        <is>
          <t>The paper cites MarkupLM (Li et al., 2021b) and StructurallyM (Li et al., 2021a) in Appendix B but does not directly compare HTML-T5 to these models in the main experiments.</t>
        </is>
      </c>
      <c r="D88" s="3" t="n"/>
      <c r="E88" s="3" t="n"/>
      <c r="F88" s="3" t="n"/>
    </row>
    <row r="89">
      <c r="C89" s="3" t="inlineStr">
        <is>
          <t>While the paper mentions using 347K demonstrations to train HTML-T5 (Table 3), it does not discuss the feasibility of collecting such data at scale for other domains.</t>
        </is>
      </c>
      <c r="D89" s="3" t="n"/>
      <c r="E89" s="3" t="n"/>
      <c r="F89" s="3" t="n"/>
    </row>
    <row r="90">
      <c r="C90" s="3" t="inlineStr">
        <is>
          <t>The paper introduces a novel and effective system for real-world web automation, supported by strong empirical results and thoughtful architectural innovations.</t>
        </is>
      </c>
      <c r="D90" s="3" t="n"/>
      <c r="E90" s="3" t="n"/>
      <c r="F90" s="3" t="n"/>
    </row>
    <row r="91">
      <c r="C91" s="3" t="inlineStr">
        <is>
          <t>While there are minor gaps in reproducibility and statistical analysis, these are fixable and do not undermine the overall contribution.</t>
        </is>
      </c>
      <c r="D91" s="3" t="n"/>
      <c r="E91" s="3" t="n"/>
      <c r="F91" s="3" t="n"/>
    </row>
    <row r="92">
      <c r="A92" s="2" t="inlineStr">
        <is>
          <t>Reviewer F</t>
        </is>
      </c>
      <c r="B92" s="3" t="inlineStr">
        <is>
          <t>Summary:  
The paper introduces WebAgent, an LLM-driven autonomous agent designed to perform tasks on real-world websites based on natural language instructions. WebAgent addresses three key challenges in web automation: open domainness, limited context length, and lack of inductive bias for HTML understanding. It combines two LLMs—HTML-T5, a domain-specific model for HTML summarization and planning, and Flan-U-PaLM, a general-purpose model for code generation. The system plans tasks by decomposing instructions, summarizes long HTML documents into relevant snippets, and executes actions via Python programs. The paper reports a 50% improvement in success rates on real websites and demonstrates HTML-T5's superior performance on the MiniWoB++ and Mind2Web benchmarks compared to prior methods.
Strengths:  
The paper presents a novel approach to real-world web automation by integrating two specialized LLMs with distinct roles—HTML-T5 for planning and summarization, and Flan-U-PaLM for grounded code generation. This modular design is a significant contribution to the field, as it addresses the limitations of single-model approaches in handling complex, open-ended tasks. The introduction of HTML-T5 with local-global attention mechanisms and long-span denoising objectives is a notable technical innovation, particularly for handling long HTML documents. The empirical results on benchmark datasets suggest that the proposed system outperforms existing methods, indicating potential for practical application in web automation.
Weaknesses:  
The paper lacks sufficient detail in its methodology, particularly regarding the training of HTML-T5 and the self-experience supervision mechanism, which limits reproducibility. The claims of performance improvements, such as the 50% increase in success rates on real websites and the 18.7% improvement on MiniWoB++, are not robustly supported by statistical analysis or error margins. Additionally, the evaluation does not fully address the generalization of WebAgent across a broad range of real-world websites, and the contribution of HTML-T5's inductive bias to performance gains is not clearly established. The absence of direct comparisons with models of similar scale and training data further weakens the validity of the performance claims.
Questions:  
1. Could the authors provide more detailed information on the training procedure for HTML-T5, including the exact formulation of the long-span denoising objective, span length distributions, and hyperparameters such as learning rates? This would be essential for replicating the model and validating its effectiveness.  
2. How was the self-experience supervision mechanism implemented, and what specific rule-based parser or scripted planning strategies were used? Clarifying these aspects would improve the reproducibility of the system.  
3. What specific metrics and evaluation protocols were used to measure the 50% improvement in success rates on real websites? Were the tasks and websites selected in a way that ensures a fair comparison with prior methods?  
4. Could the authors provide statistical measures such as confidence intervals or p-values for the reported performance improvements on MiniWoB++ and Mind2Web? This would strengthen the empirical foundation of the claims.  
5. How were confounding factors such as model scale, training data, and hyperparameters controlled in the comparative experiments with prior methods? A more rigorous analysis would help attribute performance gains to the proposed architecture.
Soundness:  
3 good  
The paper presents a technically sound approach to real-world web automation, with a clear methodology and reasonable claims. However, the lack of detailed methodology and statistical analysis weakens the robustness of the empirical claims. The integration of two LLMs with distinct roles is well-justified, but the contribution of HTML-T5's architecture to performance improvements is not clearly established without further validation.
Presentation:  
3 good  
The paper is well-structured and written in a clear, professional manner. The abstract and introduction effectively frame the problem and present the contributions. However, the methodology section is somewhat sparse in critical details, and the presentation of results lacks sufficient statistical rigor. The paper could benefit from more detailed descriptions of the experimental setup and clearer justifications for the design choices.
Contribution:  
4 excellent  
The paper makes a significant contribution to the field of web automation by introducing WebAgent, a novel system that addresses key challenges in real-world environments. The development of HTML-T5, a domain-specific LLM for HTML understanding, is a valuable addition to the literature. The reported performance improvements on benchmark datasets suggest that the system has practical potential, although further validation is needed to fully establish its impact.
Rating:  
6 marginally above the acceptance threshold  
While the paper presents a novel and promising approach to real-world web automation, the lack of detailed methodology and robust empirical validation limits its overall impact. With additional experiments, statistical analysis, and clearer descriptions of the training and evaluation procedures, the paper could be significantly strengthened for publication.
Confidence:  
4 You are confident in your assessment, but not absolutely certain.  
The paper's contributions are clear and the methodology is reasonable, but the lack of detailed implementation and statistical</t>
        </is>
      </c>
      <c r="C92" s="3" t="inlineStr">
        <is>
          <t>The paper introduces WebAgent, an LLM-driven autonomous agent designed to perform tasks on real-world websites based on natural language instructions.</t>
        </is>
      </c>
      <c r="D92" s="3" t="n"/>
      <c r="E92" s="3" t="n"/>
      <c r="F92" s="3" t="n"/>
    </row>
    <row r="93">
      <c r="C93" s="3" t="inlineStr">
        <is>
          <t>WebAgent addresses three key challenges in web automation: open domainness, limited context length, and lack of inductive bias for HTML understanding.</t>
        </is>
      </c>
      <c r="D93" s="3" t="n"/>
      <c r="E93" s="3" t="n"/>
      <c r="F93" s="3" t="n"/>
    </row>
    <row r="94">
      <c r="C94" s="3" t="inlineStr">
        <is>
          <t>It combines two LLMs—HTML-T5, a domain-specific model for HTML summarization and planning, and Flan-U-PaLM, a general-purpose model for code generation.</t>
        </is>
      </c>
      <c r="D94" s="3" t="n"/>
      <c r="E94" s="3" t="n"/>
      <c r="F94" s="3" t="n"/>
    </row>
    <row r="95">
      <c r="C95" s="3" t="inlineStr">
        <is>
          <t>The system plans tasks by decomposing instructions, summarizes long HTML documents into relevant snippets, and executes actions via Python programs.</t>
        </is>
      </c>
      <c r="D95" s="3" t="n"/>
      <c r="E95" s="3" t="n"/>
      <c r="F95" s="3" t="n"/>
    </row>
    <row r="96">
      <c r="C96" s="3" t="inlineStr">
        <is>
          <t>The paper reports a 50% improvement in success rates on real websites and demonstrates HTML-T5's superior performance on the MiniWoB++ and Mind2Web benchmarks compared to prior methods.</t>
        </is>
      </c>
      <c r="D96" s="3" t="n"/>
      <c r="E96" s="3" t="n"/>
      <c r="F96" s="3" t="n"/>
    </row>
    <row r="97">
      <c r="C97" s="3" t="inlineStr">
        <is>
          <t>The paper presents a novel approach to real-world web automation by integrating two specialized LLMs with distinct roles—HTML-T5 for planning and summarization, and Flan-U-PaLM for grounded code generation.</t>
        </is>
      </c>
      <c r="D97" s="3" t="n"/>
      <c r="E97" s="3" t="n"/>
      <c r="F97" s="3" t="n"/>
    </row>
    <row r="98">
      <c r="C98" s="3" t="inlineStr">
        <is>
          <t>This modular design is a significant contribution to the field, as it addresses the limitations of single-model approaches in handling complex, open-ended tasks.</t>
        </is>
      </c>
      <c r="D98" s="3" t="n"/>
      <c r="E98" s="3" t="n"/>
      <c r="F98" s="3" t="n"/>
    </row>
    <row r="99">
      <c r="C99" s="3" t="inlineStr">
        <is>
          <t>The introduction of HTML-T5 with local-global attention mechanisms and long-span denoising objectives is a notable technical innovation, particularly for handling long HTML documents.</t>
        </is>
      </c>
      <c r="D99" s="3" t="n"/>
      <c r="E99" s="3" t="n"/>
      <c r="F99" s="3" t="n"/>
    </row>
    <row r="100">
      <c r="C100" s="3" t="inlineStr">
        <is>
          <t>The empirical results on benchmark datasets suggest that the proposed system outperforms existing methods, indicating potential for practical application in web automation.</t>
        </is>
      </c>
      <c r="D100" s="3" t="n"/>
      <c r="E100" s="3" t="n"/>
      <c r="F100" s="3" t="n"/>
    </row>
    <row r="101">
      <c r="C101" s="3" t="inlineStr">
        <is>
          <t>The paper lacks sufficient detail in its methodology, particularly regarding the training of HTML-T5 and the self-experience supervision mechanism, which limits reproducibility.</t>
        </is>
      </c>
      <c r="D101" s="3" t="n"/>
      <c r="E101" s="3" t="n"/>
      <c r="F101" s="3" t="n"/>
    </row>
    <row r="102">
      <c r="C102" s="3" t="inlineStr">
        <is>
          <t>The claims of performance improvements, such as the 50% increase in success rates on real websites and the 18.7% improvement on MiniWoB++, are not robustly supported by statistical analysis or error margins.</t>
        </is>
      </c>
      <c r="D102" s="3" t="n"/>
      <c r="E102" s="3" t="n"/>
      <c r="F102" s="3" t="n"/>
    </row>
    <row r="103">
      <c r="C103" s="3" t="inlineStr">
        <is>
          <t>Additionally, the evaluation does not fully address the generalization of WebAgent across a broad range of real-world websites, and the contribution of HTML-T5's inductive bias to performance gains is not clearly established.</t>
        </is>
      </c>
      <c r="D103" s="3" t="n"/>
      <c r="E103" s="3" t="n"/>
      <c r="F103" s="3" t="n"/>
    </row>
    <row r="104">
      <c r="C104" s="3" t="inlineStr">
        <is>
          <t>The absence of direct comparisons with models of similar scale and training data further weakens the validity of the performance claims.</t>
        </is>
      </c>
      <c r="D104" s="3" t="n"/>
      <c r="E104" s="3" t="n"/>
      <c r="F104" s="3" t="n"/>
    </row>
    <row r="105">
      <c r="C105" s="3" t="inlineStr">
        <is>
          <t>Could the authors provide more detailed information on the training procedure for HTML-T5, including the exact formulation of the long-span denoising objective, span length distributions, and hyperparameters such as learning rates?</t>
        </is>
      </c>
      <c r="D105" s="3" t="n"/>
      <c r="E105" s="3" t="n"/>
      <c r="F105" s="3" t="n"/>
    </row>
    <row r="106">
      <c r="C106" s="3" t="inlineStr">
        <is>
          <t>This would be essential for replicating the model and validating its effectiveness.</t>
        </is>
      </c>
      <c r="D106" s="3" t="n"/>
      <c r="E106" s="3" t="n"/>
      <c r="F106" s="3" t="n"/>
    </row>
    <row r="107">
      <c r="C107" s="3" t="inlineStr">
        <is>
          <t>How was the self-experience supervision mechanism implemented, and what specific rule-based parser or scripted planning strategies were used?</t>
        </is>
      </c>
      <c r="D107" s="3" t="n"/>
      <c r="E107" s="3" t="n"/>
      <c r="F107" s="3" t="n"/>
    </row>
    <row r="108">
      <c r="C108" s="3" t="inlineStr">
        <is>
          <t>Clarifying these aspects would improve the reproducibility of the system.</t>
        </is>
      </c>
      <c r="D108" s="3" t="n"/>
      <c r="E108" s="3" t="n"/>
      <c r="F108" s="3" t="n"/>
    </row>
    <row r="109">
      <c r="C109" s="3" t="inlineStr">
        <is>
          <t>What specific metrics and evaluation protocols were used to measure the 50% improvement in success rates on real websites?</t>
        </is>
      </c>
      <c r="D109" s="3" t="n"/>
      <c r="E109" s="3" t="n"/>
      <c r="F109" s="3" t="n"/>
    </row>
    <row r="110">
      <c r="C110" s="3" t="inlineStr">
        <is>
          <t>Were the tasks and websites selected in a way that ensures a fair comparison with prior methods?</t>
        </is>
      </c>
      <c r="D110" s="3" t="n"/>
      <c r="E110" s="3" t="n"/>
      <c r="F110" s="3" t="n"/>
    </row>
    <row r="111">
      <c r="C111" s="3" t="inlineStr">
        <is>
          <t>Could the authors provide statistical measures such as confidence intervals or p-values for the reported performance improvements on MiniWoB++ and Mind2Web?</t>
        </is>
      </c>
      <c r="D111" s="3" t="n"/>
      <c r="E111" s="3" t="n"/>
      <c r="F111" s="3" t="n"/>
    </row>
    <row r="112">
      <c r="C112" s="3" t="inlineStr">
        <is>
          <t>This would strengthen the empirical foundation of the claims.</t>
        </is>
      </c>
      <c r="D112" s="3" t="n"/>
      <c r="E112" s="3" t="n"/>
      <c r="F112" s="3" t="n"/>
    </row>
    <row r="113">
      <c r="C113" s="3" t="inlineStr">
        <is>
          <t>How were confounding factors such as model scale, training data, and hyperparameters controlled in the comparative experiments with prior methods?</t>
        </is>
      </c>
      <c r="D113" s="3" t="n"/>
      <c r="E113" s="3" t="n"/>
      <c r="F113" s="3" t="n"/>
    </row>
    <row r="114">
      <c r="C114" s="3" t="inlineStr">
        <is>
          <t>A more rigorous analysis would help attribute performance gains to the proposed architecture.</t>
        </is>
      </c>
      <c r="D114" s="3" t="n"/>
      <c r="E114" s="3" t="n"/>
      <c r="F114" s="3" t="n"/>
    </row>
    <row r="115">
      <c r="C115" s="3" t="inlineStr">
        <is>
          <t>The paper presents a technically sound approach to real-world web automation, with a clear methodology and reasonable claims.</t>
        </is>
      </c>
      <c r="D115" s="3" t="n"/>
      <c r="E115" s="3" t="n"/>
      <c r="F115" s="3" t="n"/>
    </row>
    <row r="116">
      <c r="C116" s="3" t="inlineStr">
        <is>
          <t>However, the lack of detailed methodology and statistical analysis weakens the robustness of the empirical claims.</t>
        </is>
      </c>
      <c r="D116" s="3" t="n"/>
      <c r="E116" s="3" t="n"/>
      <c r="F116" s="3" t="n"/>
    </row>
    <row r="117">
      <c r="C117" s="3" t="inlineStr">
        <is>
          <t>The integration of two LLMs with distinct roles is well-justified, but the contribution of HTML-T5's architecture to performance improvements is not clearly established without further validation.</t>
        </is>
      </c>
      <c r="D117" s="3" t="n"/>
      <c r="E117" s="3" t="n"/>
      <c r="F117" s="3" t="n"/>
    </row>
    <row r="118">
      <c r="C118" s="3" t="inlineStr">
        <is>
          <t>The paper is well-structured and written in a clear, professional manner.</t>
        </is>
      </c>
      <c r="D118" s="3" t="n"/>
      <c r="E118" s="3" t="n"/>
      <c r="F118" s="3" t="n"/>
    </row>
    <row r="119">
      <c r="C119" s="3" t="inlineStr">
        <is>
          <t>The abstract and introduction effectively frame the problem and present the contributions.</t>
        </is>
      </c>
      <c r="D119" s="3" t="n"/>
      <c r="E119" s="3" t="n"/>
      <c r="F119" s="3" t="n"/>
    </row>
    <row r="120">
      <c r="C120" s="3" t="inlineStr">
        <is>
          <t>However, the methodology section is somewhat sparse in critical details, and the presentation of results lacks sufficient statistical rigor.</t>
        </is>
      </c>
      <c r="D120" s="3" t="n"/>
      <c r="E120" s="3" t="n"/>
      <c r="F120" s="3" t="n"/>
    </row>
    <row r="121">
      <c r="C121" s="3" t="inlineStr">
        <is>
          <t>The paper could benefit from more detailed descriptions of the experimental setup and clearer justifications for the design choices.</t>
        </is>
      </c>
      <c r="D121" s="3" t="n"/>
      <c r="E121" s="3" t="n"/>
      <c r="F121" s="3" t="n"/>
    </row>
    <row r="122">
      <c r="C122" s="3" t="inlineStr">
        <is>
          <t>The paper makes a significant contribution to the field of web automation by introducing WebAgent, a novel system that addresses key challenges in real-world environments.</t>
        </is>
      </c>
      <c r="D122" s="3" t="n"/>
      <c r="E122" s="3" t="n"/>
      <c r="F122" s="3" t="n"/>
    </row>
    <row r="123">
      <c r="C123" s="3" t="inlineStr">
        <is>
          <t>The development of HTML-T5, a domain-specific LLM for HTML understanding, is a valuable addition to the literature.</t>
        </is>
      </c>
      <c r="D123" s="3" t="n"/>
      <c r="E123" s="3" t="n"/>
      <c r="F123" s="3" t="n"/>
    </row>
    <row r="124">
      <c r="C124" s="3" t="inlineStr">
        <is>
          <t>The reported performance improvements on benchmark datasets suggest that the system has practical potential, although further validation is needed to fully establish its impact.</t>
        </is>
      </c>
      <c r="D124" s="3" t="n"/>
      <c r="E124" s="3" t="n"/>
      <c r="F124" s="3" t="n"/>
    </row>
    <row r="125">
      <c r="C125" s="3" t="inlineStr">
        <is>
          <t>While the paper presents a novel and promising approach to real-world web automation, the lack of detailed methodology and robust empirical validation limits its overall impact.</t>
        </is>
      </c>
      <c r="D125" s="3" t="n"/>
      <c r="E125" s="3" t="n"/>
      <c r="F125" s="3" t="n"/>
    </row>
    <row r="126">
      <c r="C126" s="3" t="inlineStr">
        <is>
          <t>With additional experiments, statistical analysis, and clearer descriptions of the training and evaluation procedures, the paper could be significantly strengthened for publication.</t>
        </is>
      </c>
      <c r="D126" s="3" t="n"/>
      <c r="E126" s="3" t="n"/>
      <c r="F126" s="3" t="n"/>
    </row>
    <row r="127">
      <c r="C127" s="3" t="inlineStr">
        <is>
          <t>The paper's contributions are clear and the methodology is reasonable, but the lack of detailed implementation and statistical</t>
        </is>
      </c>
      <c r="D127" s="3" t="n"/>
      <c r="E127" s="3" t="n"/>
      <c r="F127" s="3" t="n"/>
    </row>
  </sheetData>
  <mergeCells count="12">
    <mergeCell ref="B92:B127"/>
    <mergeCell ref="A5:A28"/>
    <mergeCell ref="A92:A127"/>
    <mergeCell ref="A52:A64"/>
    <mergeCell ref="A65:A91"/>
    <mergeCell ref="B65:B91"/>
    <mergeCell ref="A29:A41"/>
    <mergeCell ref="A42:A51"/>
    <mergeCell ref="B29:B41"/>
    <mergeCell ref="B42:B51"/>
    <mergeCell ref="B5:B28"/>
    <mergeCell ref="B52:B64"/>
  </mergeCells>
  <dataValidations count="3">
    <dataValidation sqref="D5:D127" showDropDown="0" showInputMessage="0" showErrorMessage="0" allowBlank="1" type="list">
      <formula1>"Claim,Premise"</formula1>
    </dataValidation>
    <dataValidation sqref="E5:E127" showDropDown="0" showInputMessage="0" showErrorMessage="0" allowBlank="1" type="list">
      <formula1>"Novelty,Methodology,Experimental,Clarity &amp; Presentation"</formula1>
    </dataValidation>
    <dataValidation sqref="F5:F127"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56"/>
  <sheetViews>
    <sheetView workbookViewId="0">
      <selection activeCell="A1" sqref="A1"/>
    </sheetView>
  </sheetViews>
  <sheetFormatPr baseColWidth="8" defaultRowHeight="15"/>
  <sheetData>
    <row r="2">
      <c r="A2" s="1" t="inlineStr">
        <is>
          <t>Review ID</t>
        </is>
      </c>
      <c r="B2" s="1" t="inlineStr">
        <is>
          <t>Novelty Claim</t>
        </is>
      </c>
      <c r="C2" s="1" t="inlineStr">
        <is>
          <t>Claim Stance</t>
        </is>
      </c>
      <c r="D2" s="1" t="inlineStr">
        <is>
          <t>Score</t>
        </is>
      </c>
    </row>
    <row r="3">
      <c r="A3" s="2" t="inlineStr">
        <is>
          <t>Reviewer A</t>
        </is>
      </c>
      <c r="B3" s="3" t="inlineStr">
        <is>
          <t>The model's usage of HTML-T5 for planning and summarization is effective and novel, and the overall performance is good. Especially on Mind2Web, it significantly pushes the upper bound of performance.</t>
        </is>
      </c>
      <c r="C3" s="3" t="inlineStr">
        <is>
          <t>novel</t>
        </is>
      </c>
      <c r="D3" s="3" t="n"/>
    </row>
    <row r="4">
      <c r="B4" s="3" t="inlineStr">
        <is>
          <t>The collaborative approach, where different models work together to complete tasks, showcases a novel use of ensemble techniques in a practical setting, which encourages more research in model collaboration.</t>
        </is>
      </c>
      <c r="C4" s="3" t="inlineStr">
        <is>
          <t>novel</t>
        </is>
      </c>
      <c r="D4" s="3" t="n"/>
    </row>
    <row r="5">
      <c r="B5" s="3" t="inlineStr">
        <is>
          <t>1. Unlike prior works, there is a focus on real world application.</t>
        </is>
      </c>
      <c r="C5" s="3" t="inlineStr">
        <is>
          <t>novel</t>
        </is>
      </c>
      <c r="D5" s="3" t="n"/>
    </row>
    <row r="6">
      <c r="B6" s="3" t="inlineStr">
        <is>
          <t>HTML-T5 is an encoder-decoder transformer trained on HTML documents from CommonCrawl with various long-range denoising objectives. The model is then fine-tuned on specific downstream tasks to predict a sub- instruction and a summary of the HTML page (data-ref HTML attributes?</t>
        </is>
      </c>
      <c r="C6" s="3" t="inlineStr">
        <is>
          <t>unclear</t>
        </is>
      </c>
      <c r="D6" s="3" t="n"/>
    </row>
    <row r="7">
      <c r="B7" s="3" t="inlineStr">
        <is>
          <t>To capture long-range dependencies in long documents, HTML-T5 uses both local and transient global attention similar to Long-T5. In addition it is pre-trained on various long-range denoising objectives.</t>
        </is>
      </c>
      <c r="C7" s="3" t="inlineStr">
        <is>
          <t>somewhat novel</t>
        </is>
      </c>
      <c r="D7" s="3" t="n"/>
    </row>
    <row r="8">
      <c r="B8" s="3" t="inlineStr">
        <is>
          <t>To be able to execute actions on real websites, WebAgent produces executable Python code instead of discrete and non-generalizable HTML actions. This allows the agent to handle any action space present in real HTML pages instead of being limited to a set of fixed actions.</t>
        </is>
      </c>
      <c r="C8" s="3" t="inlineStr">
        <is>
          <t>novel</t>
        </is>
      </c>
      <c r="D8" s="3" t="n"/>
    </row>
    <row r="9">
      <c r="B9" s="3" t="inlineStr">
        <is>
          <t>Because the model relies on Flan-U-PaLM with 540B parameters, it's difficult to judge how reliant the method is on the ability of this particular model to generate executable code.</t>
        </is>
      </c>
      <c r="C9" s="3" t="inlineStr">
        <is>
          <t>unclear</t>
        </is>
      </c>
      <c r="D9" s="3" t="n"/>
    </row>
    <row r="10">
      <c r="B10" s="3" t="inlineStr">
        <is>
          <t>Is it possible to report results using models other than Flan-U-PaLM with 540B parameters?</t>
        </is>
      </c>
      <c r="C10" s="3" t="inlineStr">
        <is>
          <t>unclear</t>
        </is>
      </c>
      <c r="D10" s="3" t="n"/>
    </row>
    <row r="11">
      <c r="B11" s="3" t="inlineStr">
        <is>
          <t>There are some missing recent baselines for miniwob++ [1]. These methods report that the task performance is near human (93%).</t>
        </is>
      </c>
      <c r="C11" s="3" t="inlineStr">
        <is>
          <t>not novel</t>
        </is>
      </c>
      <c r="D11" s="3" t="n"/>
    </row>
    <row r="12">
      <c r="B12" s="3" t="inlineStr">
        <is>
          <t>Are there any other agents that could be used on this benchmark?</t>
        </is>
      </c>
      <c r="C12" s="3" t="inlineStr">
        <is>
          <t>unclear</t>
        </is>
      </c>
      <c r="D12" s="3" t="n"/>
    </row>
    <row r="13">
      <c r="B13" s="3" t="inlineStr">
        <is>
          <t>The newly introduced HTML-T5 itself is outperforming existing HTML LLMs on web understanding tasks.</t>
        </is>
      </c>
      <c r="C13" s="3" t="inlineStr">
        <is>
          <t>novel</t>
        </is>
      </c>
      <c r="D13" s="3" t="n"/>
    </row>
    <row r="14">
      <c r="A14" s="2" t="inlineStr">
        <is>
          <t>Reviewer B</t>
        </is>
      </c>
      <c r="B14" s="3" t="inlineStr">
        <is>
          <t>The novelty of the approach is questioned as the integration of LLMs for web automation is not entirely novel, and the paper does not sufficiently differentiate its methodology from existing works.</t>
        </is>
      </c>
      <c r="C14" s="3" t="inlineStr">
        <is>
          <t>unclear</t>
        </is>
      </c>
      <c r="D14" s="3" t="n"/>
    </row>
    <row r="15">
      <c r="B15" s="3" t="inlineStr">
        <is>
          <t>The paper presents a novel approach to web automation by integrating two modular LLMs, which shows improved performance over existing methods.</t>
        </is>
      </c>
      <c r="C15" s="3" t="inlineStr">
        <is>
          <t>novel</t>
        </is>
      </c>
      <c r="D15" s="3" t="n"/>
    </row>
    <row r="16">
      <c r="A16" s="2" t="inlineStr">
        <is>
          <t>Reviewer C</t>
        </is>
      </c>
      <c r="B16" s="3" t="inlineStr">
        <is>
          <t>The paper proposes a novel approach to web automation that combines LLMs with HTML-T5 and Flan-U-PaLM to improve the success rate by over 50% in real websites.</t>
        </is>
      </c>
      <c r="C16" s="3" t="inlineStr">
        <is>
          <t>novel</t>
        </is>
      </c>
      <c r="D16" s="3" t="n"/>
    </row>
    <row r="17">
      <c r="B17" s="3" t="inlineStr">
        <is>
          <t>The paper introduces HTML-T5, a new pre-trained LLM for long HTML documents using local and global attention mechanisms and a mixture of long-span denoising objectives.</t>
        </is>
      </c>
      <c r="C17" s="3" t="inlineStr">
        <is>
          <t>novel</t>
        </is>
      </c>
      <c r="D17" s="3" t="n"/>
    </row>
    <row r="18">
      <c r="B18" s="3" t="inlineStr">
        <is>
          <t>The authors propose a web agent that uses a combination of two LLMs, one for planning and one for code generation.</t>
        </is>
      </c>
      <c r="C18" s="3" t="inlineStr">
        <is>
          <t>novel</t>
        </is>
      </c>
      <c r="D18" s="3" t="n"/>
    </row>
    <row r="19">
      <c r="B19" s="3" t="inlineStr">
        <is>
          <t>The paper introduces a novel agent that addresses the challenges of real-world web automation using LLMs, which is a significant contribution to the field.</t>
        </is>
      </c>
      <c r="C19" s="3" t="inlineStr">
        <is>
          <t>novel</t>
        </is>
      </c>
      <c r="D19" s="3" t="n"/>
    </row>
    <row r="20">
      <c r="B20" s="3" t="inlineStr">
        <is>
          <t>The paper proposes a modular approach that combines two LLMs, HTML-T5 and Flan-U-PaLM, to improve performance on real-world websites.</t>
        </is>
      </c>
      <c r="C20" s="3" t="inlineStr">
        <is>
          <t>novel</t>
        </is>
      </c>
      <c r="D20" s="3" t="n"/>
    </row>
    <row r="21">
      <c r="B21" s="3" t="inlineStr">
        <is>
          <t>The paper demonstrates that HTML-T5 outperforms previous methods on benchmarks like MiniWoB and Mind2Web, showcasing its effectiveness in HTML understanding and web automation.</t>
        </is>
      </c>
      <c r="C21" s="3" t="inlineStr">
        <is>
          <t>novel</t>
        </is>
      </c>
      <c r="D21" s="3" t="n"/>
    </row>
    <row r="22">
      <c r="B22" s="3" t="inlineStr">
        <is>
          <t>The proposed agent achieves significant improvement over the baselines on three real-world websites.</t>
        </is>
      </c>
      <c r="C22" s="3" t="inlineStr">
        <is>
          <t>novel</t>
        </is>
      </c>
      <c r="D22" s="3" t="n"/>
    </row>
    <row r="23">
      <c r="B23" s="3" t="inlineStr">
        <is>
          <t>The proposed HTML-T5 model is effective for HTML understanding and achieves state-of-the-art performance on MiniWoB++ and Mind2Web.</t>
        </is>
      </c>
      <c r="C23" s="3" t="inlineStr">
        <is>
          <t>novel</t>
        </is>
      </c>
      <c r="D23" s="3" t="n"/>
    </row>
    <row r="24">
      <c r="B24" s="3" t="inlineStr">
        <is>
          <t>The paper also introduces a novel approach to web automation that combines LLMs with HTML-T5 and Flan-U-PaLM to improve the success rate by over 50% in real websites.</t>
        </is>
      </c>
      <c r="C24" s="3" t="inlineStr">
        <is>
          <t>novel</t>
        </is>
      </c>
      <c r="D24" s="3" t="n"/>
    </row>
    <row r="25">
      <c r="A25" s="2" t="inlineStr">
        <is>
          <t>Reviewer D</t>
        </is>
      </c>
      <c r="B25" s="3" t="inlineStr">
        <is>
          <t>- The paper introduces a novel approach to web automation by combining two large language models (LLMs), HTML-T5 and Flan-U-PaLM, each specialized for different tasks such as planning, summarization, and code generation.</t>
        </is>
      </c>
      <c r="C25" s="3" t="inlineStr">
        <is>
          <t>novel</t>
        </is>
      </c>
      <c r="D25" s="3" t="n"/>
    </row>
    <row r="26">
      <c r="A26" s="2" t="inlineStr">
        <is>
          <t>Reviewer E</t>
        </is>
      </c>
      <c r="B26" s="3" t="inlineStr">
        <is>
          <t>The paper introduces WebAgent, which combines two LLMs: HTML-T5 for planning and HTML summarization, and Flan-U-PaLM for generating executable Python code.</t>
        </is>
      </c>
      <c r="C26" s="3" t="inlineStr">
        <is>
          <t>novel</t>
        </is>
      </c>
      <c r="D26" s="3" t="n"/>
    </row>
    <row r="27">
      <c r="B27" s="3" t="inlineStr">
        <is>
          <t>The main goal is to overcome challenges like open-domainness, long HTML documents, and lack of HTML-specific inductive bias.</t>
        </is>
      </c>
      <c r="C27" s="3" t="inlineStr">
        <is>
          <t>novel</t>
        </is>
      </c>
      <c r="D27" s="3" t="n"/>
    </row>
    <row r="28">
      <c r="B28" s="3" t="inlineStr">
        <is>
          <t>The authors claim a 50% improvement in success rates on real websites and state-of-the-art results on benchmarks like Mind2Web and MiniWoB++.</t>
        </is>
      </c>
      <c r="C28" s="3" t="inlineStr">
        <is>
          <t>novel</t>
        </is>
      </c>
      <c r="D28" s="3" t="n"/>
    </row>
    <row r="29">
      <c r="B29" s="3" t="inlineStr">
        <is>
          <t>The paper clearly outlines the problem and proposes a novel architecture with specific modifications to the attention mechanism and pre-training strategy for HTML-T5.</t>
        </is>
      </c>
      <c r="C29" s="3" t="inlineStr">
        <is>
          <t>novel</t>
        </is>
      </c>
      <c r="D29" s="3" t="n"/>
    </row>
    <row r="30">
      <c r="B30" s="3" t="inlineStr">
        <is>
          <t>The use of self-experience supervision is a notable contribution towards real-world adaptation.</t>
        </is>
      </c>
      <c r="C30" s="3" t="inlineStr">
        <is>
          <t>novel</t>
        </is>
      </c>
      <c r="D30" s="3" t="n"/>
    </row>
    <row r="31">
      <c r="B31" s="3" t="inlineStr">
        <is>
          <t>One major concern is the lack of detailed hyperparameter reporting. For example, the choice of span lengths (μ=8,64) is justified, but without a deeper analysis of why these values were selected over others.</t>
        </is>
      </c>
      <c r="C31" s="3" t="inlineStr">
        <is>
          <t>not novel</t>
        </is>
      </c>
      <c r="D31" s="3" t="n"/>
    </row>
    <row r="32">
      <c r="B32" s="3" t="inlineStr">
        <is>
          <t>Also, the error breakdown in Table 1 lacks statistical significance indicators, making it hard to assess the reliability of the results.</t>
        </is>
      </c>
      <c r="C32" s="3" t="inlineStr">
        <is>
          <t>not novel</t>
        </is>
      </c>
      <c r="D32" s="3" t="n"/>
    </row>
    <row r="33">
      <c r="B33" s="3" t="inlineStr">
        <is>
          <t>The paper doesn't adequately address computational costs, which is a critical factor for real-world deployment.</t>
        </is>
      </c>
      <c r="C33" s="3" t="inlineStr">
        <is>
          <t>not novel</t>
        </is>
      </c>
      <c r="D33" s="3" t="n"/>
    </row>
    <row r="34">
      <c r="B34" s="3" t="inlineStr">
        <is>
          <t>Another issue is the limited scope of real-world testing. The experiments are confined to three specific domains (real-estate, social media, maps), which might not represent the diversity of the web.</t>
        </is>
      </c>
      <c r="C34" s="3" t="inlineStr">
        <is>
          <t>not novel</t>
        </is>
      </c>
      <c r="D34" s="3" t="n"/>
    </row>
    <row r="35">
      <c r="B35" s="3" t="inlineStr">
        <is>
          <t>Additionally, the ethical implications of prompt injection and cybersecurity risks are mentioned but not elaborated on with mitigation strategies.</t>
        </is>
      </c>
      <c r="C35" s="3" t="inlineStr">
        <is>
          <t>not novel</t>
        </is>
      </c>
      <c r="D35" s="3" t="n"/>
    </row>
    <row r="36">
      <c r="B36" s="3" t="inlineStr">
        <is>
          <t>The questions I have for the authors include asking about the formal derivation of the span denoising objective, the statistical significance of their results, and the computational overhead of their dual-LLM setup.</t>
        </is>
      </c>
      <c r="C36" s="3" t="inlineStr">
        <is>
          <t>unclear</t>
        </is>
      </c>
      <c r="D36" s="3" t="n"/>
    </row>
    <row r="37">
      <c r="B37" s="3" t="inlineStr">
        <is>
          <t>The limitations not addressed by the authors include the lack of broader domain testing and insufficient detail on hyperparameters.</t>
        </is>
      </c>
      <c r="C37" s="3" t="inlineStr">
        <is>
          <t>not novel</t>
        </is>
      </c>
      <c r="D37" s="3" t="n"/>
    </row>
    <row r="38">
      <c r="B38" s="3" t="inlineStr">
        <is>
          <t>The soundness of the paper is good but could be stronger with more rigorous statistical analysis.</t>
        </is>
      </c>
      <c r="C38" s="3" t="inlineStr">
        <is>
          <t>not novel</t>
        </is>
      </c>
      <c r="D38" s="3" t="n"/>
    </row>
    <row r="39">
      <c r="B39" s="3" t="inlineStr">
        <is>
          <t>The contribution is significant, but the confidence level is moderate due to some unresolved concerns.</t>
        </is>
      </c>
      <c r="C39" s="3" t="inlineStr">
        <is>
          <t>unclear</t>
        </is>
      </c>
      <c r="D39" s="3" t="n"/>
    </row>
    <row r="40">
      <c r="B40" s="3" t="inlineStr">
        <is>
          <t>While the paper mentions using 347K demonstrations to train HTML-T5 (Table 3), it does not discuss the feasibility of collecting such data at scale for other domains.</t>
        </is>
      </c>
      <c r="C40" s="3" t="inlineStr">
        <is>
          <t>not novel</t>
        </is>
      </c>
      <c r="D40" s="3" t="n"/>
    </row>
    <row r="41">
      <c r="A41" s="2" t="inlineStr">
        <is>
          <t>Reviewer F</t>
        </is>
      </c>
      <c r="B41" s="3" t="inlineStr">
        <is>
          <t>The paper presents a novel approach to real-world web automation by integrating two specialized LLMs with distinct roles—HTML-T5 for planning and summarization, and Flan-U-PaLM for grounded code generation.</t>
        </is>
      </c>
      <c r="C41" s="3" t="inlineStr">
        <is>
          <t>novel</t>
        </is>
      </c>
      <c r="D41" s="3" t="n"/>
    </row>
    <row r="42">
      <c r="B42" s="3" t="inlineStr">
        <is>
          <t>The introduction of HTML-T5 with local-global attention mechanisms and long-span denoising objectives is a notable technical innovation, particularly for handling long HTML documents.</t>
        </is>
      </c>
      <c r="C42" s="3" t="inlineStr">
        <is>
          <t>novel</t>
        </is>
      </c>
      <c r="D42" s="3" t="n"/>
    </row>
    <row r="43">
      <c r="B43" s="3" t="inlineStr">
        <is>
          <t>The reported performance improvements on benchmark datasets suggest that the system has practical potential, although further validation is needed to fully establish its impact.</t>
        </is>
      </c>
      <c r="C43" s="3" t="inlineStr">
        <is>
          <t>somewhat novel</t>
        </is>
      </c>
      <c r="D43" s="3" t="n"/>
    </row>
    <row r="46">
      <c r="A46" t="inlineStr">
        <is>
          <t>Paper</t>
        </is>
      </c>
    </row>
    <row r="47">
      <c r="A47" t="inlineStr">
        <is>
          <t>Core task</t>
        </is>
      </c>
      <c r="B47" t="inlineStr">
        <is>
          <t>Contribution</t>
        </is>
      </c>
    </row>
    <row r="48">
      <c r="A48" t="inlineStr">
        <is>
          <t>Autonomous web automation on real-world websites using LLM-driven agents.</t>
        </is>
      </c>
      <c r="B48" t="inlineStr">
        <is>
          <t>We propose WebAgent, integration of two modular LLMs under self-supervision for real-world web automation. The domain-expert language model handles planning and HTML summarization, and a general language model generates executable Python programs.</t>
        </is>
      </c>
    </row>
    <row r="49">
      <c r="B49" t="inlineStr">
        <is>
          <t>We introduce HTML-T5, a pre-trained encoder-decoder language model specifically designed for HTML-based web automation tasks. HTML-T5 carefully merges the generalist and specialist characteristics of language models.</t>
        </is>
      </c>
    </row>
    <row r="50">
      <c r="B50" t="inlineStr">
        <is>
          <t>To address the difficulty of gathering demonstrations for LLMs in real-world web automation, we propose self-experience supervision, a semi-supervised approach that necessitates minimal human involvement.</t>
        </is>
      </c>
    </row>
    <row r="52">
      <c r="A52" t="inlineStr">
        <is>
          <t>Relevant papers (top 30)</t>
        </is>
      </c>
    </row>
    <row r="53">
      <c r="A53" t="inlineStr">
        <is>
          <t>Title</t>
        </is>
      </c>
      <c r="B53" t="inlineStr">
        <is>
          <t>Abstract</t>
        </is>
      </c>
    </row>
    <row r="54">
      <c r="A54" t="inlineStr">
        <is>
          <t>A Real-World WebAgent with Planning, Long Context Understanding, and Program Synthesis</t>
        </is>
      </c>
      <c r="B54" t="inlineStr">
        <is>
          <t>Pre-trained large language models (LLMs) have recently achieved better generalization and sample efficiency in autonomous web automation. However, the performance on real-world websites has still suffered from (1) open domainness, (2) limited context length, and (3) lack of inductive bias on HTML. We introduce WebAgent, an LLM-driven agent that learns from self-experience to complete tasks on real websites following natural language instructions. WebAgent plans ahead by decomposing instructions into canonical sub-instructions, summarizes long HTML documents into task-relevant snippets, and acts on websites via Python programs generated from those. We design WebAgent with Flan-U-PaLM, for grounded code generation, and HTML-T5, new pre-trained LLMs for long HTML documents using local and global attention mechanisms and a mixture of long-span denoising objectives, for planning and summarization. We empirically demonstrate that our modular recipe improves the success on real websites by over 50%, and that HTML-T5 is the best model to solve various HTML understanding tasks; achieving 18.7% higher success rate than the prior method on MiniWoB web automation benchmark, and SoTA performance on Mind2Web, an offline task planning evaluation.</t>
        </is>
      </c>
    </row>
    <row r="55">
      <c r="A55" t="inlineStr">
        <is>
          <t>A Multi-AI Agent System for Autonomous Optimization of Agentic AI Solutions via Iterative Refinement and LLM-Driven Feedback Loops</t>
        </is>
      </c>
      <c r="B55" t="inlineStr">
        <is>
          <t>Agentic AI systems use specialized agents to handle tasks within complex workflows, enabling automation and efficiency. However, optimizing these systems often requires labor-intensive, manual adjustments to refine roles, tasks, and interactions. This paper introduces a framework for autonomously optimizing Agentic AI solutions across industries, such as NLP-driven enterprise applications. The system employs agents for Refinement, Execution, Evaluation, Modification, and Documentation, leveraging iterative feedback loops powered by an LLM (Llama 3.2-3B). The framework achieves optimal performance without human input by autonomously generating and testing hypotheses to improve system configurations. This approach enhances scalability and adaptability, offering a robust solution for real-world applications in dynamic environments. Case studies across diverse domains illustrate the transformative impact of this framework, showcasing significant improvements in output quality, relevance, and actionability. All data for these case studies, including original and evolved agent codes, along with their outputs, are here: https://anonymous.4open.science/r/evolver-1D11/</t>
        </is>
      </c>
    </row>
    <row r="56">
      <c r="A56" t="inlineStr">
        <is>
          <t>TheAgentCompany: Benchmarking LLM Agents on Consequential Real World Tasks</t>
        </is>
      </c>
      <c r="B56" t="inlineStr">
        <is>
          <t>We interact with computers on an everyday basis, be it in everyday life or work, and many aspects of work can be done entirely with access to a computer and the Internet. At the same time, thanks to improvements in large language models (LLMs), there has also been a rapid development in AI agents that interact with and affect change in their surrounding environments. But how performant are AI agents at accelerating or even autonomously performing work-related tasks? The answer to this question has important implications both for industry looking to adopt AI into their workflows and for economic policy to understand the effects that adoption of AI may have on the labor market. To measure the progress of these LLM agents'performance on performing real-world professional tasks, in this paper we introduce TheAgentCompany, an extensible benchmark for evaluating AI agents that interact with the world in similar ways to those of a digital worker: by browsing the Web, writing code, running programs, and communicating with other coworkers. We build a self-contained environment with internal web sites and data that mimics a small software company environment, and create a variety of tasks that may be performed by workers in such a company. We test baseline agents powered by both closed API-based and open-weights language models (LMs), and find that the most competitive agent can complete 30% of tasks autonomously. This paints a nuanced picture on task automation with LM agents--in a setting simulating a real workplace, a good portion of simpler tasks could be solved autonomously, but more difficult long-horizon tasks are still beyond the reach of current systems. We release code, data, environment, and experiments on https://the-agent-company.com.</t>
        </is>
      </c>
    </row>
  </sheetData>
  <mergeCells count="5">
    <mergeCell ref="A3:A13"/>
    <mergeCell ref="A26:A40"/>
    <mergeCell ref="A41:A43"/>
    <mergeCell ref="A16:A24"/>
    <mergeCell ref="A14:A15"/>
  </mergeCells>
  <dataValidations count="1">
    <dataValidation sqref="D3:D43"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9"/>
  <sheetViews>
    <sheetView workbookViewId="0">
      <selection activeCell="A1" sqref="A1"/>
    </sheetView>
  </sheetViews>
  <sheetFormatPr baseColWidth="8" defaultRowHeight="15"/>
  <sheetData>
    <row r="1">
      <c r="A1" t="inlineStr">
        <is>
          <t>Link paper:</t>
        </is>
      </c>
    </row>
    <row r="2">
      <c r="A2" s="4" t="inlineStr">
        <is>
          <t>Review ID</t>
        </is>
      </c>
      <c r="B2" s="5" t="inlineStr">
        <is>
          <t>Extracted Reviewer Arguments on Paper Flaws</t>
        </is>
      </c>
      <c r="C2" s="4" t="inlineStr">
        <is>
          <t>Task1: Create set T</t>
        </is>
      </c>
      <c r="D2" s="4" t="inlineStr">
        <is>
          <t>Task2:Validity</t>
        </is>
      </c>
      <c r="E2" s="4" t="inlineStr">
        <is>
          <t>Task3:Severity</t>
        </is>
      </c>
      <c r="F2" s="4" t="inlineStr">
        <is>
          <t>Task3: Aspect Topic</t>
        </is>
      </c>
    </row>
    <row r="3">
      <c r="A3" s="6" t="inlineStr">
        <is>
          <t>Block 1: Reviewer A vs Reviewer B</t>
        </is>
      </c>
      <c r="B3" s="6" t="n"/>
      <c r="C3" s="6" t="n"/>
      <c r="D3" s="6" t="n"/>
      <c r="E3" s="6" t="n"/>
      <c r="F3" s="6" t="n"/>
    </row>
    <row r="4">
      <c r="A4" s="2" t="inlineStr">
        <is>
          <t>Reviewer A (Human)</t>
        </is>
      </c>
      <c r="B4" s="7" t="inlineStr">
        <is>
          <t>(A1) Another weakness of this work is its clarity and ease of comprehension. Some aspects of the paper were not entirely clear...</t>
        </is>
      </c>
    </row>
    <row r="5">
      <c r="B5" s="7" t="inlineStr">
        <is>
          <t>(A2) What is defined as a "HTML summary" and how is it used by Flan-U-PaLM?</t>
        </is>
      </c>
    </row>
    <row r="6">
      <c r="B6" s="7" t="inlineStr">
        <is>
          <t>(A3) What data was used to train HTML-T5 to predict sub-instruction plans and HTML summaries?</t>
        </is>
      </c>
    </row>
    <row r="7">
      <c r="B7" s="7" t="inlineStr">
        <is>
          <t>(A4) Minor: some syntactic mistakes make the paper hard to read sometimes.</t>
        </is>
      </c>
    </row>
    <row r="8">
      <c r="B8" s="7" t="inlineStr">
        <is>
          <t>(A5) Eventually, one important thing that the paper should discuss is the difference between train and test settings. It seems like WebAgent was trained on all domains individually. What precautions were made to ensure that the testing tasks do not overlap with the ones used during training?</t>
        </is>
      </c>
    </row>
    <row r="9">
      <c r="B9" s="7" t="inlineStr">
        <is>
          <t>(A6) Another confusion is the window size of HTML-T5: in Section 3.1 it is mentioned that the input sequence length of HTML-T5 is 4096, but in section 4.2 it uses 16k tokens for the context window. Which one is it? 16k tokens seems more likely overall since the model is supposed to take as input instruction, previous sub-instructions, and raw HTML. Just the raw HTML would overflow the 4096 context size as mentioned in the paper and illustrated by Figure 2. After reading 4096 in Sections 3.1, it was hard to understand how all inputs of HTML-T5 would fit in such a small window (especially after seeing Figure 2).</t>
        </is>
      </c>
    </row>
    <row r="10">
      <c r="B10" s="7" t="inlineStr">
        <is>
          <t>(A7) Another weakness of this work is its clarity and ease of comprehension. Some aspects of the paper were not entirely clear, in particular how was HTML-T5 trained to predict sub-instruction plans and HTML summaries? What data supervision was used for that? Similarly, it is not entirely clear what HTML-T5 produces: Figure-3 indicates "HTML-snippets", but the paper mentions multiple times that it "summarizes" HTML pages (so it should produce a summary?), and in Section 3.2 the paper states that it predicts ``  the corresponding data-ref attributes  ''. If the model outputs only data reference IDs (like suggested also with Figure 6) then this is not summarization but more like information retrieval and the paper should reflect this. In addition, if object references are what is really being predicted, then it is not clear how Flan-U-PaLM make use of that information without having access to the raw HTML containing these objects.</t>
        </is>
      </c>
    </row>
    <row r="11">
      <c r="B11" s="7" t="inlineStr">
        <is>
          <t>(A8) Overall, this is a strong paper, however, one weakness of this work is the lack of baselines to compare results against in real-world tasks. Table 1 provides good ablation study insights into the proposed WebAgent but there are no other Agents to compare to. Similarly in Table 3, HTML-T5 is only compared against MindAct on Mind2Web. Are there any other agents that could be used on this benchmark?</t>
        </is>
      </c>
    </row>
    <row r="12">
      <c r="A12" s="2" t="inlineStr">
        <is>
          <t>Reviewer B</t>
        </is>
      </c>
      <c r="B12" s="7" t="inlineStr">
        <is>
          <t>(B1) The paper lacks a thorough discussion on the limitations of the proposed system, particularly in terms of scalability and the potential negative societal impacts.</t>
        </is>
      </c>
    </row>
    <row r="13">
      <c r="B13" s="7" t="inlineStr">
        <is>
          <t>(B2) The paper lacks sufficient baseline comparisons, especially for real-world tasks and against recent state-of-the-art methods.</t>
        </is>
      </c>
    </row>
    <row r="14">
      <c r="B14" s="7" t="inlineStr">
        <is>
          <t>(B3) The evaluation is limited to a few websites, raising concerns about the generalizability of the results across different websites and the robustness of the system.</t>
        </is>
      </c>
    </row>
    <row r="15">
      <c r="B15" s="7" t="inlineStr">
        <is>
          <t>(B4) The methodology section is unclear, particularly the role and integration of the two LLMs (HTML-T5 and Flan-U-PaLM), which could benefit from more detailed explanations and examples.</t>
        </is>
      </c>
    </row>
    <row r="16">
      <c r="B16" s="7" t="inlineStr">
        <is>
          <t>(B5) There are issues with the presentation of results and the clarity of some figures and tables, which could be improved for better comprehension.</t>
        </is>
      </c>
    </row>
    <row r="17">
      <c r="B17" s="7" t="inlineStr">
        <is>
          <t>(B6) There is ambiguity regarding the input window size of HTML-T5, with conflicting information provided in different sections of the paper.</t>
        </is>
      </c>
    </row>
    <row r="18">
      <c r="B18" s="7" t="inlineStr">
        <is>
          <t>(B7) The paper should discuss precautions taken to ensure that testing tasks do not overlap with training tasks, especially since the agent seems to be trained on individual domains.</t>
        </is>
      </c>
    </row>
    <row r="19">
      <c r="B19" s="7" t="inlineStr">
        <is>
          <t>(B8) The novelty of the approach is questioned as the integration of LLMs for web automation is not entirely novel, and the paper does not sufficiently differentiate its methodology from existing works.</t>
        </is>
      </c>
    </row>
    <row r="20">
      <c r="B20" s="7" t="inlineStr">
        <is>
          <t>(B9) Minor syntactic mistakes make the paper hard to read at times.</t>
        </is>
      </c>
    </row>
    <row r="21">
      <c r="B21" s="7" t="inlineStr">
        <is>
          <t>(B10) The paper should report results using models other than the large Flan-U-PaLM (540B parameters) to assess scalability and accessibility.</t>
        </is>
      </c>
    </row>
    <row r="22">
      <c r="B22" s="7" t="inlineStr">
        <is>
          <t>(B11) Several questions arise regarding the definitions and distinctions of key terms and concepts used in the paper, such as 'open ended actions', 'canonical sub-instructions', and 'pre-defined action space'.</t>
        </is>
      </c>
    </row>
    <row r="23">
      <c r="B23" s="7" t="inlineStr">
        <is>
          <t>(B12) The paper needs to clarify the source and nature of the 'canonical examples' used for program generation in a few-shot prompting setting.</t>
        </is>
      </c>
    </row>
    <row r="24">
      <c r="B24" s="7" t="inlineStr">
        <is>
          <t>(B13) The paper should elaborate on the differences between the tasks described in sections 4.1 and 4.2, beyond just the baseline models and datasets used.</t>
        </is>
      </c>
    </row>
    <row r="25">
      <c r="B25" s="7" t="inlineStr">
        <is>
          <t>(B14) The paper should provide a comprehensive end-to-end workflow summary of WebAgent, detailing user input, system knowledge, and the interaction process between HTML-T5 and Flan-U-Plam.</t>
        </is>
      </c>
    </row>
    <row r="26">
      <c r="B26" s="7" t="inlineStr">
        <is>
          <t>(B15) The paper needs to provide details about the newly curated dataset used for pretraining/finetuning WebAgent, including its template, sub-instructions, and action examples.</t>
        </is>
      </c>
    </row>
    <row r="27">
      <c r="B27" s="7" t="inlineStr">
        <is>
          <t>(B16) It is unclear if HTML-T5 is trained solely for summarization or if it's a multi-task model, especially when compared to other models in Table 4.</t>
        </is>
      </c>
    </row>
    <row r="28">
      <c r="B28" s="7" t="inlineStr">
        <is>
          <t>(B17) It is unclear whether the HTML-T5 model and the WebAgent system will be open-sourced.</t>
        </is>
      </c>
    </row>
    <row r="29">
      <c r="B29" s="7" t="inlineStr">
        <is>
          <t>(B18) Could the authors provide more details on the pre-training dataset for HTML-T5 and the training data for Flan-U-PaLM?</t>
        </is>
      </c>
    </row>
    <row r="30">
      <c r="B30" s="7" t="inlineStr">
        <is>
          <t>(B19) The paper needs to clarify the definition and usage of 'HTML summary' by Flan-U-PaLM.</t>
        </is>
      </c>
    </row>
    <row r="31">
      <c r="B31" s="7" t="inlineStr">
        <is>
          <t>(B20) Can the authors elaborate on the scalability of the proposed system and discuss potential negative societal impacts?</t>
        </is>
      </c>
    </row>
    <row r="32">
      <c r="B32" s="7" t="inlineStr">
        <is>
          <t>(B21) How does the system handle the integration of HTML-T5 and Flan-U-PaLM, particularly in terms of data flow and model interactions?</t>
        </is>
      </c>
    </row>
    <row r="33">
      <c r="B33" s="7" t="inlineStr">
        <is>
          <t>(B22) Could the authors consider including more detailed examples and figures to illustrate the system's capabilities and enhance the clarity of the paper?</t>
        </is>
      </c>
    </row>
    <row r="34">
      <c r="A34" s="6" t="inlineStr">
        <is>
          <t>Block 2: Reviewer A vs Reviewer C</t>
        </is>
      </c>
      <c r="B34" s="6" t="n"/>
      <c r="C34" s="6" t="n"/>
      <c r="D34" s="6" t="n"/>
      <c r="E34" s="6" t="n"/>
      <c r="F34" s="6" t="n"/>
    </row>
    <row r="35">
      <c r="A35" s="2" t="inlineStr">
        <is>
          <t>Reviewer A (Human)</t>
        </is>
      </c>
      <c r="B35" s="7" t="inlineStr">
        <is>
          <t>(A1) Another weakness of this work is its clarity and ease of comprehension. Some aspects of the paper were not entirely clear...</t>
        </is>
      </c>
    </row>
    <row r="36">
      <c r="B36" s="7" t="inlineStr">
        <is>
          <t>(A2) What is defined as a "HTML summary" and how is it used by Flan-U-PaLM?</t>
        </is>
      </c>
    </row>
    <row r="37">
      <c r="B37" s="7" t="inlineStr">
        <is>
          <t>(A3) What data was used to train HTML-T5 to predict sub-instruction plans and HTML summaries?</t>
        </is>
      </c>
    </row>
    <row r="38">
      <c r="B38" s="7" t="inlineStr">
        <is>
          <t>(A4) Minor: some syntactic mistakes make the paper hard to read sometimes.</t>
        </is>
      </c>
    </row>
    <row r="39">
      <c r="B39" s="7" t="inlineStr">
        <is>
          <t>(A5) Eventually, one important thing that the paper should discuss is the difference between train and test settings. It seems like WebAgent was trained on all domains individually. What precautions were made to ensure that the testing tasks do not overlap with the ones used during training?</t>
        </is>
      </c>
    </row>
    <row r="40">
      <c r="B40" s="7" t="inlineStr">
        <is>
          <t>(A6) Another confusion is the window size of HTML-T5: in Section 3.1 it is mentioned that the input sequence length of HTML-T5 is 4096, but in section 4.2 it uses 16k tokens for the context window. Which one is it? 16k tokens seems more likely overall since the model is supposed to take as input instruction, previous sub-instructions, and raw HTML. Just the raw HTML would overflow the 4096 context size as mentioned in the paper and illustrated by Figure 2. After reading 4096 in Sections 3.1, it was hard to understand how all inputs of HTML-T5 would fit in such a small window (especially after seeing Figure 2).</t>
        </is>
      </c>
    </row>
    <row r="41">
      <c r="B41" s="7" t="inlineStr">
        <is>
          <t>(A7) Another weakness of this work is its clarity and ease of comprehension. Some aspects of the paper were not entirely clear, in particular how was HTML-T5 trained to predict sub-instruction plans and HTML summaries? What data supervision was used for that? Similarly, it is not entirely clear what HTML-T5 produces: Figure-3 indicates "HTML-snippets", but the paper mentions multiple times that it "summarizes" HTML pages (so it should produce a summary?), and in Section 3.2 the paper states that it predicts ``  the corresponding data-ref attributes  ''. If the model outputs only data reference IDs (like suggested also with Figure 6) then this is not summarization but more like information retrieval and the paper should reflect this. In addition, if object references are what is really being predicted, then it is not clear how Flan-U-PaLM make use of that information without having access to the raw HTML containing these objects.</t>
        </is>
      </c>
    </row>
    <row r="42">
      <c r="B42" s="7" t="inlineStr">
        <is>
          <t>(A8) Overall, this is a strong paper, however, one weakness of this work is the lack of baselines to compare results against in real-world tasks. Table 1 provides good ablation study insights into the proposed WebAgent but there are no other Agents to compare to. Similarly in Table 3, HTML-T5 is only compared against MindAct on Mind2Web. Are there any other agents that could be used on this benchmark?</t>
        </is>
      </c>
    </row>
    <row r="43">
      <c r="A43" s="2" t="inlineStr">
        <is>
          <t>Reviewer C</t>
        </is>
      </c>
      <c r="B43" s="7" t="inlineStr">
        <is>
          <t>(C1) What are the potential ethical implications of the proposed approach, and how could they be mitigated?</t>
        </is>
      </c>
    </row>
    <row r="44">
      <c r="B44" s="7" t="inlineStr">
        <is>
          <t>(C2) The paper does not provide a detailed comparison with existing approaches to web automation, making it difficult to assess the novelty and significance of the proposed approach.</t>
        </is>
      </c>
    </row>
    <row r="45">
      <c r="B45" s="7" t="inlineStr">
        <is>
          <t>(C3) The reliance on a very large 540B parameter model (Flan-U-PaLM) makes it difficult to assess the method's general applicability and scalability to more accessible models.</t>
        </is>
      </c>
    </row>
    <row r="46">
      <c r="B46" s="7" t="inlineStr">
        <is>
          <t>(C4) Several aspects of the paper lack clarity, including the training details of HTML-T5, the exact nature of its output (summary vs. data-ref attributes), and the discrepancy in context window sizes.</t>
        </is>
      </c>
    </row>
    <row r="47">
      <c r="B47" s="7" t="inlineStr">
        <is>
          <t>(C5) The paper does not adequately discuss precautions taken to ensure that testing tasks do not overlap with training data, especially when training on individual domains.</t>
        </is>
      </c>
    </row>
    <row r="48">
      <c r="B48" s="7" t="inlineStr">
        <is>
          <t>(C6) Minor syntactic mistakes in the paper occasionally hinder readability.</t>
        </is>
      </c>
    </row>
    <row r="49">
      <c r="B49" s="7" t="inlineStr">
        <is>
          <t>(C7) The paper lacks comparisons with other agents on the Mind2Web benchmark.</t>
        </is>
      </c>
    </row>
    <row r="50">
      <c r="B50" s="7" t="inlineStr">
        <is>
          <t>(C8) What are the limitations of the proposed approach, and how could they be addressed in future research?</t>
        </is>
      </c>
    </row>
    <row r="51">
      <c r="B51" s="7" t="inlineStr">
        <is>
          <t>(C9) The paper does not compare the proposed method against recent baselines for miniwob++.</t>
        </is>
      </c>
    </row>
    <row r="52">
      <c r="B52" s="7" t="inlineStr">
        <is>
          <t>(C10) The paper could be improved by providing more details on how feedback was acquired and how finetuning was performed for planning and summarization.</t>
        </is>
      </c>
    </row>
    <row r="53">
      <c r="B53" s="7" t="inlineStr">
        <is>
          <t>(C11) The paper does not adequately explain how the WebAgent handles failures or replans after them.</t>
        </is>
      </c>
    </row>
    <row r="54">
      <c r="B54" s="7" t="inlineStr">
        <is>
          <t>(C12) The paper lacks comparisons between different tasks (4.1 vs 4.2) beyond dataset and baseline model differences.</t>
        </is>
      </c>
    </row>
    <row r="55">
      <c r="A55" s="6" t="inlineStr">
        <is>
          <t>Block 3: Reviewer A vs Reviewer D</t>
        </is>
      </c>
      <c r="B55" s="6" t="n"/>
      <c r="C55" s="6" t="n"/>
      <c r="D55" s="6" t="n"/>
      <c r="E55" s="6" t="n"/>
      <c r="F55" s="6" t="n"/>
    </row>
    <row r="56">
      <c r="A56" s="2" t="inlineStr">
        <is>
          <t>Reviewer A (Human)</t>
        </is>
      </c>
      <c r="B56" s="7" t="inlineStr">
        <is>
          <t>(A1) Another weakness of this work is its clarity and ease of comprehension. Some aspects of the paper were not entirely clear...</t>
        </is>
      </c>
    </row>
    <row r="57">
      <c r="B57" s="7" t="inlineStr">
        <is>
          <t>(A2) What is defined as a "HTML summary" and how is it used by Flan-U-PaLM?</t>
        </is>
      </c>
    </row>
    <row r="58">
      <c r="B58" s="7" t="inlineStr">
        <is>
          <t>(A3) What data was used to train HTML-T5 to predict sub-instruction plans and HTML summaries?</t>
        </is>
      </c>
    </row>
    <row r="59">
      <c r="B59" s="7" t="inlineStr">
        <is>
          <t>(A4) Minor: some syntactic mistakes make the paper hard to read sometimes.</t>
        </is>
      </c>
    </row>
    <row r="60">
      <c r="B60" s="7" t="inlineStr">
        <is>
          <t>(A5) Eventually, one important thing that the paper should discuss is the difference between train and test settings. It seems like WebAgent was trained on all domains individually. What precautions were made to ensure that the testing tasks do not overlap with the ones used during training?</t>
        </is>
      </c>
    </row>
    <row r="61">
      <c r="B61" s="7" t="inlineStr">
        <is>
          <t>(A6) Another confusion is the window size of HTML-T5: in Section 3.1 it is mentioned that the input sequence length of HTML-T5 is 4096, but in section 4.2 it uses 16k tokens for the context window. Which one is it? 16k tokens seems more likely overall since the model is supposed to take as input instruction, previous sub-instructions, and raw HTML. Just the raw HTML would overflow the 4096 context size as mentioned in the paper and illustrated by Figure 2. After reading 4096 in Sections 3.1, it was hard to understand how all inputs of HTML-T5 would fit in such a small window (especially after seeing Figure 2).</t>
        </is>
      </c>
    </row>
    <row r="62">
      <c r="B62" s="7" t="inlineStr">
        <is>
          <t>(A7) Another weakness of this work is its clarity and ease of comprehension. Some aspects of the paper were not entirely clear, in particular how was HTML-T5 trained to predict sub-instruction plans and HTML summaries? What data supervision was used for that? Similarly, it is not entirely clear what HTML-T5 produces: Figure-3 indicates "HTML-snippets", but the paper mentions multiple times that it "summarizes" HTML pages (so it should produce a summary?), and in Section 3.2 the paper states that it predicts ``  the corresponding data-ref attributes  ''. If the model outputs only data reference IDs (like suggested also with Figure 6) then this is not summarization but more like information retrieval and the paper should reflect this. In addition, if object references are what is really being predicted, then it is not clear how Flan-U-PaLM make use of that information without having access to the raw HTML containing these objects.</t>
        </is>
      </c>
    </row>
    <row r="63">
      <c r="B63" s="7" t="inlineStr">
        <is>
          <t>(A8) Overall, this is a strong paper, however, one weakness of this work is the lack of baselines to compare results against in real-world tasks. Table 1 provides good ablation study insights into the proposed WebAgent but there are no other Agents to compare to. Similarly in Table 3, HTML-T5 is only compared against MindAct on Mind2Web. Are there any other agents that could be used on this benchmark?</t>
        </is>
      </c>
    </row>
    <row r="64">
      <c r="A64" s="2" t="inlineStr">
        <is>
          <t>Reviewer D</t>
        </is>
      </c>
      <c r="B64" s="7" t="inlineStr">
        <is>
          <t>(D1) The broader impacts section is underdeveloped and should be included in the main text.</t>
        </is>
      </c>
    </row>
    <row r="65">
      <c r="B65" s="7" t="inlineStr">
        <is>
          <t>(D2) Scalability and Cost: The use of two large LLMs (HTML-T5 and Flan-U-PaLM) may introduce significant computational costs and latency, which could be a barrier for practical deployment.</t>
        </is>
      </c>
    </row>
    <row r="66">
      <c r="B66" s="7" t="inlineStr">
        <is>
          <t>(D3) Evaluation Scope: While the paper evaluates WebAgent on several real-world websites, the diversity and representativeness of these websites could be expanded to provide a more comprehensive assessment of the system's generalization capabilities.</t>
        </is>
      </c>
    </row>
    <row r="67">
      <c r="B67" s="7" t="inlineStr">
        <is>
          <t>(D4) The paper's organization and clarity need improvement, particularly regarding the training and finetuning details of HTML-T5 and the exact nature of its output (summarization vs. information retrieval).</t>
        </is>
      </c>
    </row>
    <row r="68">
      <c r="B68" s="7" t="inlineStr">
        <is>
          <t>(D5) There is confusion regarding the context window size used for HTML-T5, with conflicting information provided in different sections of the paper.</t>
        </is>
      </c>
    </row>
    <row r="69">
      <c r="B69" s="7" t="inlineStr">
        <is>
          <t>(D6) The paper does not adequately discuss precautions taken to ensure that testing tasks do not overlap with training tasks, especially since the agent was trained on individual domains.</t>
        </is>
      </c>
    </row>
    <row r="70">
      <c r="B70" s="7" t="inlineStr">
        <is>
          <t>(D7) Minor syntactic mistakes in the paper occasionally hinder readability.</t>
        </is>
      </c>
    </row>
    <row r="71">
      <c r="B71" s="7" t="inlineStr">
        <is>
          <t>(D8) Several questions are raised regarding the definition and usage of key terms like 'open-ended actions', 'canonical sub-instructions', and 'pre-defined action space'.</t>
        </is>
      </c>
    </row>
    <row r="72">
      <c r="B72" s="7" t="inlineStr">
        <is>
          <t>(D9) The paper needs to clarify the source and nature of the 'canonical examples' used for program generation in a few-shot prompting setting.</t>
        </is>
      </c>
    </row>
    <row r="73">
      <c r="B73" s="7" t="inlineStr">
        <is>
          <t>(D10) The distinction between different tasks evaluated in sections 4.1 and 4.2 needs further elaboration beyond just differing baselines and datasets.</t>
        </is>
      </c>
    </row>
    <row r="74">
      <c r="B74" s="7" t="inlineStr">
        <is>
          <t>(D11) The definition of 'planning' and the exact meaning of 'summarization' in the context of HTML-T5 require clarification.</t>
        </is>
      </c>
    </row>
    <row r="75">
      <c r="B75" s="7" t="inlineStr">
        <is>
          <t>(D12) A comprehensive end-to-end workflow summary of WebAgent, detailing user input, system knowledge, and the interaction between HTML-T5 and Flan-U-PaLM, is missing.</t>
        </is>
      </c>
    </row>
    <row r="76">
      <c r="B76" s="7" t="inlineStr">
        <is>
          <t>(D13) Details about the newly curated dataset used for pretraining/finetuning WebAgent, including its template, sub-instructions, and action examples, are not provided.</t>
        </is>
      </c>
    </row>
    <row r="77">
      <c r="B77" s="7" t="inlineStr">
        <is>
          <t>(D14) The paper needs to clarify whether the WebAgent sees the same searching page but different instructions across tests for specific cases like the real-estate example in Table 1.</t>
        </is>
      </c>
    </row>
    <row r="78">
      <c r="B78" s="7" t="inlineStr">
        <is>
          <t>(D15) It is unclear if HTML-T5 is trained solely for summarization while other compared models are multi-tasking.</t>
        </is>
      </c>
    </row>
    <row r="79">
      <c r="B79" s="7" t="inlineStr">
        <is>
          <t>(D16) Complexity of Implementation: The modular approach, while beneficial for performance, adds complexity to the system's implementation and maintenance, potentially requiring more resources and expertise to manage.</t>
        </is>
      </c>
    </row>
    <row r="80">
      <c r="B80" s="7" t="inlineStr">
        <is>
          <t>(D17) How does the system handle websites with frequently changing structures, and is there a mechanism for continuous adaptation without retraining?</t>
        </is>
      </c>
    </row>
    <row r="81">
      <c r="B81" s="7" t="inlineStr">
        <is>
          <t>(D18) What are the specific computational costs associated with running WebAgent, and how do these costs scale with the complexity of the tasks and the size of the input HTML documents?</t>
        </is>
      </c>
    </row>
    <row r="82">
      <c r="B82" s="7" t="inlineStr">
        <is>
          <t>(D19) Could the authors provide more details on the types of errors that WebAgent encounters most frequently, and how these errors are categorized and addressed during development?</t>
        </is>
      </c>
    </row>
    <row r="83">
      <c r="B83" s="7" t="inlineStr">
        <is>
          <t>(D20) How does the performance of WebAgent compare to other state-of-the-art methods in terms of specific metrics like task completion rate, accuracy of HTML summarization, and efficiency of code generation?</t>
        </is>
      </c>
    </row>
    <row r="84">
      <c r="B84" s="7" t="inlineStr">
        <is>
          <t>(D21) Limited Feedback Incorporation: The paper mentions that incorporating feedback for program synthesis in large models like Flan-U-PaLM is challenging, which could limit the system's ability to learn from errors and improve over time.</t>
        </is>
      </c>
    </row>
    <row r="85">
      <c r="B85" s="7" t="inlineStr">
        <is>
          <t>(D22) It is unclear if the HTML-T5 model will be released.</t>
        </is>
      </c>
    </row>
    <row r="86">
      <c r="A86" s="6" t="inlineStr">
        <is>
          <t>Block 4: Reviewer A vs Reviewer E</t>
        </is>
      </c>
      <c r="B86" s="6" t="n"/>
      <c r="C86" s="6" t="n"/>
      <c r="D86" s="6" t="n"/>
      <c r="E86" s="6" t="n"/>
      <c r="F86" s="6" t="n"/>
    </row>
    <row r="87">
      <c r="A87" s="2" t="inlineStr">
        <is>
          <t>Reviewer A (Human)</t>
        </is>
      </c>
      <c r="B87" s="7" t="inlineStr">
        <is>
          <t>(A1) Another weakness of this work is its clarity and ease of comprehension. Some aspects of the paper were not entirely clear...</t>
        </is>
      </c>
    </row>
    <row r="88">
      <c r="B88" s="7" t="inlineStr">
        <is>
          <t>(A2) What is defined as a "HTML summary" and how is it used by Flan-U-PaLM?</t>
        </is>
      </c>
    </row>
    <row r="89">
      <c r="B89" s="7" t="inlineStr">
        <is>
          <t>(A3) What data was used to train HTML-T5 to predict sub-instruction plans and HTML summaries?</t>
        </is>
      </c>
    </row>
    <row r="90">
      <c r="B90" s="7" t="inlineStr">
        <is>
          <t>(A4) Minor: some syntactic mistakes make the paper hard to read sometimes.</t>
        </is>
      </c>
    </row>
    <row r="91">
      <c r="B91" s="7" t="inlineStr">
        <is>
          <t>(A5) Eventually, one important thing that the paper should discuss is the difference between train and test settings. It seems like WebAgent was trained on all domains individually. What precautions were made to ensure that the testing tasks do not overlap with the ones used during training?</t>
        </is>
      </c>
    </row>
    <row r="92">
      <c r="B92" s="7" t="inlineStr">
        <is>
          <t>(A6) Another confusion is the window size of HTML-T5: in Section 3.1 it is mentioned that the input sequence length of HTML-T5 is 4096, but in section 4.2 it uses 16k tokens for the context window. Which one is it? 16k tokens seems more likely overall since the model is supposed to take as input instruction, previous sub-instructions, and raw HTML. Just the raw HTML would overflow the 4096 context size as mentioned in the paper and illustrated by Figure 2. After reading 4096 in Sections 3.1, it was hard to understand how all inputs of HTML-T5 would fit in such a small window (especially after seeing Figure 2).</t>
        </is>
      </c>
    </row>
    <row r="93">
      <c r="B93" s="7" t="inlineStr">
        <is>
          <t>(A7) Another weakness of this work is its clarity and ease of comprehension. Some aspects of the paper were not entirely clear, in particular how was HTML-T5 trained to predict sub-instruction plans and HTML summaries? What data supervision was used for that? Similarly, it is not entirely clear what HTML-T5 produces: Figure-3 indicates "HTML-snippets", but the paper mentions multiple times that it "summarizes" HTML pages (so it should produce a summary?), and in Section 3.2 the paper states that it predicts ``  the corresponding data-ref attributes  ''. If the model outputs only data reference IDs (like suggested also with Figure 6) then this is not summarization but more like information retrieval and the paper should reflect this. In addition, if object references are what is really being predicted, then it is not clear how Flan-U-PaLM make use of that information without having access to the raw HTML containing these objects.</t>
        </is>
      </c>
    </row>
    <row r="94">
      <c r="B94" s="7" t="inlineStr">
        <is>
          <t>(A8) Overall, this is a strong paper, however, one weakness of this work is the lack of baselines to compare results against in real-world tasks. Table 1 provides good ablation study insights into the proposed WebAgent but there are no other Agents to compare to. Similarly in Table 3, HTML-T5 is only compared against MindAct on Mind2Web. Are there any other agents that could be used on this benchmark?</t>
        </is>
      </c>
    </row>
    <row r="95">
      <c r="A95" s="2" t="inlineStr">
        <is>
          <t>Reviewer E</t>
        </is>
      </c>
      <c r="B95" s="7" t="inlineStr">
        <is>
          <t>(E1) The broader impacts section is underdeveloped and should be integrated into the main text.</t>
        </is>
      </c>
    </row>
    <row r="96">
      <c r="B96" s="7" t="inlineStr">
        <is>
          <t>(E2) The paper lacks baseline comparisons to assess the impact of model scale on performance.</t>
        </is>
      </c>
    </row>
    <row r="97">
      <c r="B97" s="7" t="inlineStr">
        <is>
          <t>(E3) The paper is missing comparisons with recent baselines for the miniwob++ benchmark.</t>
        </is>
      </c>
    </row>
    <row r="98">
      <c r="B98" s="7" t="inlineStr">
        <is>
          <t>(E4) The paper lacks sufficient baselines for comparison on real-world tasks and on the Mind2Web benchmark.</t>
        </is>
      </c>
    </row>
    <row r="99">
      <c r="B99" s="7" t="inlineStr">
        <is>
          <t>(E5) The paper's organization and clarity could be improved, with specific details missing on training and feedback acquisition.</t>
        </is>
      </c>
    </row>
    <row r="100">
      <c r="B100" s="7" t="inlineStr">
        <is>
          <t>(E6) There is confusion regarding the output of HTML-T5, specifically whether it produces summaries or data references, and how this information is used.</t>
        </is>
      </c>
    </row>
    <row r="101">
      <c r="B101" s="7" t="inlineStr">
        <is>
          <t>(E7) There is ambiguity in the reported window size for HTML-T5, with conflicting values (4096 vs. 16k tokens) presented in different sections.</t>
        </is>
      </c>
    </row>
    <row r="102">
      <c r="B102" s="7" t="inlineStr">
        <is>
          <t>(E8) The paper does not adequately discuss precautions taken to ensure no overlap between training and testing settings, particularly regarding domains and tasks.</t>
        </is>
      </c>
    </row>
    <row r="103">
      <c r="B103" s="7" t="inlineStr">
        <is>
          <t>(E9) Minor syntactic mistakes in the paper hinder readability.</t>
        </is>
      </c>
    </row>
    <row r="104">
      <c r="B104" s="7" t="inlineStr">
        <is>
          <t>(E10) The presentation of the paper can be improved, and certain questions raised need revision for clarity.</t>
        </is>
      </c>
    </row>
    <row r="105">
      <c r="B105" s="7" t="inlineStr">
        <is>
          <t>(E11) Definitions for key terms like 'open ended actions', 'canonical sub-instructions', and 'pre-defined action space' are unclear.</t>
        </is>
      </c>
    </row>
    <row r="106">
      <c r="B106" s="7" t="inlineStr">
        <is>
          <t>(E12) The paper lacks clarity on the source and nature of the 'few canonical examples' used for program generation.</t>
        </is>
      </c>
    </row>
    <row r="107">
      <c r="B107" s="7" t="inlineStr">
        <is>
          <t>(E13) The distinction between different tasks in sections 4.1 and 4.2 is not clearly elaborated beyond baseline models and datasets.</t>
        </is>
      </c>
    </row>
    <row r="108">
      <c r="B108" s="7" t="inlineStr">
        <is>
          <t>(E14) The definition of 'planning' and the nature of 'summarization' (localizing relevant snippets) require further clarification.</t>
        </is>
      </c>
    </row>
    <row r="109">
      <c r="B109" s="7" t="inlineStr">
        <is>
          <t>(E15) The end-to-end workflow of WebAgent, including user input, system knowledge, and the interaction between HTML-T5 and Flan-U-PaLM, needs a clearer summary.</t>
        </is>
      </c>
    </row>
    <row r="110">
      <c r="B110" s="7" t="inlineStr">
        <is>
          <t>(E16) Details about the newly curated dataset used for pretraining/finetuning WebAgent, such as its template, sub-instructions, and action examples, are missing.</t>
        </is>
      </c>
    </row>
    <row r="111">
      <c r="B111" s="7" t="inlineStr">
        <is>
          <t>(E17) The paper lacks clarity on whether WebAgent sees the same searching page but different instructions during testing, using the real-estate case as an example.</t>
        </is>
      </c>
    </row>
    <row r="112">
      <c r="B112" s="7" t="inlineStr">
        <is>
          <t>(E18) It is unclear if HTML-T5 is trained solely for summarization while other compared models are multi-tasking.</t>
        </is>
      </c>
    </row>
    <row r="113">
      <c r="B113" s="7" t="inlineStr">
        <is>
          <t>(E19) The choice of span lengths (μ = {8, 64}) in HTML-T5’s pre-training (Sec. 3.1) is justified heuristically (“less meaningful prediction from shorter spans”), but no quantitative analysis (e.g., ablation on μ = 3, 8, 64) is provided. Impact: Makes it unclear whether alternative span mixes (e.g., μ = 3, 8, 64) could yield comparable or better results. Fix: Include a detailed comparison of span-length combinations in the appendix or supplement.</t>
        </is>
      </c>
    </row>
    <row r="114">
      <c r="B114" s="7" t="inlineStr">
        <is>
          <t>(E20) Table 1 reports success rates without confidence intervals or p-values, despite comparing WebAgent to baselines with small sample sizes (e.g., 260 episodes for real-estate). Impact: Undermines the robustness of the results. Fix: Add statistical tests (e.g., bootstrapping or paired t-tests) to quantify significance.</t>
        </is>
      </c>
    </row>
    <row r="115">
      <c r="B115" s="7" t="inlineStr">
        <is>
          <t>(E21) Real-world evaluation focuses narrowly on three domains (real-estate, social media, maps) (Sec. 4.1), with no indication of how WebAgent performs on less structured or niche websites (e.g., e-commerce, forums). Impact: Limits generalizability. Fix: Expand evaluation to additional domains or include qualitative analyses of edge cases.</t>
        </is>
      </c>
    </row>
    <row r="116">
      <c r="B116" s="7" t="inlineStr">
        <is>
          <t>(E22) Table 1 categorizes errors as programming, planning, or summarization, but overlaps exist (e.g., ambiguous sub-instructions may affect both planning and programming). Impact: Reduces interpretability of the error analysis. Fix: Clarify the criteria for error classification or provide inter-rater agreement statistics.</t>
        </is>
      </c>
    </row>
    <row r="117">
      <c r="B117" s="7" t="inlineStr">
        <is>
          <t>(E23) The paper does not provide links to the HTML-T5 weights, training scripts, or datasets (e.g., CommonCrawl subsets used for pre-training). This hinders reproducibility.</t>
        </is>
      </c>
    </row>
    <row r="118">
      <c r="B118" s="7" t="inlineStr">
        <is>
          <t>(E24) The paper cites MarkupLM (Li et al., 2021b) and StructurallyM (Li et al., 2021a) in Appendix B but does not directly compare HTML-T5 to these models in the main experiments.</t>
        </is>
      </c>
    </row>
    <row r="119">
      <c r="B119" s="7" t="inlineStr">
        <is>
          <t>(E25) While the paper mentions using 347K demonstrations to train HTML-T5 (Table 3), it does not discuss the feasibility of collecting such data at scale for other domains.</t>
        </is>
      </c>
    </row>
    <row r="120">
      <c r="B120" s="7" t="inlineStr">
        <is>
          <t>(E26) The reliance on a very large model (Flan-U-PaLM with 540B parameters) makes the method inaccessible to many researchers and raises questions about its scalability.</t>
        </is>
      </c>
    </row>
    <row r="121">
      <c r="B121" s="7" t="inlineStr">
        <is>
          <t>(E27) How is the span denoising objective (Eq. 1) formally defined? Does it involve a weighted loss function over span lengths, or is it applied uniformly across all spans?</t>
        </is>
      </c>
    </row>
    <row r="122">
      <c r="B122" s="7" t="inlineStr">
        <is>
          <t>(E28) What is the inference time for WebAgent compared to single-model baselines (e.g., Flan-U-PaLM alone)? How does the dual-LLM setup affect latency?</t>
        </is>
      </c>
    </row>
    <row r="123">
      <c r="B123" s="7" t="inlineStr">
        <is>
          <t>(E29) How does WebAgent defend against adversarial prompts (e.g., malicious HTML snippets injected via user input)? Are there safeguards in the planning or summarization stages?</t>
        </is>
      </c>
    </row>
    <row r="124">
      <c r="B124" s="7" t="inlineStr">
        <is>
          <t>(E30) What statistical tests were used to confirm the significance of the gains in Table 1 (e.g., 65% vs. 50% success for WebAgent vs. Flan-U-PaLM+P)?</t>
        </is>
      </c>
    </row>
    <row r="125">
      <c r="B125" s="7" t="inlineStr">
        <is>
          <t>(E31) The paper needs to clarify the training data and process for HTML-T5's sub-instruction planning and HTML summarization.</t>
        </is>
      </c>
    </row>
    <row r="126">
      <c r="B126" s="7" t="inlineStr">
        <is>
          <t>(E32) The definition and usage of 'HTML summary' by Flan-U-PaLM require further explanation.</t>
        </is>
      </c>
    </row>
    <row r="127">
      <c r="B127" s="7" t="inlineStr">
        <is>
          <t>(E33) The paper needs to explain how HTML-T5 inputs (instruction, sub-instructions, raw HTML) fit within the stated window size of 4098, as raw HTML alone would exceed this.</t>
        </is>
      </c>
    </row>
    <row r="128">
      <c r="B128" s="7" t="inlineStr">
        <is>
          <t>(E34) The paper needs to detail the train/test split methodology to ensure no task or sub-task overlap between training and testing.</t>
        </is>
      </c>
    </row>
    <row r="129">
      <c r="A129" s="6" t="inlineStr">
        <is>
          <t>Block 5: Reviewer A vs Reviewer F</t>
        </is>
      </c>
      <c r="B129" s="6" t="n"/>
      <c r="C129" s="6" t="n"/>
      <c r="D129" s="6" t="n"/>
      <c r="E129" s="6" t="n"/>
      <c r="F129" s="6" t="n"/>
    </row>
    <row r="130">
      <c r="A130" s="2" t="inlineStr">
        <is>
          <t>Reviewer A (Human)</t>
        </is>
      </c>
      <c r="B130" s="7" t="inlineStr">
        <is>
          <t>(A1) Another weakness of this work is its clarity and ease of comprehension. Some aspects of the paper were not entirely clear...</t>
        </is>
      </c>
    </row>
    <row r="131">
      <c r="B131" s="7" t="inlineStr">
        <is>
          <t>(A2) What is defined as a "HTML summary" and how is it used by Flan-U-PaLM?</t>
        </is>
      </c>
    </row>
    <row r="132">
      <c r="B132" s="7" t="inlineStr">
        <is>
          <t>(A3) What data was used to train HTML-T5 to predict sub-instruction plans and HTML summaries?</t>
        </is>
      </c>
    </row>
    <row r="133">
      <c r="B133" s="7" t="inlineStr">
        <is>
          <t>(A4) Minor: some syntactic mistakes make the paper hard to read sometimes.</t>
        </is>
      </c>
    </row>
    <row r="134">
      <c r="B134" s="7" t="inlineStr">
        <is>
          <t>(A5) Eventually, one important thing that the paper should discuss is the difference between train and test settings. It seems like WebAgent was trained on all domains individually. What precautions were made to ensure that the testing tasks do not overlap with the ones used during training?</t>
        </is>
      </c>
    </row>
    <row r="135">
      <c r="B135" s="7" t="inlineStr">
        <is>
          <t>(A6) Another confusion is the window size of HTML-T5: in Section 3.1 it is mentioned that the input sequence length of HTML-T5 is 4096, but in section 4.2 it uses 16k tokens for the context window. Which one is it? 16k tokens seems more likely overall since the model is supposed to take as input instruction, previous sub-instructions, and raw HTML. Just the raw HTML would overflow the 4096 context size as mentioned in the paper and illustrated by Figure 2. After reading 4096 in Sections 3.1, it was hard to understand how all inputs of HTML-T5 would fit in such a small window (especially after seeing Figure 2).</t>
        </is>
      </c>
    </row>
    <row r="136">
      <c r="B136" s="7" t="inlineStr">
        <is>
          <t>(A7) Another weakness of this work is its clarity and ease of comprehension. Some aspects of the paper were not entirely clear, in particular how was HTML-T5 trained to predict sub-instruction plans and HTML summaries? What data supervision was used for that? Similarly, it is not entirely clear what HTML-T5 produces: Figure-3 indicates "HTML-snippets", but the paper mentions multiple times that it "summarizes" HTML pages (so it should produce a summary?), and in Section 3.2 the paper states that it predicts ``  the corresponding data-ref attributes  ''. If the model outputs only data reference IDs (like suggested also with Figure 6) then this is not summarization but more like information retrieval and the paper should reflect this. In addition, if object references are what is really being predicted, then it is not clear how Flan-U-PaLM make use of that information without having access to the raw HTML containing these objects.</t>
        </is>
      </c>
    </row>
    <row r="137">
      <c r="B137" s="7" t="inlineStr">
        <is>
          <t>(A8) Overall, this is a strong paper, however, one weakness of this work is the lack of baselines to compare results against in real-world tasks. Table 1 provides good ablation study insights into the proposed WebAgent but there are no other Agents to compare to. Similarly in Table 3, HTML-T5 is only compared against MindAct on Mind2Web. Are there any other agents that could be used on this benchmark?</t>
        </is>
      </c>
    </row>
    <row r="138">
      <c r="A138" s="2" t="inlineStr">
        <is>
          <t>Reviewer F</t>
        </is>
      </c>
      <c r="B138" s="7" t="inlineStr">
        <is>
          <t>(F1) The broader impacts section is underdeveloped and should be included in the main text.</t>
        </is>
      </c>
    </row>
    <row r="139">
      <c r="B139" s="7" t="inlineStr">
        <is>
          <t>(F2) The paper lacks comparisons with other agents on real-world tasks and benchmarks.</t>
        </is>
      </c>
    </row>
    <row r="140">
      <c r="B140" s="7" t="inlineStr">
        <is>
          <t>(F3) Could the authors provide statistical measures such as confidence intervals or p-values for the reported performance improvements on MiniWoB++ and Mind2Web? This would strengthen the empirical foundation of the claims.</t>
        </is>
      </c>
    </row>
    <row r="141">
      <c r="B141" s="7" t="inlineStr">
        <is>
          <t>(F4) The absence of direct comparisons with models of similar scale and training data further weakens the validity of the performance claims.</t>
        </is>
      </c>
    </row>
    <row r="142">
      <c r="B142" s="7" t="inlineStr">
        <is>
          <t>(F5) The paper lacks clarity regarding the training of HTML-T5, the nature of its output (summaries vs. data references), and the window size used.</t>
        </is>
      </c>
    </row>
    <row r="143">
      <c r="B143" s="7" t="inlineStr">
        <is>
          <t>(F6) How was the self-experience supervision mechanism implemented, and what specific rule-based parser or scripted planning strategies were used? Clarifying these aspects would improve the reproducibility of the system.</t>
        </is>
      </c>
    </row>
    <row r="144">
      <c r="B144" s="7" t="inlineStr">
        <is>
          <t>(F7) Additionally, the evaluation does not fully address the generalization of WebAgent across a broad range of real-world websites...</t>
        </is>
      </c>
    </row>
    <row r="145">
      <c r="B145" s="7" t="inlineStr">
        <is>
          <t>(F8) Minor syntactic mistakes in the paper make it difficult to read at times.</t>
        </is>
      </c>
    </row>
    <row r="146">
      <c r="B146" s="7" t="inlineStr">
        <is>
          <t>(F9) The paper should discuss precautions taken to ensure that testing tasks do not overlap with training tasks.</t>
        </is>
      </c>
    </row>
    <row r="147">
      <c r="B147" s="7" t="inlineStr">
        <is>
          <t>(F10) ...and the contribution of HTML-T5's inductive bias to performance gains is not clearly established.</t>
        </is>
      </c>
    </row>
    <row r="148">
      <c r="B148" s="7" t="inlineStr">
        <is>
          <t>(F11) What specific metrics and evaluation protocols were used to measure the 50% improvement in success rates on real websites? Were the tasks and websites selected in a way that ensures a fair comparison with prior methods?</t>
        </is>
      </c>
    </row>
    <row r="149">
      <c r="B149" s="7" t="inlineStr">
        <is>
          <t>(F12) How were confounding factors such as model scale, training data, and hyperparameters controlled in the comparative experiments with prior methods? A more rigorous analysis would help attribute performance gains to the proposed architecture.</t>
        </is>
      </c>
    </row>
  </sheetData>
  <mergeCells count="10">
    <mergeCell ref="A43:A54"/>
    <mergeCell ref="A35:A42"/>
    <mergeCell ref="A12:A33"/>
    <mergeCell ref="A4:A11"/>
    <mergeCell ref="A56:A63"/>
    <mergeCell ref="A130:A137"/>
    <mergeCell ref="A87:A94"/>
    <mergeCell ref="A95:A128"/>
    <mergeCell ref="A64:A85"/>
    <mergeCell ref="A138:A149"/>
  </mergeCells>
  <dataValidations count="3">
    <dataValidation sqref="D3:D149" showDropDown="0" showInputMessage="0" showErrorMessage="0" allowBlank="1" type="list">
      <formula1>"TRUE,FALSE"</formula1>
    </dataValidation>
    <dataValidation sqref="E3:E149" showDropDown="0" showInputMessage="0" showErrorMessage="0" allowBlank="1" type="list">
      <formula1>"CRITICAL,MINOR,None"</formula1>
    </dataValidation>
    <dataValidation sqref="F3:F149"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94"/>
  <sheetViews>
    <sheetView workbookViewId="0">
      <selection activeCell="A1" sqref="A1"/>
    </sheetView>
  </sheetViews>
  <sheetFormatPr baseColWidth="8" defaultRowHeight="15"/>
  <sheetData>
    <row r="2">
      <c r="A2" s="1" t="inlineStr">
        <is>
          <t>Review ID</t>
        </is>
      </c>
      <c r="B2" s="1" t="inlineStr">
        <is>
          <t>Macro Context (review text)</t>
        </is>
      </c>
      <c r="C2" s="1" t="inlineStr">
        <is>
          <t>Review Comment (ARC)</t>
        </is>
      </c>
      <c r="D2" s="1" t="inlineStr">
        <is>
          <t>D1- Actionability</t>
        </is>
      </c>
      <c r="E2" s="1" t="inlineStr">
        <is>
          <t>D2 - Specificity</t>
        </is>
      </c>
      <c r="F2" s="1" t="inlineStr">
        <is>
          <t>D3 - Justification</t>
        </is>
      </c>
      <c r="G2" s="1" t="inlineStr">
        <is>
          <t>D4 - Solution</t>
        </is>
      </c>
      <c r="H2" s="1" t="inlineStr">
        <is>
          <t>D5 - Tone</t>
        </is>
      </c>
    </row>
    <row r="3">
      <c r="A3" s="2" t="inlineStr">
        <is>
          <t>Reviewer A</t>
        </is>
      </c>
      <c r="B3" s="3" t="inlineStr">
        <is>
          <t>Summary:
The paper introduces "WebAgent," an autonomous agent driven by large language models (LLMs) that completes navigation tasks on real websites by following user instructions and combining canonical web actions in a program space. WebAgent's capabilities are outlined as follows:
 Planning Sub-Instructions Per Step: It decomposes natural language instructions into sub-instructions, planning out the steps needed to complete a task.
 Summarizing Long HTML Pages: It can summarize lengthy HTML pages into snippets that are relevant to the task at hand, based on the sub-instructions derived from the user's commands.
 Acting via Programming: It grounds sub-instructions and HTML snippets into executable Python codes, allowing it to interact with real websites programmatically.
 To form WebAgent, two LLMs are combined:
 Flan-U-PaLM: Used for grounded code generation. This model provides the agent with the ability to generate code snippets that can interact with web pages.
 HTML-T5: Used for task planning and conditional HTML summarization. This model has an encoder-decoder architecture and is specialized in capturing the structure, syntax, and semantics of long HTML pages. It incorporates local and possibly global attention mechanisms to better process the structure of HTML documents.
Strengths:
The paper has several strengths:
   1. Unlike prior works, there is a focus on real world application. Demonstrating success in real-world web navigation tasks provides a strong case for the practical application of this research. This has implications for the usability and deployment of AI systems in everyday tasks.
   2. The collaborative approach, where different models work together to complete tasks, showcases a novel use of ensemble techniques in a practical setting, which encourages more research in model collaboration. There is also additional benefits of such a modular approach, in that scalability and error analysis becomes easier. The use of an ensemble of specialized models to address specific aspects of the problem space, is a departure from the trend of using a single generalist model for all tasks.This specialization can lead to performance improvements and more efficient computation.
Weaknesses:
1. Especially for this kind of work, the broader impacts section should be in the main text and should be fully fleshed out. This is a significant weakness in this work.
   2. It would be good to have a baseline comparison comparing what performance looks like with model scale. Flan-U-PaLM is a 540B parameter model which puts it at a scale inaccessible to many researchers.. it would be good to benchmark how this approach scales from small accessible open source models, to the large ones used in this work.
Questions:
Does Webagent replan after failures? How does it handle failures?
 Related to a mentioned weakness, how does this approach scale? would it just perform better with more data, parameters and compute?
 Are all the components of web-agent available open-source and will web-agent be open-sourced?
 Update: All questions have been addressed in response.
Rating: 8: accept, good paper
Soundness: 3 good
Presentation: 3 good
Contribution: 4 excellent
Confidence: 5: You are absolutely certain about your assessment. You are very familiar with the related work and checked the math/other details carefully.</t>
        </is>
      </c>
      <c r="C3" s="3" t="inlineStr">
        <is>
          <t>The paper's focus on real-world applications is a significant strength, demonstrating practical utility beyond theoretical research.</t>
        </is>
      </c>
    </row>
    <row r="4">
      <c r="C4" s="3" t="inlineStr">
        <is>
          <t>The collaborative approach using specialized models is novel and offers benefits in scalability and error analysis compared to single generalist models.</t>
        </is>
      </c>
    </row>
    <row r="5">
      <c r="C5" s="3" t="inlineStr">
        <is>
          <t>The broader impacts section is underdeveloped and should be integrated into the main text.</t>
        </is>
      </c>
    </row>
    <row r="6">
      <c r="C6" s="3" t="inlineStr">
        <is>
          <t>A baseline comparison is needed to understand how performance scales with model size, especially given the use of a very large Flan-U-PaLM model.</t>
        </is>
      </c>
    </row>
    <row r="7">
      <c r="C7" s="3" t="inlineStr">
        <is>
          <t>Does WebAgent replan after encountering failures, and how are failures handled?</t>
        </is>
      </c>
    </row>
    <row r="8">
      <c r="C8" s="3" t="inlineStr">
        <is>
          <t>Regarding the scaling weakness, will the approach simply perform better with more data, parameters, and compute?</t>
        </is>
      </c>
    </row>
    <row r="9">
      <c r="C9" s="3" t="inlineStr">
        <is>
          <t>Are all components of WebAgent open-source, and will the WebAgent system itself be open-sourced?</t>
        </is>
      </c>
    </row>
    <row r="10">
      <c r="A10" s="2" t="inlineStr">
        <is>
          <t>Reviewer B</t>
        </is>
      </c>
      <c r="B10" s="3" t="inlineStr">
        <is>
          <t>Summary:
The paper introduces WebAgent, a novel LLM-driven agent designed for web automation, integrating two modular LLMs: HTML-T5 for planning and HTML summarization, and Flan-U-PaLM for code generation. WebAgent processes real websites using natural language instructions, decomposing them into sub-instructions and summarizing long HTML documents into task-relevant snippets. The system is evaluated on various datasets, showing improved performance over existing methods. However, concerns about the novelty of the approach, the clarity of methodology, and the generalization of the results across different websites and datasets are raised.
Strengths:
- The paper addresses the significant challenge of real-world web automation by integrating two modular LLMs, HTML-T5 for planning and summarization, and Flan-U-PaLM for code generation, which is a novel approach.
- The proposed method demonstrates improved success rates on real websites, showcasing the effectiveness of the approach.
- The evaluation is comprehensive, covering both real-world and simulated environments, and includes a variety of datasets, providing a robust assessment of the system's capabilities.
- The paper is well-written, making it easy to follow, and includes a detailed discussion of the limitations and future directions, which adds to the paper's credibility.
Weaknesses:
- The novelty of the approach is questioned as the integration of LLMs for web automation is not entirely novel, and the paper does not sufficiently differentiate its methodology from existing works.
- The methodology section is unclear, particularly the role and integration of the two LLMs (HTML-T5 and Flan-U-PaLM), which could benefit from more detailed explanations and examples.
- The evaluation is limited to a few websites, raising concerns about the generalizability of the results across different websites and the robustness of the system.
- The paper lacks a thorough discussion on the limitations of the proposed system, particularly in terms of scalability and the potential negative societal impacts.
- There are issues with the presentation of results and the clarity of some figures and tables, which could be improved for better comprehension.
Questions:
- Can the authors clarify the role and integration of the two LLMs (HTML-T5 and Flan-U-PaLM) in the methodology, possibly with examples?
- How does the system handle the integration of HTML-T5 and Flan-U-PaLM, particularly in terms of data flow and model interactions?
- Could the authors provide more details on the pre-training dataset for HTML-T5 and the training data for Flan-U-PaLM?
- How does the system ensure the generalizability of the results across different websites, especially those not included in the evaluation?
- Can the authors elaborate on the scalability of the proposed system and discuss potential negative societal impacts?
- Could the authors consider including more detailed examples and figures to illustrate the system's capabilities and enhance the clarity of the paper?
Soundness:
3 good
Presentation:
3 good
Contribution:
3 good
Rating:
6 marginally above the acceptance threshold
Paper Decision:
- Decision: Accept
- Reasons: The paper presents a novel approach to web automation by integrating two modular LLMs, which shows improved performance over existing methods. While there are concerns about the novelty and generalization of the results, the methodological soundness and the clarity of presentation are commendable. The decision to accept is based on the potential of the approach to advance the field and the overall positive reception of the methodology. However, the decision comes with the recommendation for further clarification on the methodology and the generalization of results in the final version.</t>
        </is>
      </c>
      <c r="C10" s="3" t="inlineStr">
        <is>
          <t>The paper introduces WebAgent, an LLM-driven agent for web automation using HTML-T5 for planning/summarization and Flan-U-PaLM for code generation, evaluated on various datasets with improved performance.</t>
        </is>
      </c>
    </row>
    <row r="11">
      <c r="C11" s="3" t="inlineStr">
        <is>
          <t>The novelty of using LLMs for web automation is questioned, and the paper does not sufficiently distinguish its methodology from existing works.</t>
        </is>
      </c>
    </row>
    <row r="12">
      <c r="C12" s="3" t="inlineStr">
        <is>
          <t>The methodology section lacks clarity, especially regarding the roles and integration of HTML-T5 and Flan-U-PaLM, and would benefit from more detailed explanations and examples.</t>
        </is>
      </c>
    </row>
    <row r="13">
      <c r="C13" s="3" t="inlineStr">
        <is>
          <t>The evaluation is limited to a few websites, raising concerns about the generalizability of the results to different websites and the system's robustness.</t>
        </is>
      </c>
    </row>
    <row r="14">
      <c r="C14" s="3" t="inlineStr">
        <is>
          <t>The paper lacks a thorough discussion of the system's limitations, specifically concerning scalability and potential negative societal impacts.</t>
        </is>
      </c>
    </row>
    <row r="15">
      <c r="C15" s="3" t="inlineStr">
        <is>
          <t>There are issues with the presentation of results and the clarity of some figures and tables.</t>
        </is>
      </c>
    </row>
    <row r="16">
      <c r="C16" s="3" t="inlineStr">
        <is>
          <t>Clarify the role and integration of HTML-T5 and Flan-U-PaLM, possibly with examples.</t>
        </is>
      </c>
    </row>
    <row r="17">
      <c r="C17" s="3" t="inlineStr">
        <is>
          <t>Explain the data flow and model interactions between HTML-T5 and Flan-U-PaLM.</t>
        </is>
      </c>
    </row>
    <row r="18">
      <c r="C18" s="3" t="inlineStr">
        <is>
          <t>Provide details on the pre-training dataset for HTML-T5 and the training data for Flan-U-PaLM.</t>
        </is>
      </c>
    </row>
    <row r="19">
      <c r="C19" s="3" t="inlineStr">
        <is>
          <t>Elaborate on how the system ensures generalizability across different websites, especially those not in the evaluation.</t>
        </is>
      </c>
    </row>
    <row r="20">
      <c r="C20" s="3" t="inlineStr">
        <is>
          <t>Discuss the scalability of the system and potential negative societal impacts.</t>
        </is>
      </c>
    </row>
    <row r="21">
      <c r="C21" s="3" t="inlineStr">
        <is>
          <t>Consider including more detailed examples and figures to illustrate the system's capabilities and improve clarity.</t>
        </is>
      </c>
    </row>
    <row r="22">
      <c r="C22" s="3" t="inlineStr">
        <is>
          <t>The paper addresses the significant challenge of real-world web automation with a novel integration of two modular LLMs.</t>
        </is>
      </c>
    </row>
    <row r="23">
      <c r="C23" s="3" t="inlineStr">
        <is>
          <t>The proposed method shows improved success rates on real websites.</t>
        </is>
      </c>
    </row>
    <row r="24">
      <c r="C24" s="3" t="inlineStr">
        <is>
          <t>The evaluation is comprehensive, covering real-world and simulated environments with various datasets.</t>
        </is>
      </c>
    </row>
    <row r="25">
      <c r="C25" s="3" t="inlineStr">
        <is>
          <t>The paper is well-written, easy to follow, and includes a detailed discussion of limitations and future directions.</t>
        </is>
      </c>
    </row>
    <row r="26">
      <c r="C26" s="3" t="inlineStr">
        <is>
          <t>Provide further clarification on the methodology in the final version.</t>
        </is>
      </c>
    </row>
    <row r="27">
      <c r="C27" s="3" t="inlineStr">
        <is>
          <t>Provide further clarification on the generalization of results in the final version.</t>
        </is>
      </c>
    </row>
    <row r="28">
      <c r="A28" s="2" t="inlineStr">
        <is>
          <t>Reviewer C</t>
        </is>
      </c>
      <c r="B28" s="3" t="inlineStr">
        <is>
          <t>Reviewer
Summary
The paper proposes WebAgent, an LLM-driven agent that learns from self-experience to complete tasks on real websites following natural language instructions. WebAgent plans ahead by decomposing instructions into sub-instructions, summarizes long HTML documents into task-relevant snippets, and acts on websites via Python programs generated from those. The paper introduces HTML-T5, a new pre-trained LLM for long HTML documents using local and global attention mechanisms and a mixture of long-span denoising objectives. The paper demonstrates that the proposed approach improves the success rate by over 50% in real websites.
Soundness
3 good
Presentation
3 good
Contribution
3 good
Strengths
- The paper proposes a novel approach to web automation that combines LLMs with HTML-T5 and Flan-U-PaLM to improve the success rate by over 50% in real websites.
- The paper introduces HTML-T5, a new pre-trained LLM for long HTML documents using local and global attention mechanisms and a mixture of long-span denoising objectives.
- The paper provides a detailed evaluation of the proposed approach on real-world websites, demonstrating its effectiveness in improving the success rate.
Weaknesses
- The paper does not provide a detailed comparison with existing approaches to web automation, making it difficult to assess the novelty and significance of the proposed approach.
- The paper does not provide a detailed analysis of the limitations of the proposed approach, which could help to identify areas for future research and improvement.
- The paper does not provide a detailed discussion of the ethical implications of the proposed approach, which could help to identify potential risks and benefits.
Questions
- How does the proposed approach compare to existing approaches to web automation in terms of performance and efficiency?
- What are the limitations of the proposed approach, and how could they be addressed in future research?
- What are the potential ethical implications of the proposed approach, and how could they be mitigated?
Flag For Ethics Review
No ethics review needed.
Rating
6: marginally above the acceptance threshold
Confidence
4: You are confident in your assessment, but not absolutely certain. It is unlikely, but not impossible, that you did not understand some parts of the submission or that you are unfamiliar with some pieces of related work.
Reviewer
Summary
The authors propose a web agent that uses a combination of two LLMs, one for planning and one for code generation. The agent is trained on a combination of synthetic and real-world data. The authors show that this approach outperforms previous methods on several benchmarks.
Soundness
3 good
Presentation
3 good
Contribution
3 good
Strengths
- The paper is well written and easy to follow.
- The proposed method is well motivated and makes sense.
- The authors show that their method outperforms previous methods on several benchmarks.
Weaknesses
- The authors do not provide any details about the data used for training and evaluation. How many examples were used for training? How many examples were used for evaluation? What is the distribution of the data? How was the data collected? How was it preprocessed? How was it split into training and evaluation sets? What is the overlap between the training and evaluation sets? How was the evaluation set validated? What is the performance of the proposed method on the validation set? How does the performance of the proposed method compare to previous methods on the validation set? How does the performance of the proposed method compare to previous methods on the test set? How was the test set validated?
- The authors do not provide any details about the baselines used in their evaluation. How were the baselines trained? How were the baselines evaluated? What is the performance of the baselines on the validation set? How does the performance of the proposed method compare to the baselines on the validation set? How does the performance of the proposed method compare to the baselines on the test set? How was the test set validated?
- The authors do not provide any details about the evaluation metrics used. What are the evaluation metrics used? How were the evaluation metrics chosen? Why were the evaluation metrics chosen? What are the advantages and disadvantages of the evaluation metrics? How do the evaluation metrics relate to the research questions?
- The authors do not provide any details about the experimental setup. What is the experimental setup? How was the experimental setup chosen? Why was the experimental setup chosen? What are the advantages and disadvantages of the experimental setup? How does the experimental setup relate to the research questions?
- The authors do not provide any details about the results. What are the results? How were the results obtained? What do the results mean? How do the results relate to the research questions? What are the implications of the results? What are the limitations of the results? What are the future directions for the research?
Questions
Please see weaknesses.
Flag For Ethics Review
No ethics review needed.
Rating
6: marginally above the acceptance threshold
Confidence
4: You are confident in your assessment, but not absolutely certain. It is unlikely, but not impossible, that you did not understand some parts of the submission or that you are unfamiliar with some pieces of related work.
Reviewer
Summary
The paper introduces WebAgent, a novel agent that leverages large language models (LLMs) to automate tasks on real-world websites. WebAgent addresses the challenges of open-domainness, limited context length, and lack of inductive bias on HTML by decomposing instructions into sub-instructions, summarizing long HTML documents, and acting on websites through Python programs. The authors propose HTML-T5, a pre-trained LLM for HTML documents, and Flan-U-PaLM for code generation. WebAgent significantly improves success rates on real websites by over 50% and outperforms previous methods on benchmarks like MiniWoB and Mind2Web.
Soundness
3 good
Presentation
3 good
Contribution
3 good
Strengths
- The paper introduces a novel agent that addresses the challenges of real-world web automation using LLMs, which is a significant contribution to the field.
- The paper proposes a modular approach that combines two LLMs, HTML-T5 and Flan-U-PaLM, to improve performance on real-world websites.
- The paper demonstrates that HTML-T5 outperforms previous methods on benchmarks like MiniWoB and Mind2Web, showcasing its effectiveness in HTML understanding and web automation.
- The paper provides a comprehensive evaluation of WebAgent on real-world websites, demonstrating its ability to improve success rates by over 50%.
Weaknesses
- The paper does not provide a detailed analysis of the limitations of WebAgent, which could help identify areas for future research and improvement.
- The paper does not discuss potential risks and challenges associated with deploying WebAgent in real-world scenarios, which could impact its practical applicability.
- The paper does not provide a clear comparison with existing methods for web automation, making it difficult to assess the novelty and significance of the proposed approach.
Questions
- How does WebAgent handle potential risks and challenges associated with deploying in real-world scenarios, such as security vulnerabilities or unintended consequences?
- What are the limitations of WebAgent, and how could they be addressed in future research?
- How does WebAgent compare to existing methods for web automation, and what are the advantages and disadvantages of the proposed approach?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new agent for web automation that consists of two LLMs: HTML-T5 for planning and summarization, and Flan-U-PaLM for code generation. The authors propose a self-experience supervision approach to fine-tune the two LLMs with scripted planning and prompted programming. The proposed agent is evaluated on three real-world websites and achieves significant improvement over the baselines.
Soundness
3 good
Presentation
3 good
Contribution
3 good
Strengths
1. The proposed agent achieves significant improvement over the baselines on three real-world websites.
2. The proposed HTML-T5 model is effective for HTML understanding and achieves state-of-the-art performance on MiniWoB++ and Mind2Web.
Weaknesses
1. The proposed agent is not evaluated on any simulated benchmarks. It is not clear whether the proposed agent can generalize to other websites.
2. The proposed agent is not evaluated on the same benchmarks as the baselines. It is not clear whether the proposed agent can outperform the baselines on the same benchmarks.
3. The proposed agent is not evaluated on the same set of tasks as the baselines. It is not clear whether the proposed agent can outperform the baselines on the same set of tasks.
4. The proposed agent is not evaluated on the same set of metrics as the baselines. It is not clear whether the proposed agent can outperform the baselines on the same metrics.
Questions
1. How does the proposed agent perform on simulated benchmarks such as MiniWoB and WebSRC?
2. How does the proposed agent perform on the same benchmarks as the baselines?
3. How does the proposed agent perform on the same set of tasks as the baselines?
4. How does the proposed agent perform on the same set of metrics as the baselines?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The paper introduces a new agent for web automation that leverages large language models (LLMs) to automate tasks on real-world websites. The agent addresses the challenges of open-domainness, limited context length, and lack of inductive bias on HTML by decomposing instructions into sub-instructions, summarizing long HTML documents, and acting on websites through Python programs. The authors propose HTML-T5, a pre-trained LLM for HTML documents, and Flan-U-PaLM for code generation. WebAgent significantly improves success rates on real websites by over 50% and outperforms previous methods on benchmarks like MiniWoB and Mind2Web. The paper also introduces a novel approach to web automation that combines LLMs with HTML-T5 and Flan-U-PaLM to improve the success rate by over 50% in real websites.
justification for why not higher score
The paper has some weaknesses in the evaluation of the proposed approach, such as the lack of comparison with existing approaches to web automation and the lack of analysis of the limitations of the proposed approach. The paper also does not provide a detailed discussion of the ethical implications of the proposed approach, which could help to identify potential risks and benefits.
justification for why not lower score
The paper proposes a novel approach to web automation that combines LLMs with HTML-T5 and Flan-U-PaLM to improve the success rate by over 50% in real websites. The paper introduces HTML-T5, a new pre-trained LLM for long HTML documents using local and global attention mechanisms and a mixture of long-span denoising objectives. The paper provides a detailed evaluation of the proposed approach on real-world websites, demonstrating its effectiveness in improving the success rate.
Paper Decision
Accept (poster) (poster)
Paper Decision Update
The authors have made some changes to the paper based on the reviews. The reviewers have reviewed the updated paper and I have reviewed the reviews and the paper. All reviewers are positive about the paper and I am as well. Therefore, I am increasing the paper decision to oral.
Paper Decision Update
The authors have made some changes to the paper based on the reviews. The reviewers have reviewed the updated paper and I have reviewed the reviews and the paper. All reviewers are positive about the paper and I am as well. Therefore, I am increasing the paper decision to oral.
Paper Decision Update
The authors have made some changes to the paper based on the reviews. The reviewers have reviewed the updated paper and I have reviewed the reviews and the paper. All reviewers are positive about the paper and I am as well. Therefore, I am increasing the paper decision to oral.
Paper Decision Update
The authors have made some changes to the paper based on the reviews. The reviewers have reviewed the updated paper and I have reviewed the reviews and the paper. All reviewers are positive about the paper and I am as well. Therefore, I am increasing the paper decision to oral.
Paper Decision Update
The authors have made some changes to the paper based on the reviews. The reviewers have reviewed the updated paper and I have reviewed the reviews and the paper. All reviewers are positive about the paper and I am as well. Therefore, I am increasing the paper decision to oral.
Paper Decision Update
The authors have made some changes to the paper based on the reviews. The reviewers have reviewed the updated paper and I have reviewed the reviews and the paper. All reviewers are positive about the paper and I am as well. Therefore, I am increasing the paper decision</t>
        </is>
      </c>
      <c r="C28" s="3" t="inlineStr">
        <is>
          <t>The paper lacks a detailed comparison with existing web automation approaches to properly evaluate novelty and significance.</t>
        </is>
      </c>
    </row>
    <row r="29">
      <c r="C29" s="3" t="inlineStr">
        <is>
          <t>A detailed analysis of the approach's limitations is missing, which would be beneficial for identifying future research directions.</t>
        </is>
      </c>
    </row>
    <row r="30">
      <c r="C30" s="3" t="inlineStr">
        <is>
          <t>The paper omits a detailed discussion on the ethical implications of the proposed approach, hindering the identification of potential risks and benefits.</t>
        </is>
      </c>
    </row>
    <row r="31">
      <c r="C31" s="3" t="inlineStr">
        <is>
          <t>The reviewer asks for a comparison of the proposed approach against existing web automation methods regarding performance and efficiency.</t>
        </is>
      </c>
    </row>
    <row r="32">
      <c r="C32" s="3" t="inlineStr">
        <is>
          <t>The reviewer inquires about the limitations of the proposed approach and potential ways to address them in future work.</t>
        </is>
      </c>
    </row>
    <row r="33">
      <c r="C33" s="3" t="inlineStr">
        <is>
          <t>The reviewer seeks information on the ethical implications of the proposed approach and possible mitigation strategies.</t>
        </is>
      </c>
    </row>
    <row r="34">
      <c r="A34" s="2" t="inlineStr">
        <is>
          <t>Reviewer D</t>
        </is>
      </c>
      <c r="B34" s="3" t="inlineStr">
        <is>
          <t>Summary
The paper introduces WebAgent, an advanced system for real-world web automation that combines two large language models (LLMs) to improve task success rates on complex websites. The system consists of HTML-T5, a domain-expert LLM designed for understanding and planning tasks involving long HTML documents, and Flan-U-PaLM, which generates executable Python programs. HTML-T5 handles planning and summarizing HTML content, while Flan-U-PaLM focuses on grounded program synthesis. The paper demonstrates that WebAgent significantly outperforms previous methods in real-world web automation tasks, achieving a 50% improvement in success rates on real websites and setting a new standard in task planning and execution.
Soundness
3 good
Presentation
3 good
Contribution
3 good
Strengths
- Modular Design: The separation of planning, summarization, and code generation into distinct LLM modules allows for specialized handling of each task, improving overall performance and adaptability.
- HTML-T5 Expertise: The introduction of HTML-T5, pre-trained with domain-specific knowledge and attention mechanisms tailored for HTML, enhances the model's ability to understand complex web structures.
- Performance Gains: WebAgent achieves a substantial 50% increase in success rates on real websites compared to existing approaches, showcasing its effectiveness in handling real-world automation challenges.
- Self-Experience Supervision: The self-experience supervision method reduces the need for human-labeled data while effectively fine-tuning the models for real-world tasks.
- Broad Evaluation: The paper evaluates WebAgent across multiple real-world websites and benchmarks, demonstrating its generalization capabilities and robustness in diverse scenarios.
Weaknesses
Some Related Works
comment
 - Scalability and Cost: The use of two large LLMs (HTML-T5 and Flan-U-PaLM) may introduce significant computational costs and latency, which could be a barrier for practical deployment.
- Complexity of Implementation: The modular approach, while beneficial for performance, adds complexity to the system's implementation and maintenance, potentially requiring more resources and expertise to manage.
- Limited Feedback Incorporation: The paper mentions that incorporating feedback for program synthesis in large models like Flan-U-PaLM is challenging, which could limit the system's ability to learn from errors and improve over time.
- Evaluation Scope: While the paper evaluates WebAgent on several real-world websites, the diversity and representativeness of these websites could be expanded to provide a more comprehensive assessment of the system's generalization capabilities.
Suggestions
The paper should delve deeper into the computational costs associated with using two large language models. While the modular design is a strength, the practical implications of running both HTML-T5 and Flan-U-PaLM, especially in real-time scenarios, need to be addressed. A detailed analysis of the inference time, memory footprint, and energy consumption would be beneficial. Furthermore, the authors should explore potential optimization strategies, such as model quantization or knowledge distillation, to reduce the computational overhead without significantly compromising performance. This would make the system more practical for real-world deployment. The paper could also benefit from a discussion on the trade-offs between model size, performance, and computational cost, providing a more nuanced understanding of the system's limitations and potential for scalability.
Regarding the complexity of implementation, the paper should provide more details on the engineering challenges involved in integrating the two LLMs. The modular approach, while beneficial for performance, introduces additional layers of complexity in terms of data flow, error handling, and debugging. The authors should discuss the specific architectural choices made to manage this complexity and the potential bottlenecks that may arise. A more detailed description of the system's architecture, including the interfaces between the different modules, would be helpful. Furthermore, the paper should address the maintainability of the system, including the effort required to update or modify individual components. This would provide a more realistic assessment of the system's practicality and long-term viability.
Finally, the paper should explore alternative methods for incorporating feedback into the program synthesis process. While the authors acknowledge the challenges of incorporating feedback in large models like Flan-U-PaLM, they should investigate potential solutions, such as reinforcement learning or iterative refinement techniques. The paper could also benefit from a discussion on the limitations of the current approach and the potential for future improvements. For example, the authors could explore the use of smaller, more adaptable models for program synthesis that can be fine-tuned more easily with feedback. This would enhance the system's ability to learn from errors and improve its performance over time. Additionally, the evaluation scope should be broadened to include a more diverse set of websites, including those with more complex dynamic elements and user interfaces.
Questions
- How does the system handle websites with frequently changing structures, and is there a mechanism for continuous adaptation without retraining?
- What are the specific computational costs associated with running WebAgent, and how do these costs scale with the complexity of the tasks and the size of the input HTML documents?
- Could the authors provide more details on the types of errors that WebAgent encounters most frequently, and how these errors are categorized and addressed during development?
- How does the performance of WebAgent compare to other state-of-the-art methods in terms of specific metrics like task completion rate, accuracy of HTML summarization, and efficiency of code generation?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2
Summary
This paper presents a web agent that is capable of performing real-world web automation tasks. The proposed web agent is based on two LLMs, HTML-T5 and Flan-U-PaLM, where HTML-T5 is in charge of planning and summarization, and Flan-U-PaLM is in charge of code generation. HTML-T5 is trained on a large corpus of HTML documents with a mixture of long-span denoising objectives. The proposed web agent is evaluated on three real-world websites and achieves a high success rate.
Soundness
3 good
Presentation
3 good
Contribution
3 good
Strengths
- The proposed web agent achieves a high success rate on real-world websites.
- The proposed HTML-T5 is a strong model for web document understanding tasks.
Weaknesses
Some Related Works
comment
 - The proposed web agent is only evaluated on three real-world websites, which may not be representative enough.
- The proposed web agent is not compared with other baselines, such as other LLMs or other web agents.
- The proposed web agent may not be able to handle complex web automation tasks that require reasoning or planning.
Suggestions
The evaluation of the proposed web agent is limited by the small number of real-world websites used for testing. While the chosen websites (real estate, social media, and map) offer some diversity, they may not fully capture the range of challenges present in real-world web automation. To strengthen the evaluation, the authors should consider expanding the test set to include a wider variety of websites with different structures, functionalities, and complexities. This could include e-commerce sites, news portals, or specialized web applications. Furthermore, the evaluation should include a more detailed analysis of the types of errors the agent makes on each website, which could reveal specific weaknesses in the agent's planning or code generation capabilities. This would provide a more comprehensive understanding of the agent's performance and its limitations.
Another significant weakness is the lack of comparison with other baselines. The paper only compares the proposed web agent with a single LLM, Flan-U-PaLM, which is not a sufficient comparison to demonstrate the superiority of the proposed approach. The authors should compare their web agent with other state-of-the-art web agents, such as those based on reinforcement learning or other LLMs. This would provide a more rigorous evaluation of the proposed web agent's performance and its advantages over existing methods. Additionally, the authors should consider comparing their agent with simpler baselines, such as rule-based systems or traditional web scraping techniques, to highlight the specific benefits of using LLMs for web automation. This would help to contextualize the performance of the proposed agent and demonstrate its value proposition.
Finally, the paper does not adequately address the limitations of the proposed web agent in handling complex web automation tasks that require reasoning or planning. While the authors mention that their agent can handle long-horizon tasks, they do not provide a detailed analysis of the types of reasoning or planning challenges the agent can and cannot handle. For example, the agent may struggle with tasks that require understanding complex user interfaces, dealing with dynamic content, or handling unexpected errors. The authors should provide a more detailed discussion of these limitations and suggest potential solutions for addressing them in future work. This would provide a more realistic assessment of the agent's capabilities and its potential for real-world applications.
Questions
- How does the proposed web agent compare with other state-of-the-art web agents in terms of performance?
- How does the proposed web agent handle complex web automation tasks that require reasoning or planning?
- How does the proposed web agent generalize to other real-world websites that are not included in the evaluation?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3
Summary
This paper presents a new approach to web automation by integrating two large language models (LLMs), HTML-T5 and Flan-U-PaLM. HTML-T5 is designed to handle planning and summarization tasks, while Flan-U-PaLM focuses on grounded code generation. The authors introduce a self-experience supervision method to fine-tune HTML-T5, enabling it to learn from real-world web interactions. The proposed system, WebAgent, demonstrates significant improvements in task success rates on real websites, achieving a 50% increase compared to existing approaches. The paper also highlights the effectiveness of HTML-T5 in handling long HTML documents and its superior performance on various web automation benchmarks.
Soundness
3 good
Presentation
3 good
Contribution
3 good
Strengths
- The paper introduces a novel approach to web automation by combining two large language models (LLMs), HTML-T5 and Flan-U-PaLM, each specialized for different tasks such as planning, summarization, and code generation.
- The proposed self-experience supervision method enables the models to learn from real-world web interactions, reducing the need for human-labeled data.
- The paper demonstrates significant performance improvements on real websites, achieving a 50% increase in task success rates compared to existing approaches.
- The authors provide a comprehensive evaluation of WebAgent across multiple real-world websites and benchmarks, showcasing its generalization capabilities and robustness.
- The paper is well-written and clearly explains the proposed approach, experimental setup, and results.
Weaknesses
Some Related Works
comment
 - The paper does not provide a detailed analysis of the computational costs associated with training and deploying WebAgent, which could be a concern for practical applications.
- The evaluation of WebAgent is limited to a specific set of websites and tasks, and it is unclear how well the system would generalize to other types of web applications or domains.
- The paper lacks a thorough comparison with other state-of-the-art web automation methods, making it difficult to assess the relative performance of WebAgent.
- The reliance on two large language models (HTML-T5 and Flan-U-PaLM) may introduce additional complexity and potential points of failure in the system.
Suggestions
The paper would benefit from a more detailed analysis of the computational resources required for training and deploying WebAgent. Specifically, the authors should provide information on the training time, GPU memory usage, and inference latency of both HTML-T5 and Flan-U-PaLM. This analysis should also consider the impact of different model sizes and optimization techniques on the overall computational cost. Furthermore, it would be valuable to explore the trade-offs between model performance and computational efficiency, providing insights into the practical feasibility of deploying WebAgent in resource-constrained environments. A breakdown of the computational cost for each stage of the pipeline (planning, summarization, and code generation) would also be beneficial for understanding the bottlenecks and potential areas for optimization.
To address the limited evaluation scope, the authors should consider expanding their experiments to include a wider range of websites and tasks. This could involve testing WebAgent on websites with different structures, functionalities, and complexities. For example, the evaluation could include e-commerce sites, social media platforms, and online forums, which present unique challenges for web automation. Additionally, the authors should explore the performance of WebAgent on tasks that require more complex reasoning and planning, such as filling out multi-step forms or navigating through dynamic web applications. This would provide a more comprehensive assessment of the system's generalization capabilities and robustness. The inclusion of a more diverse set of evaluation scenarios would also help to identify potential limitations and areas for improvement.
Finally, the paper should include a more thorough comparison with other state-of-the-art web automation methods. This comparison should not only focus on overall performance metrics but also consider factors such as computational cost, robustness, and adaptability to different web environments. The authors should also discuss the limitations of existing methods and how WebAgent addresses these limitations. This would provide a more comprehensive understanding of the relative strengths and weaknesses of WebAgent compared to other approaches. Furthermore, the authors should consider including a qualitative analysis of the types of errors made by WebAgent and how these errors compare to those made by other methods. This would provide valuable insights into the specific challenges that WebAgent is able to overcome and the areas where further improvements are needed.
Questions
- How does the performance of WebAgent compare to other state-of-the-art web automation methods in terms of computational cost and robustness?
- How well does WebAgent generalize to other types of web applications or domains beyond the ones evaluated in the paper?
- What are the potential limitations or challenges of deploying WebAgent in real-world scenarios, and how can these be addressed?
Rating
6: marginally above the acceptance threshold
Confidence
4: You are confident in your assessment, but not absolutely certain. It is unlikely, but not impossible, that you did not understand some parts of the submission or that you are unfamiliar with some pieces of related work.
}
I have finished generating simulated reviews from 3 reviewers. Next, I will generate verification content for these reviews:
\boxed verification{
The user wants me to validate weaknesses identified by reviewers for the provided paper. I need to go through each reviewer's comments and find evidence in the paper to support or refute their claims.
Plan:
1. Go through each reviewer's identified weaknesses.
2. For each weakness, find relevant sections in the paper (Method, Experiments, etc.).
3. Extract evidence (quotes, experimental details, missing citations) to support the weakness.
4. If the weakness is not supported by evidence, explain why.
5. Synthesize the findings and provide a conclusion for each weakness.
Review 1 Weaknesses:
1. Weakness Statement: Scalability and Cost: The use of two large LLMs (HTML-T5 and Flan-U-PaLM) may introduce significant computational costs and latency, which could be a barrier for practical deployment.
2. Evidence Collection:
a) Method-related Evidence:
   - The paper explicitly states the use of Flan-U-PaLM (540B) (Chowdhery et al., 2022; Chung et al., 2022) in the "WebAgent" section.
   - The paper describes HTML-T5 as a pre-trained encoder-decoder language model.
b) Experiment-related Evidence:
   - The paper does not provide specific details on the computational costs (inference time, memory footprint, energy consumption) associated with running WebAgent.
   - There is no discussion on optimization strategies like model quantization or knowledge distillation.
3. Literature Gap Analysis:
   - While the paper cites the original papers for Flan-U-PaLM and T5, it doesn't cite literature specifically addressing the computational costs of large language models or optimization techniques.
4. Validation Analysis:
   - The reviewer's concern about the computational cost is valid given the use of a 540B parameter model (Flan-U-PaLM) and a separate pre-trained model (HTML-T5).
   - The paper lacks any discussion or experimental analysis of the computational overhead.
5. Conclusion:
   - Validity status: Valid
   - Confidence level: High
   - Key supporting evidence: Mention of Flan-U-PaLM (540B) and HTML-T5 without any discussion of computational costs.
1. Weakness Statement: Complexity of Implementation: The modular approach, while beneficial for performance, adds complexity to the system's implementation and maintenance, potentially requiring more resources and expertise to manage.
2. Evidence Collection:
a) Method-related Evidence:
   - The "WebAgent" section describes a modular architecture with distinct components for planning, summarization, and program synthesis.
   - The "Workflow" subsection outlines the iterative interaction between these components.
b) Experiment-related Evidence:
   - The paper does not provide details on the engineering challenges of integrating the two LLMs.
   - There is no discussion on data flow, error handling, or debugging complexities.
3. Literature Gap Analysis:
   - The paper doesn't cite literature on the challenges of integrating large language models in complex systems.
4. Validation Analysis:
   - The modular design, while improving performance, inherently adds complexity to the system's architecture and integration.
   - The paper lacks details on the practical challenges of implementing and maintaining such a system.
5. Conclusion:
   - Validity status: Valid
   - Confidence level: High
   - Key supporting evidence: Description of the modular architecture without addressing implementation complexities.
1. Weakness Statement: Limited Feedback Incorporation: The paper mentions that incorporating feedback for program synthesis in large models like Flan-U-PaLM is challenging, which could limit the system's ability to learn from errors and improve over time.
2. Evidence Collection:
a) Method-related Evidence:
   - The "Self-Experience Supervision for Alignment with Real Websites" section describes the process of generating training data.
   - The "Discussion and Limitation" section states: "We leverage Flan-U-PaLM with 540B parameters, as a capable program synthesis module via few-shot prompting. Such a large model, however, makes it challenging to reflect the feedback about the errors in generated code, compared to smaller models."
3. Literature Gap Analysis:
   - The paper doesn't cite literature on feedback mechanisms for large language models.
4. Validation Analysis:
   - The paper itself</t>
        </is>
      </c>
      <c r="C34" s="3" t="inlineStr">
        <is>
          <t>The use of two large language models may lead to high computational costs and latency, hindering practical deployment.</t>
        </is>
      </c>
    </row>
    <row r="35">
      <c r="C35" s="3" t="inlineStr">
        <is>
          <t>The modular design, while beneficial, increases system implementation and maintenance complexity.</t>
        </is>
      </c>
    </row>
    <row r="36">
      <c r="C36" s="3" t="inlineStr">
        <is>
          <t>Incorporating feedback for program synthesis in large models is challenging, potentially limiting the system's ability to learn from errors.</t>
        </is>
      </c>
    </row>
    <row r="37">
      <c r="C37" s="3" t="inlineStr">
        <is>
          <t>The diversity and representativeness of the evaluated websites could be expanded for a more comprehensive assessment.</t>
        </is>
      </c>
    </row>
    <row r="38">
      <c r="C38" s="3" t="inlineStr">
        <is>
          <t>Provide a deeper analysis of computational costs (inference time, memory, energy) for the two LLMs and explore optimization strategies like quantization or distillation.</t>
        </is>
      </c>
    </row>
    <row r="39">
      <c r="C39" s="3" t="inlineStr">
        <is>
          <t>Discuss engineering challenges in integrating LLMs, specific architectural choices for complexity management, potential bottlenecks, and system maintainability.</t>
        </is>
      </c>
    </row>
    <row r="40">
      <c r="C40" s="3" t="inlineStr">
        <is>
          <t>Explore alternative feedback incorporation methods (e.g., reinforcement learning, iterative refinement) and consider smaller, adaptable models for program synthesis.</t>
        </is>
      </c>
    </row>
    <row r="41">
      <c r="C41" s="3" t="inlineStr">
        <is>
          <t>Broaden the evaluation scope to include websites with more complex dynamic elements and user interfaces.</t>
        </is>
      </c>
    </row>
    <row r="42">
      <c r="C42" s="3" t="inlineStr">
        <is>
          <t>How does the system handle frequently changing website structures and adapt without retraining?</t>
        </is>
      </c>
    </row>
    <row r="43">
      <c r="C43" s="3" t="inlineStr">
        <is>
          <t>What are the specific computational costs of WebAgent and how do they scale with task complexity and input size?</t>
        </is>
      </c>
    </row>
    <row r="44">
      <c r="C44" s="3" t="inlineStr">
        <is>
          <t>What are the most frequent error types encountered by WebAgent, and how are they categorized and addressed?</t>
        </is>
      </c>
    </row>
    <row r="45">
      <c r="C45" s="3" t="inlineStr">
        <is>
          <t>How does WebAgent's performance compare to state-of-the-art methods on specific metrics like task completion rate, summarization accuracy, and code generation efficiency?</t>
        </is>
      </c>
    </row>
    <row r="46">
      <c r="C46" s="3" t="inlineStr">
        <is>
          <t>The modular design separates tasks into distinct LLM modules, improving performance and adaptability.</t>
        </is>
      </c>
    </row>
    <row r="47">
      <c r="C47" s="3" t="inlineStr">
        <is>
          <t>HTML-T5 is a novel contribution, pre-trained with domain-specific knowledge and tailored attention for HTML understanding.</t>
        </is>
      </c>
    </row>
    <row r="48">
      <c r="C48" s="3" t="inlineStr">
        <is>
          <t>WebAgent shows substantial performance gains, achieving a 50% increase in success rates on real websites.</t>
        </is>
      </c>
    </row>
    <row r="49">
      <c r="C49" s="3" t="inlineStr">
        <is>
          <t>The self-experience supervision method effectively fine-tunes models with reduced need for human-labeled data.</t>
        </is>
      </c>
    </row>
    <row r="50">
      <c r="C50" s="3" t="inlineStr">
        <is>
          <t>The broad evaluation across multiple real-world websites demonstrates WebAgent's generalization capabilities and robustness.</t>
        </is>
      </c>
    </row>
    <row r="51">
      <c r="A51" s="2" t="inlineStr">
        <is>
          <t>Reviewer E</t>
        </is>
      </c>
      <c r="B51" s="3" t="inlineStr">
        <is>
          <t>Summary Of The Paper  
The paper introduces WebAgent, a system for real-world web automation that combines two large language models (LLMs): HTML-T5 (for HTML summarization and planning) and Flan-U-PaLM (for generating executable Python code). The system addresses challenges such as open-domain HTML parsing, long context lengths, and lack of HTML-specific inductive bias. HTML-T5 is trained with local/global attention and long-span denoising to capture HTML’s hierarchical structure, while self-experience supervision aligns the models with real-world behavior. The authors claim a 50% improvement in success rates on real websites and state-of-the-art results on benchmarks like Mind2Web and MiniWoB++.
---
Strengths  
1. Novel Architectural Innovations:  
   - HTML-T5 incorporates local/global attention (Sec. 3.1) and long-span denoising (Sec. 3.1) tailored for HTML, distinguishing it from vanilla LLMs like T5 or Flan-T5.  
   - The self-experience supervision framework (Sec. 3.2.1) reduces reliance on manual annotations by using synthetic demonstrations generated via scripted planning and Flan-U-PaLM.  
2. Empirical Validation:  
   - WebAgent achieves 65% success on real-estate tasks (vs. ~10–30% for baselines in Table 1) and 18.7% gain over WebN-T5 on MiniWoB++ (Table 3).  
   - HTML-T5 outperforms GPT-4 and Flan-T5 on Mind2Web (Table 4), demonstrating cross-domain generalization.  
3. Comprehensive Ablations:  
   - Tables 2 and 3 systematically vary attention mechanisms, span lengths, and model scales, validating the effectiveness of local/global attention and long-span denoising.  
---
Weaknesses  
1. Insufficient Hyperparameter Transparency (Severe)  
   - Problem: The choice of span lengths (μ = \{8, 64\}) in HTML-T5’s pre-training (Sec. 3.1) is justified heuristically (“less meaningful prediction from shorter spans”), but no quantitative analysis (e.g., ablation on μ = 3, 8, 64) is provided.  
   - Impact: Makes it unclear whether alternative span mixes (e.g., μ = 3, 8, 64) could yield comparable or better results.  
   - Fix: Include a detailed comparison of span-length combinations in the appendix or supplement.  
2. Lack of Statistical Rigor (Major)  
   - Problem: Table 1 reports success rates without confidence intervals or p-values, despite comparing WebAgent to baselines with small sample sizes (e.g., 260 episodes for real-estate).  
   - Impact: Undermines the robustness of the results.  
   - Fix: Add statistical tests (e.g., bootstrapping or paired t-tests) to quantify significance.  
3. Limited Domain Diversity in Experiments (Moderate)  
   - Problem: Real-world evaluation focuses narrowly on three domains (real-estate, social media, maps) (Sec. 4.1), with no indication of how WebAgent performs on less structured or niche websites (e.g., e-commerce, forums).  
   - Impact: Limits generalizability.  
   - Fix: Expand evaluation to additional domains or include qualitative analyses of edge cases.  
4. Ambiguous Error Classification (Minor)  
   - Problem: Table 1 categorizes errors as programming, planning, or summarization, but overlaps exist (e.g., ambiguous sub-instructions may affect both planning and programming).  
   - Impact: Reduces interpretability of the error analysis.  
   - Fix: Clarify the criteria for error classification or provide inter-rater agreement statistics.  
---
Questions For The Authors  
1. Formal Derivation of Span Denoising:  
   - How is the span denoising objective (Eq. 1) formally defined? Does it involve a weighted loss function over span lengths, or is it applied uniformly across all spans?  
2. Statistical Significance of Results:  
   - What statistical tests were used to confirm the significance of the gains in Table 1 (e.g., 65% vs. 50% success for WebAgent vs. Flan-U-PaLM+P)?  
3. Computational Cost Analysis:  
   - What is the inference time for WebAgent compared to single-model baselines (e.g., Flan-U-PaLM alone)? How does the dual-LLM setup affect latency?  
4. Mitigation Against Prompt Injection:  
   - How does WebAgent defend against adversarial prompts (e.g., malicious HTML snippets injected via user input)? Are there safeguards in the planning or summarization stages?  
---
Limitations Not Addressed By The Authors  
1. No Public Release of Code/Data:  
   - The paper does not provide links to the HTML-T5 weights, training scripts, or datasets (e.g., CommonCrawl subsets used for pre-training). This hinders reproducibility.  
2. Overlooking Prior Work on HTML Parsing:  
   - The paper cites MarkupLM (Li et al., 2021b) and StructurallyM (Li et al., 2021a) in Appendix B but does not directly compare HTML-T5 to these models in the main experiments.  
3. Scalability Concerns:  
   - While the paper mentions using 347K demonstrations to train HTML-T5 (Table 3), it does not discuss the feasibility of collecting such data at scale for other domains.  
---
Soundness: 3 (Good)  
The paper presents a well-motivated system with strong empirical results. However, the lack of statistical rigor and hyperparameter transparency weakens the robustness of the conclusions.  
Contribution: 4 (Significant)  
The introduction of HTML-T5 with domain-specific attention and denoising, along with the self-experience supervision framework, constitutes a meaningful advancement for real-world web automation.  
Confidence: 4 (High)  
The experiments are well-designed, and the results are compelling. Minor gaps in reproducibility and statistical analysis remain.  
Rating: 8 (Accept)  
The paper makes a substantial contribution to real-world LLM-based web automation. With clarifications on hyperparameters, statistical significance, and public release of resources, it merits acceptance.  
Brief Justification For Rating  
The paper introduces a novel and effective system for real-world web automation, supported by strong empirical results and thoughtful architectural innovations. While there are minor gaps in reproducibility and statistical analysis, these are fixable and do not undermine the overall contribution.
================================================================================</t>
        </is>
      </c>
      <c r="C51" s="3" t="inlineStr">
        <is>
          <t>The choice of span lengths for HTML-T5 pre-training is heuristically justified without quantitative analysis, making it unclear if other combinations could perform better.</t>
        </is>
      </c>
    </row>
    <row r="52">
      <c r="C52" s="3" t="inlineStr">
        <is>
          <t>The paper suggests including a comparison of different span-length combinations in the appendix or supplement to address the lack of quantitative analysis.</t>
        </is>
      </c>
    </row>
    <row r="53">
      <c r="C53" s="3" t="inlineStr">
        <is>
          <t>Table 1 reports success rates without confidence intervals or p-values, which undermines the robustness of the results, especially with small sample sizes.</t>
        </is>
      </c>
    </row>
    <row r="54">
      <c r="C54" s="3" t="inlineStr">
        <is>
          <t>The authors should add statistical tests like bootstrapping or paired t-tests to quantify the significance of the reported results.</t>
        </is>
      </c>
    </row>
    <row r="55">
      <c r="C55" s="3" t="inlineStr">
        <is>
          <t>The real-world evaluation is limited to only three domains, raising concerns about the generalizability of WebAgent to less structured or niche websites.</t>
        </is>
      </c>
    </row>
    <row r="56">
      <c r="C56" s="3" t="inlineStr">
        <is>
          <t>The error classification in Table 1 has ambiguous criteria, potentially leading to overlaps between categories like programming, planning, and summarization, which reduces interpretability.</t>
        </is>
      </c>
    </row>
    <row r="57">
      <c r="C57" s="3" t="inlineStr">
        <is>
          <t>The formal definition of the span denoising objective (Eq. 1) needs clarification regarding whether it uses a weighted loss function over span lengths or applies uniformly.</t>
        </is>
      </c>
    </row>
    <row r="58">
      <c r="C58" s="3" t="inlineStr">
        <is>
          <t>The authors are asked to specify the statistical tests used to confirm the significance of the gains reported in Table 1.</t>
        </is>
      </c>
    </row>
    <row r="59">
      <c r="C59" s="3" t="inlineStr">
        <is>
          <t>An analysis of the inference time for WebAgent compared to single-model baselines is requested to understand the impact of the dual-LLM setup on latency.</t>
        </is>
      </c>
    </row>
    <row r="60">
      <c r="C60" s="3" t="inlineStr">
        <is>
          <t>The paper should address how WebAgent defends against adversarial prompts, such as malicious HTML snippets, and if safeguards exist in its stages.</t>
        </is>
      </c>
    </row>
    <row r="61">
      <c r="C61" s="3" t="inlineStr">
        <is>
          <t>The lack of publicly released code, training scripts, and datasets for HTML-T5 hinders reproducibility.</t>
        </is>
      </c>
    </row>
    <row r="62">
      <c r="C62" s="3" t="inlineStr">
        <is>
          <t>The paper overlooks prior work on HTML parsing like MarkupLM and StructurallyM, failing to compare HTML-T5 against them in main experiments.</t>
        </is>
      </c>
    </row>
    <row r="63">
      <c r="C63" s="3" t="inlineStr">
        <is>
          <t>The feasibility of collecting the large number of demonstrations used for training HTML-T5 at scale for other domains is not discussed.</t>
        </is>
      </c>
    </row>
    <row r="64">
      <c r="C64" s="3" t="inlineStr">
        <is>
          <t>The soundness is rated as good, but the lack of statistical rigor and hyperparameter transparency weakens the robustness of the conclusions.</t>
        </is>
      </c>
    </row>
    <row r="65">
      <c r="C65" s="3" t="inlineStr">
        <is>
          <t>The introduction of HTML-T5 with domain-specific attention and denoising, plus the self-experience supervision framework, is a significant advancement for web automation.</t>
        </is>
      </c>
    </row>
    <row r="66">
      <c r="C66" s="3" t="inlineStr">
        <is>
          <t>The experiments are well-designed and the results compelling, despite minor gaps in reproducibility and statistical analysis.</t>
        </is>
      </c>
    </row>
    <row r="67">
      <c r="C67" s="3" t="inlineStr">
        <is>
          <t>The paper merits acceptance, provided clarifications are made on hyperparameters, statistical significance, and the public release of resources.</t>
        </is>
      </c>
    </row>
    <row r="68">
      <c r="C68" s="3" t="inlineStr">
        <is>
          <t>The paper introduces a novel and effective system for web automation with strong empirical results and thoughtful innovations, outweighing minor fixable gaps.</t>
        </is>
      </c>
    </row>
    <row r="69">
      <c r="C69" s="3" t="inlineStr">
        <is>
          <t>HTML-T5's use of local/global attention and long-span denoising is a novel architectural innovation tailored for HTML.</t>
        </is>
      </c>
    </row>
    <row r="70">
      <c r="C70" s="3" t="inlineStr">
        <is>
          <t>The self-experience supervision framework reduces reliance on manual annotations by using synthetic demonstrations.</t>
        </is>
      </c>
    </row>
    <row r="71">
      <c r="C71" s="3" t="inlineStr">
        <is>
          <t>WebAgent achieves a 65% success rate on real-estate tasks, significantly outperforming baselines.</t>
        </is>
      </c>
    </row>
    <row r="72">
      <c r="C72" s="3" t="inlineStr">
        <is>
          <t>WebAgent shows an 18.7% gain over WebN-T5 on the MiniWoB++ benchmark.</t>
        </is>
      </c>
    </row>
    <row r="73">
      <c r="C73" s="3" t="inlineStr">
        <is>
          <t>HTML-T5 demonstrates cross-domain generalization by outperforming GPT-4 and Flan-T5 on Mind2Web.</t>
        </is>
      </c>
    </row>
    <row r="74">
      <c r="C74" s="3" t="inlineStr">
        <is>
          <t>Comprehensive ablation studies in Tables 2 and 3 validate the effectiveness of the proposed attention mechanisms and denoising techniques.</t>
        </is>
      </c>
    </row>
    <row r="75">
      <c r="C75" s="3" t="inlineStr">
        <is>
          <t>The authors should expand evaluation to more domains or include qualitative analyses of edge cases to address limited domain diversity.</t>
        </is>
      </c>
    </row>
    <row r="76">
      <c r="C76" s="3" t="inlineStr">
        <is>
          <t>Clarify the criteria for error classification or provide inter-rater agreement statistics to improve the interpretability of the error analysis.</t>
        </is>
      </c>
    </row>
    <row r="77">
      <c r="A77" s="2" t="inlineStr">
        <is>
          <t>Reviewer F</t>
        </is>
      </c>
      <c r="B77" s="3" t="inlineStr">
        <is>
          <t>Summary:  
The paper introduces WebAgent, an LLM-driven autonomous agent designed to perform tasks on real-world websites based on natural language instructions. WebAgent addresses three key challenges in web automation: open domainness, limited context length, and lack of inductive bias for HTML understanding. It combines two LLMs—HTML-T5, a domain-specific model for HTML summarization and planning, and Flan-U-PaLM, a general-purpose model for code generation. The system plans tasks by decomposing instructions, summarizes long HTML documents into relevant snippets, and executes actions via Python programs. The paper reports a 50% improvement in success rates on real websites and demonstrates HTML-T5's superior performance on the MiniWoB++ and Mind2Web benchmarks compared to prior methods.
Strengths:  
The paper presents a novel approach to real-world web automation by integrating two specialized LLMs with distinct roles—HTML-T5 for planning and summarization, and Flan-U-PaLM for grounded code generation. This modular design is a significant contribution to the field, as it addresses the limitations of single-model approaches in handling complex, open-ended tasks. The introduction of HTML-T5 with local-global attention mechanisms and long-span denoising objectives is a notable technical innovation, particularly for handling long HTML documents. The empirical results on benchmark datasets suggest that the proposed system outperforms existing methods, indicating potential for practical application in web automation.
Weaknesses:  
The paper lacks sufficient detail in its methodology, particularly regarding the training of HTML-T5 and the self-experience supervision mechanism, which limits reproducibility. The claims of performance improvements, such as the 50% increase in success rates on real websites and the 18.7% improvement on MiniWoB++, are not robustly supported by statistical analysis or error margins. Additionally, the evaluation does not fully address the generalization of WebAgent across a broad range of real-world websites, and the contribution of HTML-T5's inductive bias to performance gains is not clearly established. The absence of direct comparisons with models of similar scale and training data further weakens the validity of the performance claims.
Questions:  
1. Could the authors provide more detailed information on the training procedure for HTML-T5, including the exact formulation of the long-span denoising objective, span length distributions, and hyperparameters such as learning rates? This would be essential for replicating the model and validating its effectiveness.  
2. How was the self-experience supervision mechanism implemented, and what specific rule-based parser or scripted planning strategies were used? Clarifying these aspects would improve the reproducibility of the system.  
3. What specific metrics and evaluation protocols were used to measure the 50% improvement in success rates on real websites? Were the tasks and websites selected in a way that ensures a fair comparison with prior methods?  
4. Could the authors provide statistical measures such as confidence intervals or p-values for the reported performance improvements on MiniWoB++ and Mind2Web? This would strengthen the empirical foundation of the claims.  
5. How were confounding factors such as model scale, training data, and hyperparameters controlled in the comparative experiments with prior methods? A more rigorous analysis would help attribute performance gains to the proposed architecture.
Soundness:  
3 good  
The paper presents a technically sound approach to real-world web automation, with a clear methodology and reasonable claims. However, the lack of detailed methodology and statistical analysis weakens the robustness of the empirical claims. The integration of two LLMs with distinct roles is well-justified, but the contribution of HTML-T5's architecture to performance improvements is not clearly established without further validation.
Presentation:  
3 good  
The paper is well-structured and written in a clear, professional manner. The abstract and introduction effectively frame the problem and present the contributions. However, the methodology section is somewhat sparse in critical details, and the presentation of results lacks sufficient statistical rigor. The paper could benefit from more detailed descriptions of the experimental setup and clearer justifications for the design choices.
Contribution:  
4 excellent  
The paper makes a significant contribution to the field of web automation by introducing WebAgent, a novel system that addresses key challenges in real-world environments. The development of HTML-T5, a domain-specific LLM for HTML understanding, is a valuable addition to the literature. The reported performance improvements on benchmark datasets suggest that the system has practical potential, although further validation is needed to fully establish its impact.
Rating:  
6 marginally above the acceptance threshold  
While the paper presents a novel and promising approach to real-world web automation, the lack of detailed methodology and robust empirical validation limits its overall impact. With additional experiments, statistical analysis, and clearer descriptions of the training and evaluation procedures, the paper could be significantly strengthened for publication.
Confidence:  
4 You are confident in your assessment, but not absolutely certain.  
The paper's contributions are clear and the methodology is reasonable, but the lack of detailed implementation and statistical</t>
        </is>
      </c>
      <c r="C77" s="3" t="inlineStr">
        <is>
          <t>The paper needs more details on the training of HTML-T5 and the self-experience supervision mechanism to ensure reproducibility.</t>
        </is>
      </c>
    </row>
    <row r="78">
      <c r="C78" s="3" t="inlineStr">
        <is>
          <t>The reported performance improvements, like the 50% increase on real websites and 18.7% on MiniWoB++, are not statistically validated with error margins.</t>
        </is>
      </c>
    </row>
    <row r="79">
      <c r="C79" s="3" t="inlineStr">
        <is>
          <t>The evaluation does not sufficiently demonstrate WebAgent's generalization across diverse real-world websites.</t>
        </is>
      </c>
    </row>
    <row r="80">
      <c r="C80" s="3" t="inlineStr">
        <is>
          <t>The specific contribution of HTML-T5's inductive bias to the performance gains is not clearly established.</t>
        </is>
      </c>
    </row>
    <row r="81">
      <c r="C81" s="3" t="inlineStr">
        <is>
          <t>The lack of direct comparisons with similarly scaled models and training data weakens the validity of performance claims.</t>
        </is>
      </c>
    </row>
    <row r="82">
      <c r="C82" s="3" t="inlineStr">
        <is>
          <t>Authors should provide detailed training procedures for HTML-T5, including the long-span denoising objective formulation, span length distributions, and hyperparameters like learning rates.</t>
        </is>
      </c>
    </row>
    <row r="83">
      <c r="C83" s="3" t="inlineStr">
        <is>
          <t>Clarify the implementation of the self-experience supervision mechanism, including the specific rule-based parser or scripted planning strategies used.</t>
        </is>
      </c>
    </row>
    <row r="84">
      <c r="C84" s="3" t="inlineStr">
        <is>
          <t>Specify the metrics and evaluation protocols used for the 50% success rate improvement on real websites and ensure fair comparison with prior methods.</t>
        </is>
      </c>
    </row>
    <row r="85">
      <c r="C85" s="3" t="inlineStr">
        <is>
          <t>Provide statistical measures like confidence intervals or p-values for the reported performance improvements on MiniWoB++ and Mind2Web to strengthen empirical claims.</t>
        </is>
      </c>
    </row>
    <row r="86">
      <c r="C86" s="3" t="inlineStr">
        <is>
          <t>Explain how confounding factors like model scale, training data, and hyperparameters were controlled in comparative experiments to better attribute performance gains.</t>
        </is>
      </c>
    </row>
    <row r="87">
      <c r="C87" s="3" t="inlineStr">
        <is>
          <t>The lack of detailed methodology and statistical analysis weakens the robustness of the empirical claims.</t>
        </is>
      </c>
    </row>
    <row r="88">
      <c r="C88" s="3" t="inlineStr">
        <is>
          <t>The contribution of HTML-T5's architecture to performance improvements needs further validation.</t>
        </is>
      </c>
    </row>
    <row r="89">
      <c r="C89" s="3" t="inlineStr">
        <is>
          <t>The methodology section is sparse in critical details.</t>
        </is>
      </c>
    </row>
    <row r="90">
      <c r="C90" s="3" t="inlineStr">
        <is>
          <t>The presentation of results lacks sufficient statistical rigor.</t>
        </is>
      </c>
    </row>
    <row r="91">
      <c r="C91" s="3" t="inlineStr">
        <is>
          <t>The paper could benefit from more detailed descriptions of the experimental setup and clearer justifications for design choices.</t>
        </is>
      </c>
    </row>
    <row r="92">
      <c r="C92" s="3" t="inlineStr">
        <is>
          <t>Further validation is needed to fully establish the impact of the reported performance improvements.</t>
        </is>
      </c>
    </row>
    <row r="93">
      <c r="C93" s="3" t="inlineStr">
        <is>
          <t>The paper could be significantly strengthened for publication with additional experiments, statistical analysis, and clearer descriptions of training and evaluation procedures.</t>
        </is>
      </c>
    </row>
    <row r="94">
      <c r="C94" s="3" t="inlineStr">
        <is>
          <t>The lack of detailed implementation and statistical analysis limits the paper's overall impact.</t>
        </is>
      </c>
    </row>
  </sheetData>
  <mergeCells count="12">
    <mergeCell ref="A10:A27"/>
    <mergeCell ref="A34:A50"/>
    <mergeCell ref="B34:B50"/>
    <mergeCell ref="A3:A9"/>
    <mergeCell ref="B51:B76"/>
    <mergeCell ref="A51:A76"/>
    <mergeCell ref="A77:A94"/>
    <mergeCell ref="B77:B94"/>
    <mergeCell ref="A28:A33"/>
    <mergeCell ref="B28:B33"/>
    <mergeCell ref="B10:B27"/>
    <mergeCell ref="B3:B9"/>
  </mergeCells>
  <dataValidations count="1">
    <dataValidation sqref="D3:H94"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2026-05-12T06:39:11Z</dcterms:created>
  <dcterms:modified xmlns:dcterms="http://purl.org/dc/terms/" xmlns:xsi="http://www.w3.org/2001/XMLSchema-instance" xsi:type="dcterms:W3CDTF">2026-05-12T06:39:12Z</dcterms:modified>
</cp:coreProperties>
</file>