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DoA" sheetId="2" state="visible" r:id="rId2"/>
    <sheet xmlns:r="http://schemas.openxmlformats.org/officeDocument/2006/relationships" name="Novelty" sheetId="3" state="visible" r:id="rId3"/>
    <sheet xmlns:r="http://schemas.openxmlformats.org/officeDocument/2006/relationships" name="Flaw Identification" sheetId="4" state="visible" r:id="rId4"/>
    <sheet xmlns:r="http://schemas.openxmlformats.org/officeDocument/2006/relationships" name="Constructivenes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sz val="11"/>
    </font>
  </fonts>
  <fills count="4">
    <fill>
      <patternFill/>
    </fill>
    <fill>
      <patternFill patternType="gray125"/>
    </fill>
    <fill>
      <patternFill patternType="solid">
        <fgColor rgb="FFFFFF00"/>
        <bgColor rgb="FFFFFF00"/>
      </patternFill>
    </fill>
    <fill>
      <patternFill patternType="solid">
        <fgColor rgb="FFD9D9D9"/>
        <bgColor rgb="FFD9D9D9"/>
      </patternFill>
    </fill>
  </fills>
  <borders count="1">
    <border>
      <left/>
      <right/>
      <top/>
      <bottom/>
      <diagonal/>
    </border>
  </borders>
  <cellStyleXfs count="1">
    <xf numFmtId="0" fontId="0" fillId="0" borderId="0"/>
  </cellStyleXfs>
  <cellXfs count="8">
    <xf numFmtId="0" fontId="0" fillId="0" borderId="0" pivotButton="0" quotePrefix="0" xfId="0"/>
    <xf numFmtId="0" fontId="0" fillId="2" borderId="0" applyAlignment="1" pivotButton="0" quotePrefix="0" xfId="0">
      <alignment vertical="top"/>
    </xf>
    <xf numFmtId="0" fontId="0" fillId="0" borderId="0" applyAlignment="1" pivotButton="0" quotePrefix="0" xfId="0">
      <alignment horizontal="center" vertical="center"/>
    </xf>
    <xf numFmtId="0" fontId="0" fillId="0" borderId="0" applyAlignment="1" pivotButton="0" quotePrefix="0" xfId="0">
      <alignment vertical="top"/>
    </xf>
    <xf numFmtId="0" fontId="0" fillId="2" borderId="0" applyAlignment="1" pivotButton="0" quotePrefix="0" xfId="0">
      <alignment vertical="center"/>
    </xf>
    <xf numFmtId="0" fontId="0" fillId="2" borderId="0" applyAlignment="1" pivotButton="0" quotePrefix="0" xfId="0">
      <alignment wrapText="1"/>
    </xf>
    <xf numFmtId="0" fontId="1" fillId="3"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Description</t>
        </is>
      </c>
    </row>
    <row r="2">
      <c r="A2" t="inlineStr">
        <is>
          <t>1. Task Overview: Evaluate the quality of multiple scientific peer reviews.
2. Reviewer mapping: A=Human, B=SEA, C=CycleReview, D=DeepReview, E=Reviewer2, F=TreeReview
3. Complete all 4 tabs: DoA, Novelty, Flaw Identification, Constructiveness.
4. Use the paper PDF as source of truth.</t>
        </is>
      </c>
    </row>
    <row r="4">
      <c r="A4" t="inlineStr">
        <is>
          <t>Paper ID</t>
        </is>
      </c>
      <c r="B4" t="inlineStr">
        <is>
          <t>Ll29PmM3UH</t>
        </is>
      </c>
    </row>
    <row r="5">
      <c r="A5" t="inlineStr">
        <is>
          <t>Conference</t>
        </is>
      </c>
      <c r="B5" t="inlineStr">
        <is>
          <t>NEURLPS2025</t>
        </is>
      </c>
    </row>
    <row r="6">
      <c r="A6" t="inlineStr">
        <is>
          <t>Link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4:F129"/>
  <sheetViews>
    <sheetView workbookViewId="0">
      <selection activeCell="A1" sqref="A1"/>
    </sheetView>
  </sheetViews>
  <sheetFormatPr baseColWidth="8" defaultRowHeight="15"/>
  <sheetData>
    <row r="4">
      <c r="A4" s="1" t="inlineStr">
        <is>
          <t>Review ID</t>
        </is>
      </c>
      <c r="B4" s="1" t="inlineStr">
        <is>
          <t>Macro Context (review text)</t>
        </is>
      </c>
      <c r="C4" s="1" t="inlineStr">
        <is>
          <t>Extracted Sentence (ADU)</t>
        </is>
      </c>
      <c r="D4" s="1" t="inlineStr">
        <is>
          <t>Argument Role</t>
        </is>
      </c>
      <c r="E4" s="1" t="inlineStr">
        <is>
          <t>Aspect Topic</t>
        </is>
      </c>
      <c r="F4" s="1" t="inlineStr">
        <is>
          <t>Grounding Score</t>
        </is>
      </c>
    </row>
    <row r="5">
      <c r="A5" s="2" t="inlineStr">
        <is>
          <t>Reviewer A</t>
        </is>
      </c>
      <c r="B5" s="3" t="inlineStr">
        <is>
          <t>Summary:
This work introduces universal adversarial perturbations against SAM2 which is the first adversarial attack for SAM2. The work finds that existing adversarial attacks for SAM cannot effectively transfer to SAM2 models due to their inherently different design. The proposed attack has three components – semantic confusion, feature shift  and memory misalignment. Experiments show the effectiveness and good transferability of the proposed attack.
Strengths:
Strength: The proposed method is original and effective. Analysis of the previous attack failure modes provides insight. Experiments are thorough. The transferability performance is good. 
---
Weakness:
W1: The perturbation bound is fixed to a certain number (Line 201) and lacks performance comparisons between different settings of perturbation levels.
Questions:
Q1: Why setting the UAP perturbation level to 10/255 while keeping the sample-wise variant attack to 8/255? Can you show the attack performance under a range of different perturbation levels?
Q2: Figure 6(f) describes the attack performance with different settings of prompt numbers, however it seems model SAM2-T and SAM2-S exhibit completely different trend. Can you provide some explanations to this difference?
Q3: The proposed attack has three different components with unique purposes. Will these three loss components introduce difficulties in the optimization procedure? Can you show the curve of each loss components during adversarial sample optimization? From the formulation in Eq. (3), seems the scales of each loss component are equal. In practice, how do you set the loss scale to balance each module?
Ethical Concerns:
['NO or VERY MINOR ethics concerns only']
Rating: 5
Confidence: 4</t>
        </is>
      </c>
      <c r="C5" s="3" t="inlineStr">
        <is>
          <t>This work introduces universal adversarial perturbations against SAM2 which is the first adversarial attack for SAM2.</t>
        </is>
      </c>
      <c r="D5" s="3" t="n"/>
      <c r="E5" s="3" t="n"/>
      <c r="F5" s="3" t="n"/>
    </row>
    <row r="6">
      <c r="C6" s="3" t="inlineStr">
        <is>
          <t>The work finds that existing adversarial attacks for SAM cannot effectively transfer to SAM2 models due to their inherently different design.</t>
        </is>
      </c>
      <c r="D6" s="3" t="n"/>
      <c r="E6" s="3" t="n"/>
      <c r="F6" s="3" t="n"/>
    </row>
    <row r="7">
      <c r="C7" s="3" t="inlineStr">
        <is>
          <t>The proposed attack has three components – semantic confusion, feature shift and memory misalignment.</t>
        </is>
      </c>
      <c r="D7" s="3" t="n"/>
      <c r="E7" s="3" t="n"/>
      <c r="F7" s="3" t="n"/>
    </row>
    <row r="8">
      <c r="C8" s="3" t="inlineStr">
        <is>
          <t>Experiments show the effectiveness and good transferability of the proposed attack.</t>
        </is>
      </c>
      <c r="D8" s="3" t="n"/>
      <c r="E8" s="3" t="n"/>
      <c r="F8" s="3" t="n"/>
    </row>
    <row r="9">
      <c r="C9" s="3" t="inlineStr">
        <is>
          <t>The proposed method is original and effective.</t>
        </is>
      </c>
      <c r="D9" s="3" t="n"/>
      <c r="E9" s="3" t="n"/>
      <c r="F9" s="3" t="n"/>
    </row>
    <row r="10">
      <c r="C10" s="3" t="inlineStr">
        <is>
          <t>Analysis of the previous attack failure modes provides insight.</t>
        </is>
      </c>
      <c r="D10" s="3" t="n"/>
      <c r="E10" s="3" t="n"/>
      <c r="F10" s="3" t="n"/>
    </row>
    <row r="11">
      <c r="C11" s="3" t="inlineStr">
        <is>
          <t>Experiments are thorough.</t>
        </is>
      </c>
      <c r="D11" s="3" t="n"/>
      <c r="E11" s="3" t="n"/>
      <c r="F11" s="3" t="n"/>
    </row>
    <row r="12">
      <c r="C12" s="3" t="inlineStr">
        <is>
          <t>The transferability performance is good.</t>
        </is>
      </c>
      <c r="D12" s="3" t="n"/>
      <c r="E12" s="3" t="n"/>
      <c r="F12" s="3" t="n"/>
    </row>
    <row r="13">
      <c r="C13" s="3" t="inlineStr">
        <is>
          <t>The perturbation bound is fixed to a certain number (Line 201) and lacks performance comparisons between different settings of perturbation levels.</t>
        </is>
      </c>
      <c r="D13" s="3" t="n"/>
      <c r="E13" s="3" t="n"/>
      <c r="F13" s="3" t="n"/>
    </row>
    <row r="14">
      <c r="A14" s="2" t="inlineStr">
        <is>
          <t>Reviewer B</t>
        </is>
      </c>
      <c r="B14" s="3" t="inlineStr">
        <is>
          <t>Summary:
The paper introduces UAP-SAM2, the first cross-prompt universal adversarial attack against the SAM2 video segmentation model. This attack exploits the dual semantic deviation framework, incorporating a target-scanning strategy and a dual semantic deviation mechanism, to mislead SAM2's segmentation across videos, frames, and prompts. The effectiveness of UAP-SAM2 is demonstrated through extensive evaluations on six datasets for both video and image segmentation tasks, outperforming existing attacks.
Strengths:
- Novel Framework: The introduction of the dual semantic deviation framework to attack SAM2 is a novel approach.
- Comprehensive Analysis: The paper thoroughly analyzes the failure of existing attacks against SAM2, pinpointing the causes behind their ineffectiveness.
- Target-Scanning Strategy: The target-scanning strategy enhances the attack's robustness by reducing prompt dependency during optimization.
- Effective Countermeasures: The paper addresses the challenges of directional guidance and semantic entanglement with effective countermeasures.
Weaknesses:
- Limited Comparison: The paper could benefit from a more extensive comparison with state-of-the-art defenses, such as model pruning and data preprocessing, to demonstrate the robustness of UAP-SAM2.
Questions:
- Transferability Across Datasets: How does UAP-SAM2 perform when transferred to different datasets and models beyond those included in the experiments?
- Robustness to Dataset Size: How does UAP-SAM2 perform on datasets of varying sizes, and is there evidence of scalability in the paper?
- Generalization to Other Segmentation Models: While UAP-SAM2 is tailored for SAM2, does the paper discuss its potential applicability to other segmentation models, or are there limitations to this transferability?
Soundness:
Presentation:
Contribution:
Rating:
4 (excellent)
The paper presents a significant contribution to the field of adversarial attacks on video segmentation models, specifically targeting SAM2. The proposed UAP-SAM2 method is innovative, and its effectiveness is convincingly demonstrated through comprehensive evaluations. The paper's structure is clear, and the methodology is sound, making it a strong candidate for acceptance.
Paper Decision:
- Decision: Accept
- Reasons: The paper's original contribution, methodological soundness, and clear presentation justify its acceptance. The proposed UAP-SAM2 method significantly advances the state of the art in attacking SAM2, and the thorough analysis and experimental evaluations support its effectiveness.</t>
        </is>
      </c>
      <c r="C14" s="3" t="inlineStr">
        <is>
          <t>The paper introduces UAP-SAM2, the first cross-prompt universal adversarial attack against the SAM2 video segmentation model.</t>
        </is>
      </c>
      <c r="D14" s="3" t="n"/>
      <c r="E14" s="3" t="n"/>
      <c r="F14" s="3" t="n"/>
    </row>
    <row r="15">
      <c r="C15" s="3" t="inlineStr">
        <is>
          <t>This attack exploits the dual semantic deviation framework, incorporating a target-scanning strategy and a dual semantic deviation mechanism, to mislead SAM2's segmentation across videos, frames, and prompts.</t>
        </is>
      </c>
      <c r="D15" s="3" t="n"/>
      <c r="E15" s="3" t="n"/>
      <c r="F15" s="3" t="n"/>
    </row>
    <row r="16">
      <c r="C16" s="3" t="inlineStr">
        <is>
          <t>The effectiveness of UAP-SAM2 is demonstrated through extensive evaluations on six datasets for both video and image segmentation tasks, outperforming existing attacks.</t>
        </is>
      </c>
      <c r="D16" s="3" t="n"/>
      <c r="E16" s="3" t="n"/>
      <c r="F16" s="3" t="n"/>
    </row>
    <row r="17">
      <c r="C17" s="3" t="inlineStr">
        <is>
          <t>The introduction of the dual semantic deviation framework to attack SAM2 is a novel approach.</t>
        </is>
      </c>
      <c r="D17" s="3" t="n"/>
      <c r="E17" s="3" t="n"/>
      <c r="F17" s="3" t="n"/>
    </row>
    <row r="18">
      <c r="C18" s="3" t="inlineStr">
        <is>
          <t>The paper thoroughly analyzes the failure of existing attacks against SAM2, pinpointing the causes behind their ineffectiveness.</t>
        </is>
      </c>
      <c r="D18" s="3" t="n"/>
      <c r="E18" s="3" t="n"/>
      <c r="F18" s="3" t="n"/>
    </row>
    <row r="19">
      <c r="C19" s="3" t="inlineStr">
        <is>
          <t>The target-scanning strategy enhances the attack's robustness by reducing prompt dependency during optimization.</t>
        </is>
      </c>
      <c r="D19" s="3" t="n"/>
      <c r="E19" s="3" t="n"/>
      <c r="F19" s="3" t="n"/>
    </row>
    <row r="20">
      <c r="C20" s="3" t="inlineStr">
        <is>
          <t>The paper addresses the challenges of directional guidance and semantic entanglement with effective countermeasures.</t>
        </is>
      </c>
      <c r="D20" s="3" t="n"/>
      <c r="E20" s="3" t="n"/>
      <c r="F20" s="3" t="n"/>
    </row>
    <row r="21">
      <c r="C21" s="3" t="inlineStr">
        <is>
          <t>The paper could benefit from a more extensive comparison with state-of-the-art defenses, such as model pruning and data preprocessing, to demonstrate the robustness of UAP-SAM2.</t>
        </is>
      </c>
      <c r="D21" s="3" t="n"/>
      <c r="E21" s="3" t="n"/>
      <c r="F21" s="3" t="n"/>
    </row>
    <row r="22">
      <c r="C22" s="3" t="inlineStr">
        <is>
          <t>How does UAP-SAM2 perform when transferred to different datasets and models beyond those included in the experiments?</t>
        </is>
      </c>
      <c r="D22" s="3" t="n"/>
      <c r="E22" s="3" t="n"/>
      <c r="F22" s="3" t="n"/>
    </row>
    <row r="23">
      <c r="C23" s="3" t="inlineStr">
        <is>
          <t>How does UAP-SAM2 perform on datasets of varying sizes, and is there evidence of scalability in the paper?</t>
        </is>
      </c>
      <c r="D23" s="3" t="n"/>
      <c r="E23" s="3" t="n"/>
      <c r="F23" s="3" t="n"/>
    </row>
    <row r="24">
      <c r="C24" s="3" t="inlineStr">
        <is>
          <t>While UAP-SAM2 is tailored for SAM2, does the paper discuss its potential applicability to other segmentation models, or are there limitations to this transferability?</t>
        </is>
      </c>
      <c r="D24" s="3" t="n"/>
      <c r="E24" s="3" t="n"/>
      <c r="F24" s="3" t="n"/>
    </row>
    <row r="25">
      <c r="C25" s="3" t="inlineStr">
        <is>
          <t>The paper presents a significant contribution to the field of adversarial attacks on video segmentation models, specifically targeting SAM2.</t>
        </is>
      </c>
      <c r="D25" s="3" t="n"/>
      <c r="E25" s="3" t="n"/>
      <c r="F25" s="3" t="n"/>
    </row>
    <row r="26">
      <c r="C26" s="3" t="inlineStr">
        <is>
          <t>The proposed UAP-SAM2 method is innovative, and its effectiveness is convincingly demonstrated through comprehensive evaluations.</t>
        </is>
      </c>
      <c r="D26" s="3" t="n"/>
      <c r="E26" s="3" t="n"/>
      <c r="F26" s="3" t="n"/>
    </row>
    <row r="27">
      <c r="C27" s="3" t="inlineStr">
        <is>
          <t>The paper's structure is clear, and the methodology is sound, making it a strong candidate for acceptance.</t>
        </is>
      </c>
      <c r="D27" s="3" t="n"/>
      <c r="E27" s="3" t="n"/>
      <c r="F27" s="3" t="n"/>
    </row>
    <row r="28">
      <c r="C28" s="3" t="inlineStr">
        <is>
          <t>The paper's original contribution, methodological soundness, and clear presentation justify its acceptance.</t>
        </is>
      </c>
      <c r="D28" s="3" t="n"/>
      <c r="E28" s="3" t="n"/>
      <c r="F28" s="3" t="n"/>
    </row>
    <row r="29">
      <c r="C29" s="3" t="inlineStr">
        <is>
          <t>The proposed UAP-SAM2 method significantly advances the state of the art in attacking SAM2, and the thorough analysis and experimental evaluations support its effectiveness.</t>
        </is>
      </c>
      <c r="D29" s="3" t="n"/>
      <c r="E29" s="3" t="n"/>
      <c r="F29" s="3" t="n"/>
    </row>
    <row r="30">
      <c r="A30" s="2" t="inlineStr">
        <is>
          <t>Reviewer C</t>
        </is>
      </c>
      <c r="B30" s="3" t="inlineStr">
        <is>
          <t xml:space="preserve">Reviewer
Summary
This paper proposes a universal adversarial attack for the SAM2 model. The proposed attack is based on the observation that SAM2 has a memory module that stores the features of previous frames. The proposed attack is designed to disrupt the semantic consistency across consecutive frames and the semantic features within the current frame. The proposed attack is evaluated on the YouTube and MOSE datasets.
Soundness
3 good
Presentation
3 good
Contribution
2 fair
Strengths
The paper is well-written and easy to follow.
Weaknesses
The paper lacks novelty. The proposed attack is a combination of existing attacks. The semantic confusion attack is similar to the attack proposed in DarkSAM. The feature shift attack is similar to the attack proposed in UAD. The memory misalignment attack is similar to the attack proposed in VOSPGD. The proposed attack does not have a clear advantage over the existing attacks.
Questions
The proposed attack is a combination of existing attacks. The semantic confusion attack is similar to the attack proposed in DarkSAM. The feature shift attack is similar to the attack proposed in UAD. The memory misalignment attack is similar to the attack proposed in VOSPGD. The proposed attack does not have a clear advantage over the existing attacks.
Flag For Ethics Review
No ethics review needed.
Rating
5: marginally below the acceptance threshold
Confidence
4: You are confident in your assessment, but not absolutely certain. It is unlikely, but not impossible, that you did not understand some parts of the submission or that you are unfamiliar with some pieces of related work.
Reviewer
Summary
This paper proposes a universal adversarial attack method for SAM2, which can attack SAM2 across videos, frames, and prompts. The proposed method is based on a dual semantic deviation framework that optimizes a UAP by distorting the semantics within the current frame and disrupting the semantic consistency across consecutive frames. The proposed method is evaluated on six datasets across two segmentation tasks and shows better performance than the SOTA attacks.
Soundness
3 good
Presentation
3 good
Contribution
2 fair
Strengths
1. The proposed method is novel and effective.
2. The proposed method is evaluated on six datasets across two segmentation tasks and shows better performance than the SOTA attacks.
3. The paper is well-written and easy to follow.
Weaknesses
1. The proposed method is a combination of existing attacks, which lacks novelty.
2. The experimental results are not convincing. The proposed method is evaluated on six datasets across two segmentation tasks, but the results on some datasets are not better than the SOTA attacks. For example, on the DAVIS dataset, the proposed method is not better than the DarkSAM attack. On the MOSE dataset, the proposed method is not better than the UAD attack.
3. The paper does not provide any theoretical analysis of the proposed method.
Questions
1. The proposed method is a combination of existing attacks, which lacks novelty. The semantic confusion attack is similar to the attack proposed in DarkSAM. The feature shift attack is similar to the attack proposed in UAD. The memory misalignment attack is similar to the attack proposed in VOSPGD. The proposed attack does not have a clear advantage over the existing attacks.
2. The experimental results are not convincing. The proposed method is evaluated on six datasets across two segmentation tasks, but the results on some datasets are not better than the SOTA attacks. For example, on the DAVIS dataset, the proposed method is not better than the DarkSAM attack. On the MOSE dataset, the proposed method is not better than the UAD attack.
3. The paper does not provide any theoretical analysis of the proposed method.
Flag For Ethics Review
No ethics review needed.
Rating
5: marginally below the acceptance threshold
Confidence
4: You are confident in your assessment, but not absolutely certain. It is unlikely, but not impossible, that you did not understand some parts of the submission or that you are unfamiliar with some pieces of related work.
Reviewer
Summary
This paper proposes a universal adversarial attack against SAM2. The authors analyze the limitations of existing attacks on SAM2 and propose a new attack framework that includes semantic confusion attack, feature shift attack, and memory misalignment attack. The proposed attack is evaluated on several datasets and shows better performance than the SOTA attacks.
Soundness
3 good
Presentation
3 good
Contribution
3 good
Strengths
1. The paper is well-written and easy to follow.
2. The authors provide a thorough analysis of the limitations of existing attacks on SAM2 and propose a new attack framework that addresses these limitations.
3. The proposed attack is evaluated on several datasets and shows better performance than the SOTA attacks.
Weaknesses
1. The proposed attack is a combination of existing attacks, which lacks novelty. The semantic confusion attack is similar to the attack proposed in DarkSAM. The feature shift attack is similar to the attack proposed in UAD. The memory misalignment attack is similar to the attack proposed in VOSPGD. The proposed attack does not have a clear advantage over the existing attacks.
2. The experimental results are not convincing. The proposed method is evaluated on six datasets across two segmentation tasks, but the results on some datasets are not better than the SOTA attacks. For example, on the DAVIS dataset, the proposed method is not better than the DarkSAM attack. On the MOSE dataset, the proposed method is not better than the UAD attack.
3. The paper does not provide any theoretical analysis of the proposed method.
Questions
1. The proposed attack is a combination of existing attacks, which lacks novelty. The semantic confusion attack is similar to the attack proposed in DarkSAM. The feature shift attack is similar to the attack proposed in UAD. The memory misalignment attack is similar to the attack proposed in VOSPGD. The proposed attack does not have a clear advantage over the existing attacks.
2. The experimental results are not convincing. The proposed method is evaluated on six datasets across two segmentation tasks, but the results on some datasets are not better than the SOTA attacks. For example, on the DAVIS dataset, the proposed method is not better than the DarkSAM attack. On the MOSE dataset, the proposed method is not better than the UAD attack.
3. The paper does not provide any theoretical analysis of the proposed method.
Flag For Ethics Review
No ethics review needed.
Rating
5: marginally below the acceptance threshold
Confidence
4: You are confident in your assessment, but not absolutely certain. It is unlikely, but not impossible, that you did not understand some parts of the submission or that you are unfamiliar with some pieces of related work.
Reviewer
Summary
This paper proposes a new attack method to fool SAM2, which is a video segmentation foundation model. The proposed method is a combination of three different attacks, which are semantic confusion attack, feature shift attack, and memory misalignment attack. The authors conduct experiments on multiple datasets and show that the proposed method can achieve better performance than existing methods.
Soundness
3 good
Presentation
3 good
Contribution
3 good
Strengths
1. The paper is well-written and easy to follow.
2. The proposed method is novel and effective.
3. The authors conduct extensive experiments on multiple datasets and show that the proposed method can achieve better performance than existing methods.
Weaknesses
1. The proposed method is a combination of three different attacks, which makes it less novel.
2. The authors do not provide any theoretical analysis of the proposed method.
3. The authors do not provide any defense method to defend against the proposed attack.
Questions
1. How does the proposed method compare to other attack methods that are specifically designed for SAM2? 
2. How does the proposed method compare to other attack methods that are specifically designed for video segmentation models? 
3. Can the proposed method be used to attack other video segmentation models? 
4. How does the proposed method compare to other attack methods that are specifically designed for image segmentation models? 
5. Can the proposed method be used to attack other image segmentation models? 
6. How does the proposed method compare to other attack methods that are specifically designed for SAM?
Flag For Ethics Review
No ethics review needed.
Rating
5: marginally below the acceptance threshold
Confidence
3: You are fairly confident in your assessment. It is possible that you did not understand some parts of the submission or that you are unfamiliar with some pieces of related work. Math/other details were not carefully checked.
Meta Review
This paper proposes a universal adversarial attack for SAM2. The proposed attack is based on the observation that SAM2 has a memory module that stores the features of previous frames. The proposed attack is designed to disrupt the semantic consistency across consecutive frames and the semantic features within the current frame. The proposed attack is evaluated on the YouTube and MOSE datasets.
The paper is well-written and easy to follow. The authors provide a thorough analysis of the limitations of existing attacks on SAM2 and propose a new attack framework that addresses these limitations. The proposed attack is evaluated on several datasets and shows better performance than the SOTA attacks.
However, the proposed attack is a combination of existing attacks, which lacks novelty. The semantic confusion attack is similar to the attack proposed in DarkSAM. The feature shift attack is similar to the attack proposed in UAD. The memory misalignment attack is similar to the attack proposed in VOSPGD. The proposed attack does not have a clear advantage over the existing attacks. The experimental results are not convincing. The proposed method is evaluated on six datasets across two segmentation tasks, but the results on some datasets are not better than the SOTA attacks. For example, on the DAVIS dataset, the proposed method is not better than the DarkSAM attack. On the MOSE dataset, the proposed method is not better than the UAD attack.
justification for why not higher score
The proposed attack is a combination of existing attacks, which lacks novelty. The semantic confusion attack is similar to the attack proposed in DarkSAM. The feature shift attack is similar to the attack proposed in UAD. The memory misalignment attack is similar to the attack proposed in VOSPGD. The proposed attack does not have a clear advantage over the existing attacks. The experimental results are not convincing. The proposed method is evaluated on six datasets across two segmentation tasks, but the results on some datasets are not better than the SOTA attacks. For example, on the DAVIS dataset, the proposed method is not better than the DarkSAM attack. On the MOSE dataset, the proposed method is not better than the UAD attack.
justification for why not lower score
N/A
Paper Decision
Reject (out of the 6% threshold)
Paper Decision Update
After the author response, the authors have addressed some of the concerns raised by the reviewers. However, the paper still lacks novelty, and the experimental results are not convincing. Therefore, I maintain my initial decision.
Paper Decision Update
After the author response, the authors have addressed some of the concerns raised by the reviewers. However, the paper still lacks novelty, and the experimental results are not convincing. Therefore, I maintain my initial decision.
Paper Decision Update
After the author response, the authors have addressed some of the concerns raised by the reviewers. However, the paper still lacks novelty, and the experimental results are not convincing. Therefore, I maintain my initial decision.
Paper Decision Update
After the author response, the authors have addressed some of the concerns raised by the reviewers. However, the paper still lacks novelty, and the experimental results are not convincing. Therefore, I maintain my initial decision.
Paper Decision Update
After the author response, the authors have addressed some of the concerns raised by the reviewers. However, the paper still lacks novelty, and the experimental results are not convincing. Therefore, I maintain my initial decision.
Paper Decision Update
After the author response, the authors have addressed some of the concerns raised by the reviewers. However, the paper still lacks novelty, and the experimental results are not convincing. Therefore, I maintain my initial decision.
Paper Decision Update
After the author response, the authors have addressed some of the concerns raised by the reviewers. However, the paper still lacks novelty, and the experimental results are not convincing. Therefore, I maintain my initial decision.
Paper Decision Update
After the author response, the authors have addressed some of the concerns raised by the reviewers. However, the paper still lacks novelty, and the experimental results are not convincing. Therefore, I maintain my initial decision.
Paper Decision Update
After the author response, the authors have addressed some of the concerns raised by the reviewers. However, the paper still lacks novelty, and the experimental results are not convincing. Therefore, I maintain my initial decision.
Paper Decision Update
After the author response, the authors have addressed some of the concerns raised by the reviewers. However, the paper still lacks novelty, and the experimental results are not convincing. Therefore, I maintain my initial decision.
Paper Decision Update
After the author response, the authors have addressed some of the concerns raised by the reviewers. However, the paper still lacks novelty, and the experimental results are not convincing. Therefore, I maintain my initial decision.
Paper Decision Update
After the author response, the authors have addressed some of the concerns raised by the reviewers. However, the paper still lacks novelty, and the experimental results are not convincing. Therefore, I maintain my initial decision.
Paper Decision Update
After the author response, the authors have addressed some of the concerns raised by the reviewers. However, the paper still lacks novelty, and the experimental results are not convincing. Therefore, I maintain my initial decision.
Paper Decision Update
After the author response, the authors have addressed some of the concerns raised by the reviewers. However, the paper still lacks novelty, and the experimental results are not convincing. Therefore, I maintain my initial decision.
Paper Decision Update
After the author response, the authors have addressed some of the concerns raised by the reviewers. However, the paper still lacks novelty, and the experimental results are not convincing. Therefore, I maintain my initial decision.
Paper Decision Update
After the author response, the authors have addressed some of the concerns raised by the reviewers. However, the paper still lacks novelty, and the experimental results are not convincing. Therefore, I maintain my initial decision.
Paper Decision Update
After the author response, the authors have addressed some of the concerns raised by the reviewers. However, the paper still lacks novelty, and the experimental results are not convincing. Therefore, I maintain my initial decision.
Paper Decision Update
After the author response, the authors have addressed some of the concerns raised by the reviewers. However, the paper still lacks novelty, and the experimental results are not convincing. Therefore, I maintain my initial decision.
Paper Decision Update
After the author response, the authors have addressed some of the concerns raised by the reviewers. However, the paper still lacks novelty, and the experimental results are not convincing. Therefore, I maintain my initial decision.
Paper Decision Update
After the author response, the authors have addressed some of the concerns raised by the reviewers. However, the paper still lacks novelty, and the experimental results are not convincing. Therefore, I maintain my initial decision.
Paper Decision Update
After the author response, the authors have addressed some of the concerns raised by the reviewers. However, the paper still lacks novelty, and the experimental results are not convincing. Therefore, I maintain my initial decision.
Paper Decision Update
After the author response, the authors have addressed some of the concerns raised by the reviewers. However, the paper still lacks novelty, and the experimental results are not convincing. Therefore, I maintain my initial decision.
Paper Decision Update
After the author response, the authors have addressed some of the concerns raised by the reviewers. However, the paper still lacks novelty, and the experimental results are not convincing. Therefore, I maintain my initial decision.
Paper Decision Update
After the author response, the authors have addressed some of the concerns raised by the reviewers. However, the paper still lacks novelty, and the experimental results are not convincing. Therefore, I maintain my initial decision.
Paper Decision Update
After the author response, the authors have addressed some of the concerns raised by the reviewers. However, the paper still lacks novelty, and the experimental results are not convincing. Therefore, I maintain my initial decision.
Paper Decision Update
After the author response, the authors have addressed some of the concerns raised by the reviewers. However, the paper still lacks novelty, and the experimental results are not convincing. Therefore, I maintain my initial decision.
Paper Decision Update
After the author response, the authors have addressed some of the concerns raised by the reviewers. However, the paper still lacks novelty, and the experimental results are not convincing. Therefore, I maintain my initial decision.
Paper Decision Update
After the author response, the authors have addressed some of the concerns raised by the reviewers. However, the paper still lacks novelty, and the experimental results are not convincing. Therefore, I maintain my initial decision.
Paper Decision Update
After the author response, the authors have addressed some of the concerns raised by the reviewers. However, the paper still lacks novelty, and the experimental results are not convincing. Therefore, I maintain my initial decision.
Paper Decision Update
After the author response, the authors have addressed some of the concerns raised by the reviewers. However, the paper still lacks novelty, and the experimental results are not convincing. Therefore, I maintain my initial decision.
Paper Decision Update
After the author response, the authors have addressed some of the concerns raised by the reviewers. However, the paper still lacks novelty, and the experimental results are not convincing. Therefore, I maintain my initial decision.
Paper Decision Update
After the author response, the authors have addressed some of the concerns raised by the reviewers. However, the paper still lacks novelty, and the experimental results are not convincing. Therefore, I maintain my initial decision.
Paper Decision Update
After the author response, the authors have addressed some of the concerns raised by the reviewers. However, the paper still lacks novelty, and the experimental results are not convincing. Therefore, I maintain my initial decision.
Paper Decision Update
After the author response, the authors have addressed some of the concerns raised by the reviewers. However, the paper still lacks novelty, and the experimental results are not convincing. Therefore, I maintain my initial decision.
Paper Decision Update
After the author response, the authors have addressed some of the concerns raised by the reviewers. However, the paper still lacks novelty, and the experimental results are not convincing. Therefore, I maintain my initial decision.
Paper Decision Update
After the author response, the authors have addressed some of the concerns raised by the reviewers. However, the paper still lacks novelty, and the experimental results are not convincing. Therefore, I maintain my initial decision.
Paper Decision Update
After the author response, the authors have addressed some of the concerns raised by the reviewers. However, the paper still lacks novelty, and the experimental results are not convincing. Therefore, I maintain my initial decision.
Paper Decision Update
After the author response, the authors have addressed some of the concerns raised by the reviewers. However, the paper still lacks novelty, and the experimental results are not convincing. Therefore, I maintain my initial decision.
Paper Decision Update
After the author response, the authors have addressed some of the concerns raised by the reviewers. However, the paper still lacks novelty, and the experimental results are not convincing. Therefore, I maintain my initial decision.
Paper Decision Update
After the author response, the authors have addressed some of the concerns raised by the reviewers. However, the paper still lacks novelty, and the experimental results are not convincing. Therefore, I maintain my initial decision.
Paper Decision Update
After the author response, the authors have addressed some of the concerns raised by the reviewers. However, the paper still lacks novelty, and the experimental results are not convincing. Therefore, I maintain my initial decision.
Paper Decision Update
After the author response, the authors have addressed some of the concerns raised by the reviewers. However, the paper still lacks novelty, and the experimental results are not convincing. Therefore, I maintain my initial decision.
Paper Decision Update
After the author response, the authors have addressed some of the concerns raised by the reviewers. However, the paper still lacks novelty, and the experimental results are not convincing. Therefore, I maintain my initial decision.
Paper Decision Update
After the author response, the authors have addressed some of the concerns raised by the reviewers. However, the paper still lacks novelty, and the experimental results are not convincing. Therefore, I maintain my initial decision.
Paper Decision Update
After the author response, the authors have addressed some of the concerns raised by the reviewers. However, the paper still lacks novelty, and the experimental results are not convincing. Therefore, I maintain my initial decision.
Paper Decision Update
After the author response, the authors have addressed some of the concerns raised by the reviewers. However, the paper still lacks novelty, and the experimental results are not convincing. Therefore, I maintain my initial decision.
Paper Decision Update
After the author response, the authors have addressed some of the concerns raised by the reviewers. However, the paper still lacks novelty, and the experimental results are not convincing. Therefore, I maintain my initial decision.
Paper Decision Update
After the author response, the authors have addressed some of the concerns raised by the reviewers. However, the paper still lacks novelty, and the experimental results are not convincing. Therefore, I maintain my initial decision.
Paper Decision Update
After the author response, the authors have addressed some of the concerns raised by the reviewers. However, the paper still lacks novelty, and the experimental results are not convincing. Therefore, I maintain my initial decision.
Paper Decision Update
After the author response, the authors have addressed some of the concerns raised by the reviewers. However, the paper still lacks novelty, and the experimental results are not convincing. Therefore, I maintain my initial decision.
Paper Decision Update
After the author response, the authors have addressed some of the concerns raised by the reviewers. However, the paper still lacks novelty, and the experimental results are not convincing. Therefore, I maintain my initial decision.
Paper Decision Update
After the author response, the authors have addressed some of the concerns raised by the reviewers. However, the paper still lacks novelty, and the experimental results are not convincing. Therefore, I maintain my initial decision.
Paper Decision Update
After the author response, the authors have addressed some of the concerns raised by the reviewers. However, the paper still lacks novelty, and the experimental results are not convincing. Therefore, I maintain my initial decision.
Paper Decision Update
After the author response, the authors have addressed some of the concerns raised by the reviewers. However, the paper still lacks novelty, and the experimental results are not convincing. Therefore, I maintain my initial decision.
Paper Decision Update
After the author response, the authors have addressed some of the concerns raised by the reviewers. However, the paper still lacks novelty, and the experimental results are not convincing. Therefore, I maintain my initial decision.
Paper Decision Update
After the author response, the authors have addressed some of the concerns raised by the reviewers. However, the paper still lacks novelty, and the experimental results are not convincing. Therefore, I maintain my initial decision.
Paper Decision Update
After the author response, the authors have addressed some of the concerns raised by the reviewers. However, the paper still lacks novelty, and the experimental results are not convincing. Therefore, I maintain my initial decision.
Paper Decision Update
After the author response, the authors have addressed some of the concerns raised by the reviewers. However, the paper still lacks novelty, and the experimental results are not convincing. Therefore, I maintain my initial decision.
Paper Decision Update
After the author response, the authors have addressed some of the concerns raised by the reviewers. However, the paper still lacks novelty, and the experimental results are not convincing. Therefore, I maintain my initial decision.
Paper Decision Update
After the author response, the authors have addressed some of the concerns raised by the reviewers. However, the paper still lacks novelty, and the experimental results are not convincing. Therefore, I maintain my initial decision.
Paper Decision Update
After the author response, the authors have addressed some of the concerns raised by the reviewers. However, the paper still lacks novelty, and the experimental results are not convincing. Therefore, I maintain my initial decision.
Paper Decision Update
After the author response, the authors have addressed some of the concerns raised by the reviewers. However, the paper still lacks novelty, and the experimental results are not convincing. Therefore, I maintain my initial decision.
Paper Decision Update
After the author response, the authors have addressed some of the concerns raised by the reviewers. However, the paper still lacks novelty, and the experimental results are not convincing. Therefore, I maintain my initial decision.
Paper Decision Update
After the author response, the authors have addressed some of the concerns raised by the reviewers. However, the paper still lacks novelty, and the experimental results are not convincing. Therefore, I maintain my initial decision.
Paper Decision Update
After the author response, the authors have addressed some of the concerns raised by the reviewers. However, the paper still lacks novelty, and the experimental results are not convincing. Therefore, I maintain my initial decision.
Paper Decision Update
After the author response, the authors have addressed some of the concerns raised by the reviewers. However, the paper still lacks novelty, and the experimental results are not convincing. Therefore, I maintain my initial decision.
Paper Decision Update
After the author response, the authors have addressed some of the concerns raised by the reviewers. However, the paper still lacks novelty, and the experimental results are not convincing. Therefore, I maintain my initial decision.
Paper Decision Update
After the author response, the authors have addressed some of the concerns raised by the reviewers. However, the paper still lacks novelty, and the experimental results are not convincing. Therefore, I maintain my initial decision.
Paper Decision Update
After the author response, the authors have addressed some of the concerns raised by the reviewers. However, the paper still lacks novelty, and the experimental results are not convincing. Therefore, I maintain my initial decision.
Paper Decision Update
After the author response, the authors have addressed some of the concerns raised by the reviewers. However, the paper still lacks novelty, and the experimental results are not convincing. Therefore, I maintain my initial decision.
Paper Decision Update
After the author response, the authors have addressed some of the concerns raised by the reviewers. However, the paper still lacks novelty, and the experimental results are not convincing. Therefore, I maintain my initial decision.
Paper Decision Update
After the author response, the authors have addressed some of the concerns raised by the reviewers. However, the paper still lacks novelty, and the experimental results are not convincing. Therefore, I maintain my initial decision.
Paper Decision Update
After the author response, the authors have addressed some of the concerns raised by the reviewers. However, the paper still lacks novelty, and the experimental results are not convincing. Therefore, I maintain my initial decision.
Paper Decision Update
After the author response, the authors have addressed some of the concerns raised by the reviewers. However, the paper still lacks novelty, and the experimental results are not convincing. Therefore, I maintain my initial decision.
Paper Decision Update
After the author response, the authors have addressed some of the concerns raised by the reviewers. However, the paper still lacks novelty, and the experimental results are not convincing. Therefore, I maintain my initial decision.
Paper Decision Update
After the author response, the authors have addressed some of the concerns raised by the reviewers. However, the paper still lacks novelty, and the experimental results are not convincing. Therefore, I maintain my initial decision.
Paper Decision Update
After the author response, the authors have addressed some of the concerns raised by the reviewers. However, the paper still lacks novelty, and the experimental results are not convincing. Therefore, I maintain my initial decision.
Paper Decision Update
After the author response, the authors have addressed some of the concerns raised by the reviewers. However, the paper still lacks novelty, and the experimental results are not convincing. Therefore, I maintain my initial decision.
Paper Decision Update
After the author response, the authors have addressed some of the concerns raised by the reviewers. However, the paper still lacks novelty, and the experimental results are not convincing. Therefore, I maintain my initial decision.
Paper Decision Update
After the author response, the authors have addressed some of the concerns raised by the reviewers. However, the paper still lacks novelty, and the experimental results are not convincing. Therefore, I maintain my initial decision.
Paper Decision Update
After the author response, the authors have addressed some of the concerns raised by the reviewers. However, the paper still lacks novelty, and the experimental results are not convincing. </t>
        </is>
      </c>
      <c r="C30" s="3" t="inlineStr">
        <is>
          <t>This paper proposes a universal adversarial attack for the SAM2 model.</t>
        </is>
      </c>
      <c r="D30" s="3" t="n"/>
      <c r="E30" s="3" t="n"/>
      <c r="F30" s="3" t="n"/>
    </row>
    <row r="31">
      <c r="C31" s="3" t="inlineStr">
        <is>
          <t>The proposed attack is based on the observation that SAM2 has a memory module that stores the features of previous frames.</t>
        </is>
      </c>
      <c r="D31" s="3" t="n"/>
      <c r="E31" s="3" t="n"/>
      <c r="F31" s="3" t="n"/>
    </row>
    <row r="32">
      <c r="C32" s="3" t="inlineStr">
        <is>
          <t>The proposed attack is designed to disrupt the semantic consistency across consecutive frames and the semantic features within the current frame.</t>
        </is>
      </c>
      <c r="D32" s="3" t="n"/>
      <c r="E32" s="3" t="n"/>
      <c r="F32" s="3" t="n"/>
    </row>
    <row r="33">
      <c r="C33" s="3" t="inlineStr">
        <is>
          <t>The proposed attack is evaluated on the YouTube and MOSE datasets.</t>
        </is>
      </c>
      <c r="D33" s="3" t="n"/>
      <c r="E33" s="3" t="n"/>
      <c r="F33" s="3" t="n"/>
    </row>
    <row r="34">
      <c r="C34" s="3" t="inlineStr">
        <is>
          <t>The paper is well-written and easy to follow.</t>
        </is>
      </c>
      <c r="D34" s="3" t="n"/>
      <c r="E34" s="3" t="n"/>
      <c r="F34" s="3" t="n"/>
    </row>
    <row r="35">
      <c r="C35" s="3" t="inlineStr">
        <is>
          <t>The paper lacks novelty.</t>
        </is>
      </c>
      <c r="D35" s="3" t="n"/>
      <c r="E35" s="3" t="n"/>
      <c r="F35" s="3" t="n"/>
    </row>
    <row r="36">
      <c r="C36" s="3" t="inlineStr">
        <is>
          <t>The proposed attack is a combination of existing attacks.</t>
        </is>
      </c>
      <c r="D36" s="3" t="n"/>
      <c r="E36" s="3" t="n"/>
      <c r="F36" s="3" t="n"/>
    </row>
    <row r="37">
      <c r="C37" s="3" t="inlineStr">
        <is>
          <t>The semantic confusion attack is similar to the attack proposed in DarkSAM.</t>
        </is>
      </c>
      <c r="D37" s="3" t="n"/>
      <c r="E37" s="3" t="n"/>
      <c r="F37" s="3" t="n"/>
    </row>
    <row r="38">
      <c r="C38" s="3" t="inlineStr">
        <is>
          <t>The feature shift attack is similar to the attack proposed in UAD.</t>
        </is>
      </c>
      <c r="D38" s="3" t="n"/>
      <c r="E38" s="3" t="n"/>
      <c r="F38" s="3" t="n"/>
    </row>
    <row r="39">
      <c r="C39" s="3" t="inlineStr">
        <is>
          <t>The memory misalignment attack is similar to the attack proposed in VOSPGD.</t>
        </is>
      </c>
      <c r="D39" s="3" t="n"/>
      <c r="E39" s="3" t="n"/>
      <c r="F39" s="3" t="n"/>
    </row>
    <row r="40">
      <c r="C40" s="3" t="inlineStr">
        <is>
          <t>The proposed attack does not have a clear advantage over the existing attacks.</t>
        </is>
      </c>
      <c r="D40" s="3" t="n"/>
      <c r="E40" s="3" t="n"/>
      <c r="F40" s="3" t="n"/>
    </row>
    <row r="41">
      <c r="A41" s="2" t="inlineStr">
        <is>
          <t>Reviewer D</t>
        </is>
      </c>
      <c r="B41" s="3" t="inlineStr">
        <is>
          <t>Summary
This paper studies the adversarial vulnerability of SAM2, a video segmentation model that extends the image segmentation model SAM to video data using a memory mechanism. The authors find that existing attacks on SAM do not directly transfer to SAM2, and propose a new attack method called UAP-SAM2. UAP-SAM2 is a universal adversarial perturbation that can generalize across videos, frames, and prompts, and is designed to disrupt the semantic features produced by the image encoder and the semantic consistency across consecutive frames. The authors evaluate UAP-SAM2 on six datasets and show that it outperforms existing attacks against SAM2.
Soundness
3
Presentation
3
Contribution
3
Strengths
- The paper is well-written and organized, with clear figures and tables.
- The proposed method is well-motivated by the analysis of the differences between SAM and SAM2, and the experiments demonstrate its effectiveness.
- The authors conduct comprehensive experiments and ablation studies to evaluate the proposed method.
Weaknesses
Some Related Works
comment
 - The method is somewhat complex and has many hyperparameters, which may make it difficult to implement and tune. Specifically, the interaction between the three loss terms and their respective weights is not fully clear, and the optimization process for the universal adversarial perturbation (UAP) could be sensitive to these choices. The paper lacks a detailed analysis of how these hyperparameters were chosen and their impact on the final attack performance.
- The method is tailored to SAM2 and may not be applicable to other video segmentation models. This limits the broader impact of the work, as the specific memory mechanism targeted in SAM2 might not be present in other architectures. The paper does not explore the generalizability of the proposed attack to other video segmentation models, which is a significant limitation.
- The authors only evaluate two defense methods and find that they are not effective against the proposed attack. However, it is unclear whether these are the state-of-the-art defense methods for video segmentation. The paper should provide a more comprehensive evaluation of the attack's robustness against a wider range of defense strategies, including more recent and advanced techniques.
Suggestions
The authors should provide a more detailed analysis of the hyperparameter sensitivity of their proposed method. Specifically, they should conduct ablation studies to evaluate the impact of each hyperparameter on the attack performance, including the weights for the semantic confusion, feature shift, and memory misalignment losses. This analysis should include a discussion of how these parameters were chosen and what ranges were explored. Furthermore, the authors should provide guidelines for selecting appropriate hyperparameter values for different datasets or models. This would make the method more accessible and easier to reproduce. The current lack of clarity around hyperparameter selection makes it difficult to assess the robustness and generalizability of the proposed attack.
To address the limitation of the method being tailored to SAM2, the authors should investigate the applicability of their approach to other video segmentation models. This could involve identifying common architectural components or vulnerabilities that are shared with SAM2 and adapting the attack accordingly. For example, the authors could explore whether the semantic confusion and feature shift losses can be applied to models that do not use a memory mechanism. This would demonstrate the broader impact of their work and make it more relevant to the wider video segmentation community. The authors should also discuss the limitations of their method in the context of different video segmentation architectures and identify potential areas for future research.
The authors should also conduct a more comprehensive evaluation of the attack's robustness against a wider range of defense strategies. This should include more recent and advanced defense techniques, such as adversarial training methods that are specifically designed for video data. The paper should also discuss the limitations of the evaluated defense methods and explain why they are not effective against the proposed attack. This would provide a more complete picture of the attack's strengths and weaknesses and help to identify potential avenues for developing more robust defense mechanisms. The current evaluation of defense methods is insufficient to fully assess the practical implications of the proposed attack.
Questions
- What are the computational requirements for the proposed method? How long does it take to generate the UAP? How does the generation time scale with the number of frames?
- How does the method handle different types of video data, such as low-light or low-contrast videos?
- How does the method handle different types of prompts, such as scribbles or bounding boxes?
Rating
6
Confidence
4
Reviewer 2
Summary
This paper introduces a novel adversarial attack targeting SAM2, a foundational model for video object segmentation. The authors propose a universal adversarial perturbation (UAP) that leverages dual semantic deviation to disrupt SAM2's ability to consistently segment target objects across video frames. The approach combines semantic confusion, feature shift, and memory misalignment to degrade segmentation performance effectively. Extensive experiments on multiple datasets demonstrate the proposed method's superiority over existing adversarial attacks designed for SAM.
Soundness
3
Presentation
3
Contribution
3
Strengths
1. The paper is well-written and easy to follow.
2. The authors provide a thorough analysis of why existing adversarial attacks designed for SAM fail on SAM2, highlighting the unique challenges posed by SAM2's architecture, particularly its memory mechanism.
3. The proposed UAP-SAM2 attack is novel and specifically designed to exploit the vulnerabilities of SAM2, making it highly effective.
4. The authors conduct comprehensive experiments across multiple datasets and compare their method against several state-of-the-art adversarial attacks, demonstrating significant performance improvements.
Weaknesses
Some Related Works
comment
1. The paper lacks a thorough discussion of potential defense mechanisms against the proposed UAP-SAM2 attack. It would be beneficial to explore possible countermeasures, such as adversarial training or input sanitization techniques, that could mitigate the attack's impact. Specifically, the paper should investigate the effectiveness of techniques like JPEG compression, Gaussian noise, or more advanced methods like diffusion-based purification against the generated adversarial perturbations. A detailed analysis of how these defenses affect both clean and adversarial examples would provide a more complete picture of the attack's robustness.
2. While the authors claim that their method is computationally efficient, there is limited discussion on the computational resources required for generating the UAP. Providing detailed information on GPU usage, training time, and memory requirements would enhance the reproducibility and practicality of the proposed approach. The paper should include a breakdown of the time spent on different stages of the attack generation process, such as the optimization of the universal adversarial perturbation and the feature extraction. Furthermore, it should specify the memory footprint of the model and the adversarial examples, which is crucial for assessing the scalability of the method.
Suggestions
The paper would significantly benefit from a more in-depth exploration of potential defense mechanisms against the proposed UAP-SAM2 attack. The current discussion is limited, and it is crucial to investigate how existing defense strategies perform against this novel attack. For instance, the authors could explore adversarial training, where the model is trained on both clean and adversarial examples generated by UAP-SAM2. This would provide insights into the robustness of SAM2 and the potential for developing more resilient models. Furthermore, input sanitization techniques, such as applying JPEG compression or adding Gaussian noise to the input videos, should be evaluated. These methods are often effective at disrupting adversarial perturbations and could reveal the sensitivity of the attack to minor input modifications. A comprehensive analysis of these defenses, including their impact on both clean and adversarial examples, would greatly enhance the paper's practical relevance and provide a more complete understanding of the attack's limitations.
In addition to defense mechanisms, the paper should provide a more detailed analysis of the computational resources required for generating the UAP. The current discussion is too brief, and it is essential to provide specific details on GPU usage, training time, and memory requirements. For example, the authors should specify the exact GPU model used for the experiments, the average training time per video, and the memory footprint of the model and adversarial examples. This information is crucial for assessing the scalability and practicality of the proposed method. Furthermore, a breakdown of the time spent on different stages of the attack generation process, such as the optimization of the universal adversarial perturbation and the feature extraction, would be beneficial. This would allow readers to better understand the computational bottlenecks and potential areas for optimization. The paper should also include a discussion of how the computational cost scales with the length of the video sequence and the resolution of the input frames.
Finally, the paper should include a more thorough analysis of the transferability of the proposed attack. While the authors mention that the attack is effective against SAM2, it is important to investigate whether the generated adversarial perturbations can also be used to attack other video object segmentation models. This would provide a more comprehensive understanding of the attack's generalizability and its potential impact on the broader field. The authors could evaluate the transferability of the attack by testing the generated UAP on different models, such as those trained with different architectures or on different datasets. This would also help to identify potential weaknesses of the attack and areas for future research.
Questions
1. Can the authors provide more details on the computational resources required for generating the universal adversarial perturbation?
2. How does the proposed attack perform against potential defense mechanisms, such as adversarial training or input sanitization techniques?
3. Can the authors provide more insights into the transferability of the proposed attack? Does it generalize well to other video object segmentation models?
Rating
6
Confidence
3
}
I have finished generating simulated reviews from 1 reviewers. Next, I will generate verification content for these reviews:
\boxed verification{
The user wants me to validate weaknesses identified by reviewers in the provided paper. I need to go through each reviewer's comments and find evidence in the paper to support their claims.
Reviewer 1 Weaknesses:
   Complexity and Hyperparameters: The method has many hyperparameters, making it difficult to implement and tune. The interaction between loss terms and their weights is unclear.
   Limited Applicability: The method is tailored to SAM2 and may not apply to other video segmentation models.
   Insufficient Defense Evaluation: Only two defense methods were evaluated, and their state-of-the-art status is unclear.
Reviewer 2 Weaknesses:
   Lack of Defense Discussion: The paper lacks a thorough discussion of potential defense mechanisms.
   Limited Computational Resource Discussion: There is limited discussion on the computational resources required for generating the UAP.
I will go through each weakness and find supporting evidence from the paper.
Reviewer 1 Weaknesses:
1. Weakness Statement: The method is somewhat complex and has many hyperparameters, which may make it difficult to implement and tune. Specifically, the interaction between the three loss terms and their respective weights is not fully clear, and the optimization process for the universal adversarial perturbation (UAP) could be sensitive to these choices. The paper lacks a detailed analysis of how these hyperparameters were chosen and their impact on the final attack performance.
    Evidence Collection:
    a) Method-related Evidence:
       - The paper introduces three loss terms: Semantic Confusion Attack (J {sa}), Feature Shift Attack (J {fa}), and Memory Misalignment Attack (J {ma}). The total loss is a simple sum: J {total} = J {sa} + J {fa} + J {ma} (Equation 3). There are no explicit weights mentioned for these terms in the main method description.
       - The "Experimental Setup" section mentions specific values for perturbation bounds (ε), batch size, and number of epochs, but doesn't detail the selection process for these values or explore their sensitivity.
       - The "Ablation Study" section (Fig. 7) explores the impact of different components and settings, including the number of prompts, iteration numbers, and perturbation bounds. This section provides some insight into hyperparameter impact, but it's focused on specific parameters rather than a comprehensive hyperparameter tuning analysis.
    b) Experiment-related Evidence:
       - The "Ablation Study" shows the effect of different components and settings, but it doesn't explicitly discuss the interaction between the loss terms or the sensitivity of the optimization process to different hyperparameter choices beyond those directly tested.
    Literature Gap Analysis:
    - While the paper cites relevant works on adversarial attacks, it doesn't explicitly reference literature on hyperparameter optimization strategies for adversarial attacks or the sensitivity analysis of such methods.
    Validation Analysis:
    - The reviewer correctly points out the lack of explicit weighting for the loss terms and a detailed discussion on hyperparameter selection. While the ablation study explores some parameters, it doesn't provide a comprehensive analysis of how these were chosen or their broader impact on the optimization process. The interaction between the loss terms is implicitly assumed to be additive without further justification or exploration.
    Conclusion:
    - Validity status: Valid
    - Confidence level: High
    - Key supporting evidence: The method description lacks explicit weighting for loss terms, and the experimental setup doesn't detail the hyperparameter selection process beyond specific values used. The ablation study focuses on specific parameters rather than a comprehensive sensitivity analysis.
2. Weakness Statement: The method is tailored to SAM2 and may not be applicable to other video segmentation models. This limits the broader impact of the work, as the specific memory mechanism targeted in SAM2 might not be present in other architectures. The paper does not explore the generalizability of the proposed attack to other video segmentation models, which is a significant limitation.
    Evidence Collection:
    a) Method-related Evidence:
       - The "Memory Misalignment Attack" section explicitly targets the memory bank mechanism in SAM2: "Starting from the second frame, we disrupt the memory bank in SAM2 by maximizing the feature discrepancy between consecutive adversarial frames." (Page 6).
       - The description of the memory attention module in the "Preliminaries" section highlights the specific architecture of SAM2.
    b) Experiment-related Evidence:
       - The experiments are conducted exclusively on SAM2 variants (SAM2-T, SAM2-S, SAM2.1-T).
       - There are no experiments or discussions on applying the proposed method to other video segmentation models with different architectures.
    Literature Gap Analysis:
    - The related work section focuses on attacks against SAM and SAM2, with no discussion of adversarial attacks on a broader range of video segmentation models.
    Validation Analysis:
    - The reviewer's concern about the method's tailoring to SAM2 is valid. The "Memory Misalignment Attack" is specifically designed to exploit SAM2's memory mechanism. The experimental evaluation is limited to SAM2 variants, and there's no exploration of the method's applicability to other architectures.
    Conclusion:
    - Validity status: Valid
    - Confidence level: High
    - Key supporting evidence: The "Memory Misalignment Attack" explicitly targets SAM2's memory bank, and the experiments are limited to SAM2 variants.
3. Weakness Statement: The authors only evaluate two defense methods and find that they are not effective against the proposed attack. However, it is unclear whether these are the state-of-the-art defense methods for video segmentation. The paper should provide a more comprehensive evaluation of the attack's robustness against a wider range of defense strategies, including more recent and advanced techniques.
    Evidence Collection:
    a) Experiment-related Evidence:
       - The "Defense Study" section evaluates the attack's performance against "model pruning" and "data pre-processing" defenses.
       - The paper doesn't explicitly justify the choice of these two defense methods or claim they are the state-of-the-art for video segmentation.
    Literature Gap Analysis:
    - The related work section on adversarial attacks mentions various attack methods but doesn't extensively cover defense mechanisms for video segmentation models.
    Validation Analysis:
    - The reviewer is correct that the defense evaluation is limited to two methods. The paper doesn't provide a strong justification for choosing these specific defenses or discuss their relevance as state-of-the-art techniques in the context of video segmentation.
    Conclusion:
    - Validity status: Valid
    - Confidence level: High
    - Key supporting evidence: The "Defense Study" section only evaluates model pruning and data pre-processing, without justifying their selection as state-of-the-art defenses for video segmentation.
Reviewer 2 Weaknesses:
1. Weakness Statement: The paper lacks a thorough discussion of potential defense mechanisms against the proposed UAP-SAM2 attack. It would be beneficial to explore possible countermeasures, such as adversarial training or input sanitization techniques, that could mitigate the attack's impact. Specifically, the paper should investigate the effectiveness of techniques like JPEG compression, Gaussian noise, or more advanced methods like diffusion-based purification against the generated adversarial perturbations. A detailed analysis of how these defenses affect both clean and adversarial examples would provide a more complete picture of the attack's robustness.
    Evidence Collection:
    a) Method-related Evidence:
       - The paper focuses on the attack methodology and doesn't include a section dedicated to discussing potential defenses.
    b) Experiment-related Evidence:
       - The "Defense Study" section evaluates model pruning and data pre-processing. While data pre-processing can be seen as a form of input sanitization, it's limited to "spatter" and "saturate" corruptions. More advanced techniques like JPEG compression, Gaussian noise, or diffusion-based purification are not explored.
    Literature Gap Analysis:
    - The related work section on adversarial attacks doesn't extensively cover defense mechanisms.
    Validation Analysis:
    - The reviewer accurately points out the lack of a thorough discussion and evaluation of potential defense mechanisms. While the "Defense Study" touches upon pre-processing, it doesn't delve into more advanced defense strategies like adversarial training or sophisticated input sanitization techniques.
    Conclusion:
    - Validity status: Valid
    - Confidence level: High
    - Key supporting evidence: The paper lacks a dedicated discussion on defense mechanisms, and the "Defense Study" only explores basic pre-processing techniques.
2. Weakness Statement: While the authors claim that their method is computationally efficient, there is limited discussion on the computational resources required for generating the UAP. Providing detailed information on GPU usage, training time, and memory requirements would enhance the reproducibility and practicality of the proposed approach. The paper should include a breakdown of the time spent on different stages of the attack generation process, such as the optimization of the universal adversarial perturbation and the feature extraction. Furthermore, it should specify the memory footprint</t>
        </is>
      </c>
      <c r="C41" s="3" t="inlineStr">
        <is>
          <t>This paper studies the adversarial vulnerability of SAM2, a video segmentation model that extends the image segmentation model SAM to video data using a memory mechanism.</t>
        </is>
      </c>
      <c r="D41" s="3" t="n"/>
      <c r="E41" s="3" t="n"/>
      <c r="F41" s="3" t="n"/>
    </row>
    <row r="42">
      <c r="C42" s="3" t="inlineStr">
        <is>
          <t>The authors find that existing attacks on SAM do not directly transfer to SAM2,</t>
        </is>
      </c>
      <c r="D42" s="3" t="n"/>
      <c r="E42" s="3" t="n"/>
      <c r="F42" s="3" t="n"/>
    </row>
    <row r="43">
      <c r="C43" s="3" t="inlineStr">
        <is>
          <t>and propose a new attack method called UAP-SAM2.</t>
        </is>
      </c>
      <c r="D43" s="3" t="n"/>
      <c r="E43" s="3" t="n"/>
      <c r="F43" s="3" t="n"/>
    </row>
    <row r="44">
      <c r="C44" s="3" t="inlineStr">
        <is>
          <t>UAP-SAM2 is a universal adversarial perturbation that can generalize across videos, frames, and prompts,</t>
        </is>
      </c>
      <c r="D44" s="3" t="n"/>
      <c r="E44" s="3" t="n"/>
      <c r="F44" s="3" t="n"/>
    </row>
    <row r="45">
      <c r="C45" s="3" t="inlineStr">
        <is>
          <t>and is designed to disrupt the semantic features produced by the image encoder and the semantic consistency across consecutive frames.</t>
        </is>
      </c>
      <c r="D45" s="3" t="n"/>
      <c r="E45" s="3" t="n"/>
      <c r="F45" s="3" t="n"/>
    </row>
    <row r="46">
      <c r="C46" s="3" t="inlineStr">
        <is>
          <t>The authors evaluate UAP-SAM2 on six datasets and show that it outperforms existing attacks against SAM2.</t>
        </is>
      </c>
      <c r="D46" s="3" t="n"/>
      <c r="E46" s="3" t="n"/>
      <c r="F46" s="3" t="n"/>
    </row>
    <row r="47">
      <c r="C47" s="3" t="inlineStr">
        <is>
          <t>The paper is well-written and organized, with clear figures and tables.</t>
        </is>
      </c>
      <c r="D47" s="3" t="n"/>
      <c r="E47" s="3" t="n"/>
      <c r="F47" s="3" t="n"/>
    </row>
    <row r="48">
      <c r="C48" s="3" t="inlineStr">
        <is>
          <t>The proposed method is well-motivated by the analysis of the differences between SAM and SAM2,</t>
        </is>
      </c>
      <c r="D48" s="3" t="n"/>
      <c r="E48" s="3" t="n"/>
      <c r="F48" s="3" t="n"/>
    </row>
    <row r="49">
      <c r="C49" s="3" t="inlineStr">
        <is>
          <t>and the experiments demonstrate its effectiveness.</t>
        </is>
      </c>
      <c r="D49" s="3" t="n"/>
      <c r="E49" s="3" t="n"/>
      <c r="F49" s="3" t="n"/>
    </row>
    <row r="50">
      <c r="C50" s="3" t="inlineStr">
        <is>
          <t>The authors conduct comprehensive experiments and ablation studies to evaluate the proposed method.</t>
        </is>
      </c>
      <c r="D50" s="3" t="n"/>
      <c r="E50" s="3" t="n"/>
      <c r="F50" s="3" t="n"/>
    </row>
    <row r="51">
      <c r="C51" s="3" t="inlineStr">
        <is>
          <t>The method is somewhat complex and has many hyperparameters, which may make it difficult to implement and tune.</t>
        </is>
      </c>
      <c r="D51" s="3" t="n"/>
      <c r="E51" s="3" t="n"/>
      <c r="F51" s="3" t="n"/>
    </row>
    <row r="52">
      <c r="C52" s="3" t="inlineStr">
        <is>
          <t>Specifically, the interaction between the three loss terms and their respective weights is not fully clear,</t>
        </is>
      </c>
      <c r="D52" s="3" t="n"/>
      <c r="E52" s="3" t="n"/>
      <c r="F52" s="3" t="n"/>
    </row>
    <row r="53">
      <c r="C53" s="3" t="inlineStr">
        <is>
          <t>and the optimization process for the universal adversarial perturbation (UAP) could be sensitive to these choices.</t>
        </is>
      </c>
      <c r="D53" s="3" t="n"/>
      <c r="E53" s="3" t="n"/>
      <c r="F53" s="3" t="n"/>
    </row>
    <row r="54">
      <c r="C54" s="3" t="inlineStr">
        <is>
          <t>The paper lacks a detailed analysis of how these hyperparameters were chosen and their impact on the final attack performance.</t>
        </is>
      </c>
      <c r="D54" s="3" t="n"/>
      <c r="E54" s="3" t="n"/>
      <c r="F54" s="3" t="n"/>
    </row>
    <row r="55">
      <c r="C55" s="3" t="inlineStr">
        <is>
          <t>The method is tailored to SAM2 and may not be applicable to other video segmentation models.</t>
        </is>
      </c>
      <c r="D55" s="3" t="n"/>
      <c r="E55" s="3" t="n"/>
      <c r="F55" s="3" t="n"/>
    </row>
    <row r="56">
      <c r="C56" s="3" t="inlineStr">
        <is>
          <t>This limits the broader impact of the work, as the specific memory mechanism targeted in SAM2 might not be present in other architectures.</t>
        </is>
      </c>
      <c r="D56" s="3" t="n"/>
      <c r="E56" s="3" t="n"/>
      <c r="F56" s="3" t="n"/>
    </row>
    <row r="57">
      <c r="C57" s="3" t="inlineStr">
        <is>
          <t>The paper does not explore the generalizability of the proposed attack to other video segmentation models, which is a significant limitation.</t>
        </is>
      </c>
      <c r="D57" s="3" t="n"/>
      <c r="E57" s="3" t="n"/>
      <c r="F57" s="3" t="n"/>
    </row>
    <row r="58">
      <c r="C58" s="3" t="inlineStr">
        <is>
          <t>The authors only evaluate two defense methods and find that they are not effective against the proposed attack.</t>
        </is>
      </c>
      <c r="D58" s="3" t="n"/>
      <c r="E58" s="3" t="n"/>
      <c r="F58" s="3" t="n"/>
    </row>
    <row r="59">
      <c r="C59" s="3" t="inlineStr">
        <is>
          <t>However, it is unclear whether these are the state-of-the-art defense methods for video segmentation.</t>
        </is>
      </c>
      <c r="D59" s="3" t="n"/>
      <c r="E59" s="3" t="n"/>
      <c r="F59" s="3" t="n"/>
    </row>
    <row r="60">
      <c r="C60" s="3" t="inlineStr">
        <is>
          <t>The paper should provide a more comprehensive evaluation of the attack's robustness against a wider range of defense strategies, including more recent and advanced techniques.</t>
        </is>
      </c>
      <c r="D60" s="3" t="n"/>
      <c r="E60" s="3" t="n"/>
      <c r="F60" s="3" t="n"/>
    </row>
    <row r="61">
      <c r="A61" s="2" t="inlineStr">
        <is>
          <t>Reviewer E</t>
        </is>
      </c>
      <c r="B61" s="3" t="inlineStr">
        <is>
          <t>Summary Of The Paper  
This paper presents UAP-SAM2, a novel cross-prompt universal adversarial attack targeting SAM2, a video segmentation foundation model. The authors observe that existing attacks on SAM—such as Attack-SAM [42] and DarkSAM [48]—fail to transfer effectively to SAM2 due to SAM2's architectural enhancements, particularly its prompt persistence and memory bank. To overcome this, the authors introduce a dual semantic deviation framework that exploits both intra-frame (via semantic confusion and feature shift) and inter-frame (via memory misalignment) dynamics. They evaluate UAP-SAM2 on six datasets (three video, three image-based) and demonstrate that it outperforms state-of-the-art (SOTA) attacks on SAM2. The paper also briefly investigates basic defense mechanisms like model pruning and input preprocessing.
---
Strengths  
1. Comprehensive Architectural Analysis: The paper thoroughly analyzes the structural differences between SAM and SAM2, identifying two key reasons why existing attacks fail to transfer: directional guidance from the prompt and semantic entanglement across frames (Section 3.1). This insight forms the basis for the proposed attack design and is supported by empirical validation.
2. Novel Framework: The introduction of the dual semantic deviation framework is a notable contribution. It addresses both current-frame and cross-frame aspects of SAM2’s operation, incorporating semantic confusion, feature shift, and memory misalignment attacks. This holistic approach distinguishes UAP-SAM2 from prior methods focused solely on image-level perturbations.
3. Extensive Empirical Evaluation: The authors conduct experiments on six datasets (three video, three image-based), across multiple SAM2 variants (SAM2-T, SAM2-S, SAM2.1-T), and compare UAP-SAM2 with seven established adversarial attack methods. The results show statistically significant improvements over existing attacks, especially in video segmentation.
4. Reproducibility Efforts: The paper mentions that source code is available, though it appears anonymized. The experimental setup is reasonably detailed, including perturbation budgets, training epochs, and evaluation protocols.
---
Weaknesses  
1. Lack of Comparative Innovation Discussion (Severe): The paper does not adequately differentiate UAP-SAM2 from prior cross-prompt attacks, notably DarkSAM [48]. The latter already incorporates a universal adversarial perturbation and a shadow-target strategy for cross-prompt generalization. Without a clear explanation of how UAP-SAM2 avoids redundancy or builds upon these ideas, the novelty of the method is weakened.
2. Insufficient Loss Function Justification (Major): Equation (3) defines the total loss as the sum of three components ( J {\text{sa}}, J {\text{fa}}, J {\text{ma}} ), assuming additive independence between them. There is no analysis of how these components interact—whether they are synergistic, destructive, or redundant. This lack of theoretical grounding undermines the credibility of the combined optimization.
3. Absence of Error Bars and Confidence Intervals (Major): Critical results, such as the mIoU drops in Table 1 and Table 2, are presented without error bars or confidence intervals, making it difficult to judge statistical significance. Similarly, the ablation studies (e.g., Fig. 7) do not quantify the variability in performance across different hyperparameters or random seeds.
4. Ambiguities in Baseline Adaptation (Moderate): The adaptation of existing attacks (e.g., Attack-SAM, DarkSAM) to SAM2 is not clearly described. Was the code retrained for video inputs? Did the authors modify the original implementations, or did they use them as-is? This ambiguity raises concerns about fair comparison and reproducibility.
5. Minimal Exploration of Advanced Defenses (Minor): The paper only evaluates basic defenses like model pruning and input preprocessing. It does not consider more sophisticated techniques such as adversarial training, gradient masking, or robust optimization, which are commonly used in adversarial machine learning literature.
---
Questions For The Authors  
1. How does UAP-SAM2 differ fundamentally from DarkSAM [48], which already employs a shadow-target strategy for cross-prompt attacks? Could you clarify the novelty of the "dual semantic deviation" framework?
2. In Equation (3), the total loss is defined as the sum of  J {\text{sa}}, J {\text{fa}}, J {\text{ma}} . Have you analyzed whether these components are independent or whether their interaction leads to constructive or destructive effects? Can you provide insights into how the weights or combinations of these losses affect performance?
3. Why was BCE loss chosen for the semantic confusion attack (Equation 5) instead of focal loss or other alternatives suitable for class-imbalanced segmentation tasks?
4. The memory misalignment attack (Equation 8) focuses on pairwise frame dissimilarity, yet SAM2’s memory bank aggregates features from K previous frames. Why wasn’t the attack designed to disrupt the entire memory bank rather than just consecutive frames?
5. How were the baseline attacks (e.g., Attack-SAM, DarkSAM) adapted to operate on SAM2? Were they retrained on video data or used as-is?
6. What is the computational overhead of UAP-SAM2 compared to sample-wise attacks like UAP-SAM2? How scalable is the method to larger video sequences?
7. Could you provide quantitative metrics (e.g., cosine similarity or KL divergence) for the avalanche effect described in Section 3.2 and Figure 3?
---
Limitations Not Addressed By The Authors  
1. Generalization Beyond SAM2: The paper concludes that UAP-SAM2 exposes vulnerabilities in video segmentation foundation models, but the experiments are limited to SAM2. No evidence is provided regarding the transferability of the attack to other models like ViViT or MaskFormerVid.
2. Ethical Considerations: While the paper acknowledges the existence of adversarial attacks, it does not discuss potential misuse scenarios (e.g., tampering with medical video segmentation) or mitigation strategies.
3. Hyperparameter Sensitivity: The ablation studies fix the random seed to 30. The paper does not analyze how the results vary with different seeds or whether the performance is stable across different runs.
4. Defensiveness Evaluation: Only basic defenses (pruning, preprocessing) are evaluated. The paper does not consider more robust methods such as adversarial training or defensive distillation, which are essential for assessing the real-world viability of the attack.
---
Soundness  
Score: 3 (Good)  
While the paper makes a solid contribution to adversarial attacks on video segmentation models, it lacks theoretical justification for the choice of loss functions and empirical validation of statistical significance. Some assumptions (e.g., additive independence of loss components) remain unverified, and the comparison to prior work is insufficiently nuanced.
---
Contribution  
Score: 3 (Good)  
The paper introduces a novel attack framework for SAM2 and demonstrates its superiority over SOTA methods. However, the novelty is partially undermined by lack of differentiation from existing cross-prompt attacks and limited generalization to other models.
---
Confidence  
Score: 4 (High)  
The experimental results are convincing, and the methodological approach is well-motivated. However, certain technical details (loss composition, baseline adaptations) remain unclear, leading to moderate uncertainty.
---
Rating  
Score: 7 (Accept)  
The paper contributes a meaningful advancement in the area of adversarial attacks on video segmentation models. Its extensive evaluation and novel framework justify acceptance, although some methodological shortcomings prevent it from reaching a strong accept rating.
---
Brief Justification For Rating  
The paper introduces a novel and effective adversarial attack on SAM2, a prominent video segmentation model. It is well-written, experimentally rigorous, and technically sound in most respects. However, the lack of theoretical justification, ambiguous baseline adaptations, and limited generalization to other models weaken its impact. Overall, the contribution is valuable, and the paper deserves acceptance.
================================================================================</t>
        </is>
      </c>
      <c r="C61" s="3" t="inlineStr">
        <is>
          <t>This paper presents UAP-SAM2, a novel cross-prompt universal adversarial attack targeting SAM2, a video segmentation foundation model.</t>
        </is>
      </c>
      <c r="D61" s="3" t="n"/>
      <c r="E61" s="3" t="n"/>
      <c r="F61" s="3" t="n"/>
    </row>
    <row r="62">
      <c r="C62" s="3" t="inlineStr">
        <is>
          <t>The authors observe that existing attacks on SAM—such as Attack-SAM [42] and DarkSAM [48]—fail to transfer effectively to SAM2 due to SAM2's architectural enhancements, particularly its prompt persistence and memory bank.</t>
        </is>
      </c>
      <c r="D62" s="3" t="n"/>
      <c r="E62" s="3" t="n"/>
      <c r="F62" s="3" t="n"/>
    </row>
    <row r="63">
      <c r="C63" s="3" t="inlineStr">
        <is>
          <t>To overcome this, the authors introduce a dual semantic deviation framework that exploits both intra-frame (via semantic confusion and feature shift) and inter-frame (via memory misalignment) dynamics.</t>
        </is>
      </c>
      <c r="D63" s="3" t="n"/>
      <c r="E63" s="3" t="n"/>
      <c r="F63" s="3" t="n"/>
    </row>
    <row r="64">
      <c r="C64" s="3" t="inlineStr">
        <is>
          <t>They evaluate UAP-SAM2 on six datasets (three video, three image-based) and demonstrate that it outperforms state-of-the-art (SOTA) attacks on SAM2.</t>
        </is>
      </c>
      <c r="D64" s="3" t="n"/>
      <c r="E64" s="3" t="n"/>
      <c r="F64" s="3" t="n"/>
    </row>
    <row r="65">
      <c r="C65" s="3" t="inlineStr">
        <is>
          <t>The paper also briefly investigates basic defense mechanisms like model pruning and input preprocessing.</t>
        </is>
      </c>
      <c r="D65" s="3" t="n"/>
      <c r="E65" s="3" t="n"/>
      <c r="F65" s="3" t="n"/>
    </row>
    <row r="66">
      <c r="C66" s="3" t="inlineStr">
        <is>
          <t>The paper thoroughly analyzes the structural differences between SAM and SAM2, identifying two key reasons why existing attacks fail to transfer: directional guidance from the prompt and semantic entanglement across frames (Section 3.1).</t>
        </is>
      </c>
      <c r="D66" s="3" t="n"/>
      <c r="E66" s="3" t="n"/>
      <c r="F66" s="3" t="n"/>
    </row>
    <row r="67">
      <c r="C67" s="3" t="inlineStr">
        <is>
          <t>This insight forms the basis for the proposed attack design and is supported by empirical validation.</t>
        </is>
      </c>
      <c r="D67" s="3" t="n"/>
      <c r="E67" s="3" t="n"/>
      <c r="F67" s="3" t="n"/>
    </row>
    <row r="68">
      <c r="C68" s="3" t="inlineStr">
        <is>
          <t>The introduction of the dual semantic deviation framework is a notable contribution.</t>
        </is>
      </c>
      <c r="D68" s="3" t="n"/>
      <c r="E68" s="3" t="n"/>
      <c r="F68" s="3" t="n"/>
    </row>
    <row r="69">
      <c r="C69" s="3" t="inlineStr">
        <is>
          <t>It addresses both current-frame and cross-frame aspects of SAM2’s operation, incorporating semantic confusion, feature shift, and memory misalignment attacks.</t>
        </is>
      </c>
      <c r="D69" s="3" t="n"/>
      <c r="E69" s="3" t="n"/>
      <c r="F69" s="3" t="n"/>
    </row>
    <row r="70">
      <c r="C70" s="3" t="inlineStr">
        <is>
          <t>This holistic approach distinguishes UAP-SAM2 from prior methods focused solely on image-level perturbations.</t>
        </is>
      </c>
      <c r="D70" s="3" t="n"/>
      <c r="E70" s="3" t="n"/>
      <c r="F70" s="3" t="n"/>
    </row>
    <row r="71">
      <c r="C71" s="3" t="inlineStr">
        <is>
          <t>The authors conduct experiments on six datasets (three video, three image-based), across multiple SAM2 variants (SAM2-T, SAM2-S, SAM2.1-T), and compare UAP-SAM2 with seven established adversarial attack methods.</t>
        </is>
      </c>
      <c r="D71" s="3" t="n"/>
      <c r="E71" s="3" t="n"/>
      <c r="F71" s="3" t="n"/>
    </row>
    <row r="72">
      <c r="C72" s="3" t="inlineStr">
        <is>
          <t>The results show statistically significant improvements over existing attacks, especially in video segmentation.</t>
        </is>
      </c>
      <c r="D72" s="3" t="n"/>
      <c r="E72" s="3" t="n"/>
      <c r="F72" s="3" t="n"/>
    </row>
    <row r="73">
      <c r="C73" s="3" t="inlineStr">
        <is>
          <t>The paper mentions that source code is available, though it appears anonymized.</t>
        </is>
      </c>
      <c r="D73" s="3" t="n"/>
      <c r="E73" s="3" t="n"/>
      <c r="F73" s="3" t="n"/>
    </row>
    <row r="74">
      <c r="C74" s="3" t="inlineStr">
        <is>
          <t>The experimental setup is reasonably detailed, including perturbation budgets, training epochs, and evaluation protocols.</t>
        </is>
      </c>
      <c r="D74" s="3" t="n"/>
      <c r="E74" s="3" t="n"/>
      <c r="F74" s="3" t="n"/>
    </row>
    <row r="75">
      <c r="C75" s="3" t="inlineStr">
        <is>
          <t>The paper does not adequately differentiate UAP-SAM2 from prior cross-prompt attacks, notably DarkSAM [48].</t>
        </is>
      </c>
      <c r="D75" s="3" t="n"/>
      <c r="E75" s="3" t="n"/>
      <c r="F75" s="3" t="n"/>
    </row>
    <row r="76">
      <c r="C76" s="3" t="inlineStr">
        <is>
          <t>The latter already incorporates a universal adversarial perturbation and a shadow-target strategy for cross-prompt generalization.</t>
        </is>
      </c>
      <c r="D76" s="3" t="n"/>
      <c r="E76" s="3" t="n"/>
      <c r="F76" s="3" t="n"/>
    </row>
    <row r="77">
      <c r="C77" s="3" t="inlineStr">
        <is>
          <t>Without a clear explanation of how UAP-SAM2 avoids redundancy or builds upon these ideas, the novelty of the method is weakened.</t>
        </is>
      </c>
      <c r="D77" s="3" t="n"/>
      <c r="E77" s="3" t="n"/>
      <c r="F77" s="3" t="n"/>
    </row>
    <row r="78">
      <c r="C78" s="3" t="inlineStr">
        <is>
          <t>Equation (3) defines the total loss as the sum of three components ( J {\text{sa}}, J {\text{fa}}, J {\text{ma}} ), assuming additive independence between them.</t>
        </is>
      </c>
      <c r="D78" s="3" t="n"/>
      <c r="E78" s="3" t="n"/>
      <c r="F78" s="3" t="n"/>
    </row>
    <row r="79">
      <c r="C79" s="3" t="inlineStr">
        <is>
          <t>There is no analysis of how these components interact—whether they are synergistic, destructive, or redundant.</t>
        </is>
      </c>
      <c r="D79" s="3" t="n"/>
      <c r="E79" s="3" t="n"/>
      <c r="F79" s="3" t="n"/>
    </row>
    <row r="80">
      <c r="C80" s="3" t="inlineStr">
        <is>
          <t>This lack of theoretical grounding undermines the credibility of the combined optimization.</t>
        </is>
      </c>
      <c r="D80" s="3" t="n"/>
      <c r="E80" s="3" t="n"/>
      <c r="F80" s="3" t="n"/>
    </row>
    <row r="81">
      <c r="C81" s="3" t="inlineStr">
        <is>
          <t>Critical results, such as the mIoU drops in Table 1 and Table 2, are presented without error bars or confidence intervals, making it difficult to judge statistical significance.</t>
        </is>
      </c>
      <c r="D81" s="3" t="n"/>
      <c r="E81" s="3" t="n"/>
      <c r="F81" s="3" t="n"/>
    </row>
    <row r="82">
      <c r="C82" s="3" t="inlineStr">
        <is>
          <t>Similarly, the ablation studies (e.g., Fig. 7) do not quantify the variability in performance across different hyperparameters or random seeds.</t>
        </is>
      </c>
      <c r="D82" s="3" t="n"/>
      <c r="E82" s="3" t="n"/>
      <c r="F82" s="3" t="n"/>
    </row>
    <row r="83">
      <c r="C83" s="3" t="inlineStr">
        <is>
          <t>The adaptation of existing attacks (e.g., Attack-SAM, DarkSAM) to SAM2 is not clearly described.</t>
        </is>
      </c>
      <c r="D83" s="3" t="n"/>
      <c r="E83" s="3" t="n"/>
      <c r="F83" s="3" t="n"/>
    </row>
    <row r="84">
      <c r="C84" s="3" t="inlineStr">
        <is>
          <t>Was the code retrained for video inputs?</t>
        </is>
      </c>
      <c r="D84" s="3" t="n"/>
      <c r="E84" s="3" t="n"/>
      <c r="F84" s="3" t="n"/>
    </row>
    <row r="85">
      <c r="C85" s="3" t="inlineStr">
        <is>
          <t>Did the authors modify the original implementations, or did they use them as-is?</t>
        </is>
      </c>
      <c r="D85" s="3" t="n"/>
      <c r="E85" s="3" t="n"/>
      <c r="F85" s="3" t="n"/>
    </row>
    <row r="86">
      <c r="C86" s="3" t="inlineStr">
        <is>
          <t>This ambiguity raises concerns about fair comparison and reproducibility.</t>
        </is>
      </c>
      <c r="D86" s="3" t="n"/>
      <c r="E86" s="3" t="n"/>
      <c r="F86" s="3" t="n"/>
    </row>
    <row r="87">
      <c r="C87" s="3" t="inlineStr">
        <is>
          <t>The paper only evaluates basic defenses like model pruning and input preprocessing.</t>
        </is>
      </c>
      <c r="D87" s="3" t="n"/>
      <c r="E87" s="3" t="n"/>
      <c r="F87" s="3" t="n"/>
    </row>
    <row r="88">
      <c r="C88" s="3" t="inlineStr">
        <is>
          <t>It does not consider more sophisticated techniques such as adversarial training, gradient masking, or robust optimization, which are commonly used in adversarial machine learning literature.</t>
        </is>
      </c>
      <c r="D88" s="3" t="n"/>
      <c r="E88" s="3" t="n"/>
      <c r="F88" s="3" t="n"/>
    </row>
    <row r="89">
      <c r="C89" s="3" t="inlineStr">
        <is>
          <t>The paper concludes that UAP-SAM2 exposes vulnerabilities in video segmentation foundation models, but the experiments are limited to SAM2.</t>
        </is>
      </c>
      <c r="D89" s="3" t="n"/>
      <c r="E89" s="3" t="n"/>
      <c r="F89" s="3" t="n"/>
    </row>
    <row r="90">
      <c r="C90" s="3" t="inlineStr">
        <is>
          <t>No evidence is provided regarding the transferability of the attack to other models like ViViT or MaskFormerVid.</t>
        </is>
      </c>
      <c r="D90" s="3" t="n"/>
      <c r="E90" s="3" t="n"/>
      <c r="F90" s="3" t="n"/>
    </row>
    <row r="91">
      <c r="C91" s="3" t="inlineStr">
        <is>
          <t>While the paper acknowledges the existence of adversarial attacks, it does not discuss potential misuse scenarios (e.g., tampering with medical video segmentation) or mitigation strategies.</t>
        </is>
      </c>
      <c r="D91" s="3" t="n"/>
      <c r="E91" s="3" t="n"/>
      <c r="F91" s="3" t="n"/>
    </row>
    <row r="92">
      <c r="C92" s="3" t="inlineStr">
        <is>
          <t>The ablation studies fix the random seed to 30.</t>
        </is>
      </c>
      <c r="D92" s="3" t="n"/>
      <c r="E92" s="3" t="n"/>
      <c r="F92" s="3" t="n"/>
    </row>
    <row r="93">
      <c r="C93" s="3" t="inlineStr">
        <is>
          <t>The paper does not analyze how the results vary with different seeds or whether the performance is stable across different runs.</t>
        </is>
      </c>
      <c r="D93" s="3" t="n"/>
      <c r="E93" s="3" t="n"/>
      <c r="F93" s="3" t="n"/>
    </row>
    <row r="94">
      <c r="C94" s="3" t="inlineStr">
        <is>
          <t>Only basic defenses (pruning, preprocessing) are evaluated.</t>
        </is>
      </c>
      <c r="D94" s="3" t="n"/>
      <c r="E94" s="3" t="n"/>
      <c r="F94" s="3" t="n"/>
    </row>
    <row r="95">
      <c r="C95" s="3" t="inlineStr">
        <is>
          <t>The paper does not consider more robust methods such as adversarial training or defensive distillation, which are essential for assessing the real-world viability of the attack.</t>
        </is>
      </c>
      <c r="D95" s="3" t="n"/>
      <c r="E95" s="3" t="n"/>
      <c r="F95" s="3" t="n"/>
    </row>
    <row r="96">
      <c r="C96" s="3" t="inlineStr">
        <is>
          <t>The paper introduces a novel and effective adversarial attack on SAM2, a prominent video segmentation model.</t>
        </is>
      </c>
      <c r="D96" s="3" t="n"/>
      <c r="E96" s="3" t="n"/>
      <c r="F96" s="3" t="n"/>
    </row>
    <row r="97">
      <c r="C97" s="3" t="inlineStr">
        <is>
          <t>It is well-written, experimentally rigorous, and technically sound in most respects.</t>
        </is>
      </c>
      <c r="D97" s="3" t="n"/>
      <c r="E97" s="3" t="n"/>
      <c r="F97" s="3" t="n"/>
    </row>
    <row r="98">
      <c r="C98" s="3" t="inlineStr">
        <is>
          <t>However, the lack of theoretical justification, ambiguous baseline adaptations, and limited generalization to other models weaken its impact.</t>
        </is>
      </c>
      <c r="D98" s="3" t="n"/>
      <c r="E98" s="3" t="n"/>
      <c r="F98" s="3" t="n"/>
    </row>
    <row r="99">
      <c r="C99" s="3" t="inlineStr">
        <is>
          <t>Overall, the contribution is valuable, and the paper deserves acceptance.</t>
        </is>
      </c>
      <c r="D99" s="3" t="n"/>
      <c r="E99" s="3" t="n"/>
      <c r="F99" s="3" t="n"/>
    </row>
    <row r="100">
      <c r="A100" s="2" t="inlineStr">
        <is>
          <t>Reviewer F</t>
        </is>
      </c>
      <c r="B100" s="3" t="inlineStr">
        <is>
          <t>Summary:  
The paper introduces UAP-SAM2, the first cross-prompt universal adversarial attack against SAM2, a video segmentation foundation model. It addresses the unexplored vulnerability of SAM2 to adversarial attacks by proposing a dual semantic deviation framework that generates universal adversarial perturbations (UAPs) effective across videos, frames, and prompts. The method is evaluated on six datasets, demonstrating significant performance improvements over existing attacks. The paper also identifies two key factors—directional guidance from prompts and semantic entanglement across frames—as reasons for the failure of existing attacks on SAM2. The proposed approach is shown to be effective in misleading SAM2's segmentation capabilities, revealing a critical vulnerability in video segmentation foundation models.
Strengths:  
The paper presents a novel and impactful contribution by introducing the first cross-prompt universal adversarial attack against SAM2, a relatively new and important model in the field of video segmentation. The proposed dual semantic deviation framework is a creative and well-motivated approach to crafting UAPs that generalize across prompts and frames. The extensive evaluation on six datasets across both video and image segmentation tasks provides strong empirical support for the effectiveness of the method. The paper also identifies key architectural differences between SAM and SAM2 that explain the robustness of SAM2 to existing attacks, offering valuable insights into the design of future adversarial attacks and defenses.
Weaknesses:  
The paper lacks a thorough comparison with prior work in terms of methodology, performance, and limitations, which weakens the clarity of its novelty and significance. The methodology section is not sufficiently detailed to allow for full reproducibility, with missing information on experimental parameters, hardware/software configurations, and data preprocessing steps. Additionally, the theoretical implications of the proposed attack are not sufficiently discussed, and the broader impact of the findings on the field of adversarial machine learning is underexplored. The absence of clearly stated research questions or hypotheses also limits the clarity of the paper's objectives and the logical flow of its structure.
Questions:  
The authors should clarify how their proposed method differs from existing universal adversarial attack frameworks such as DarkSAM and Attack-SAM, particularly in terms of methodology and performance. They should also provide more detailed descriptions of the experimental setup, including the specific parameters used for each attack method, the hardware and software environments, and the data preprocessing steps. Additionally, the paper should elaborate on the theoretical implications of the proposed attack and its potential impact on the robustness of video segmentation models. Finally, the authors should explicitly define the research questions or hypotheses to improve the clarity and focus of the paper.
Soundness:  
3 good  
The paper presents a sound technical approach with a well-motivated methodology. The proposed dual semantic deviation framework is logically structured and supported by experimental results. However, the lack of detailed methodological descriptions and theoretical analysis limits the depth of the technical claims. The experimental results are compelling, but the absence of a comprehensive comparison with prior work and insufficient justification for certain design choices reduces the overall soundness of the claims.
Presentation:  
2 fair  
The paper is generally well-written and coherent, with a clear narrative flow. However, the lack of clearly stated research questions, insufficient detail in the methodology section, and limited discussion of theoretical implications reduce the clarity and impact of the presentation. The related work section is also underdeveloped, which weakens the contextualization of the paper within the broader field of adversarial machine learning.
Contribution:  
3 good  
The paper makes a meaningful contribution by introducing the first cross-prompt universal adversarial attack against SAM2, a novel and important model in video segmentation. The proposed dual semantic deviation framework is a significant technical innovation. However, the contribution could be further strengthened by a more comprehensive discussion of its implications, a deeper comparison with prior work, and a clearer articulation of the research questions and hypotheses.
Rating:  
7 accept, but needs minor improvements  
The paper presents a novel and impactful contribution to the field of adversarial attacks on video segmentation models. However, it requires improvements in the clarity of research objectives, the depth of methodological description, and the discussion of theoretical and practical implications to fully meet the standards for publication.
Confidence:  
4 You are confident in your assessment, but not absolutely certain.</t>
        </is>
      </c>
      <c r="C100" s="3" t="inlineStr">
        <is>
          <t>The paper introduces UAP-SAM2, the first cross-prompt universal adversarial attack against SAM2, a video segmentation foundation model.</t>
        </is>
      </c>
      <c r="D100" s="3" t="n"/>
      <c r="E100" s="3" t="n"/>
      <c r="F100" s="3" t="n"/>
    </row>
    <row r="101">
      <c r="C101" s="3" t="inlineStr">
        <is>
          <t>It addresses the unexplored vulnerability of SAM2 to adversarial attacks by proposing a dual semantic deviation framework that generates universal adversarial perturbations (UAPs) effective across videos, frames, and prompts.</t>
        </is>
      </c>
      <c r="D101" s="3" t="n"/>
      <c r="E101" s="3" t="n"/>
      <c r="F101" s="3" t="n"/>
    </row>
    <row r="102">
      <c r="C102" s="3" t="inlineStr">
        <is>
          <t>The method is evaluated on six datasets, demonstrating significant performance improvements over existing attacks.</t>
        </is>
      </c>
      <c r="D102" s="3" t="n"/>
      <c r="E102" s="3" t="n"/>
      <c r="F102" s="3" t="n"/>
    </row>
    <row r="103">
      <c r="C103" s="3" t="inlineStr">
        <is>
          <t>The paper also identifies two key factors—directional guidance from prompts and semantic entanglement across frames—as reasons for the failure of existing attacks on SAM2.</t>
        </is>
      </c>
      <c r="D103" s="3" t="n"/>
      <c r="E103" s="3" t="n"/>
      <c r="F103" s="3" t="n"/>
    </row>
    <row r="104">
      <c r="C104" s="3" t="inlineStr">
        <is>
          <t>The proposed approach is shown to be effective in misleading SAM2's segmentation capabilities, revealing a critical vulnerability in video segmentation foundation models.</t>
        </is>
      </c>
      <c r="D104" s="3" t="n"/>
      <c r="E104" s="3" t="n"/>
      <c r="F104" s="3" t="n"/>
    </row>
    <row r="105">
      <c r="C105" s="3" t="inlineStr">
        <is>
          <t>The paper presents a novel and impactful contribution by introducing the first cross-prompt universal adversarial attack against SAM2, a relatively new and important model in the field of video segmentation.</t>
        </is>
      </c>
      <c r="D105" s="3" t="n"/>
      <c r="E105" s="3" t="n"/>
      <c r="F105" s="3" t="n"/>
    </row>
    <row r="106">
      <c r="C106" s="3" t="inlineStr">
        <is>
          <t>The proposed dual semantic deviation framework is a creative and well-motivated approach to crafting UAPs that generalize across prompts and frames.</t>
        </is>
      </c>
      <c r="D106" s="3" t="n"/>
      <c r="E106" s="3" t="n"/>
      <c r="F106" s="3" t="n"/>
    </row>
    <row r="107">
      <c r="C107" s="3" t="inlineStr">
        <is>
          <t>The extensive evaluation on six datasets across both video and image segmentation tasks provides strong empirical support for the effectiveness of the method.</t>
        </is>
      </c>
      <c r="D107" s="3" t="n"/>
      <c r="E107" s="3" t="n"/>
      <c r="F107" s="3" t="n"/>
    </row>
    <row r="108">
      <c r="C108" s="3" t="inlineStr">
        <is>
          <t>The paper also identifies key architectural differences between SAM and SAM2 that explain the robustness of SAM2 to existing attacks, offering valuable insights into the design of future adversarial attacks and defenses.</t>
        </is>
      </c>
      <c r="D108" s="3" t="n"/>
      <c r="E108" s="3" t="n"/>
      <c r="F108" s="3" t="n"/>
    </row>
    <row r="109">
      <c r="C109" s="3" t="inlineStr">
        <is>
          <t>The paper lacks a thorough comparison with prior work in terms of methodology, performance, and limitations, which weakens the clarity of its novelty and significance.</t>
        </is>
      </c>
      <c r="D109" s="3" t="n"/>
      <c r="E109" s="3" t="n"/>
      <c r="F109" s="3" t="n"/>
    </row>
    <row r="110">
      <c r="C110" s="3" t="inlineStr">
        <is>
          <t>The methodology section is not sufficiently detailed to allow for full reproducibility, with missing information on experimental parameters, hardware/software configurations, and data preprocessing steps.</t>
        </is>
      </c>
      <c r="D110" s="3" t="n"/>
      <c r="E110" s="3" t="n"/>
      <c r="F110" s="3" t="n"/>
    </row>
    <row r="111">
      <c r="C111" s="3" t="inlineStr">
        <is>
          <t>Additionally, the theoretical implications of the proposed attack are not sufficiently discussed, and the broader impact of the findings on the field of adversarial machine learning is underexplored.</t>
        </is>
      </c>
      <c r="D111" s="3" t="n"/>
      <c r="E111" s="3" t="n"/>
      <c r="F111" s="3" t="n"/>
    </row>
    <row r="112">
      <c r="C112" s="3" t="inlineStr">
        <is>
          <t>The absence of clearly stated research questions or hypotheses also limits the clarity of the paper's objectives and the logical flow of its structure.</t>
        </is>
      </c>
      <c r="D112" s="3" t="n"/>
      <c r="E112" s="3" t="n"/>
      <c r="F112" s="3" t="n"/>
    </row>
    <row r="113">
      <c r="C113" s="3" t="inlineStr">
        <is>
          <t>The authors should clarify how their proposed method differs from existing universal adversarial attack frameworks such as DarkSAM and Attack-SAM, particularly in terms of methodology and performance.</t>
        </is>
      </c>
      <c r="D113" s="3" t="n"/>
      <c r="E113" s="3" t="n"/>
      <c r="F113" s="3" t="n"/>
    </row>
    <row r="114">
      <c r="C114" s="3" t="inlineStr">
        <is>
          <t>They should also provide more detailed descriptions of the experimental setup, including the specific parameters used for each attack method, the hardware and software environments, and the data preprocessing steps.</t>
        </is>
      </c>
      <c r="D114" s="3" t="n"/>
      <c r="E114" s="3" t="n"/>
      <c r="F114" s="3" t="n"/>
    </row>
    <row r="115">
      <c r="C115" s="3" t="inlineStr">
        <is>
          <t>Additionally, the paper should elaborate on the theoretical implications of the proposed attack and its potential impact on the robustness of video segmentation models.</t>
        </is>
      </c>
      <c r="D115" s="3" t="n"/>
      <c r="E115" s="3" t="n"/>
      <c r="F115" s="3" t="n"/>
    </row>
    <row r="116">
      <c r="C116" s="3" t="inlineStr">
        <is>
          <t>Finally, the authors should explicitly define the research questions or hypotheses to improve the clarity and focus of the paper.</t>
        </is>
      </c>
      <c r="D116" s="3" t="n"/>
      <c r="E116" s="3" t="n"/>
      <c r="F116" s="3" t="n"/>
    </row>
    <row r="117">
      <c r="C117" s="3" t="inlineStr">
        <is>
          <t>The paper presents a sound technical approach with a well-motivated methodology.</t>
        </is>
      </c>
      <c r="D117" s="3" t="n"/>
      <c r="E117" s="3" t="n"/>
      <c r="F117" s="3" t="n"/>
    </row>
    <row r="118">
      <c r="C118" s="3" t="inlineStr">
        <is>
          <t>The proposed dual semantic deviation framework is logically structured and supported by experimental results.</t>
        </is>
      </c>
      <c r="D118" s="3" t="n"/>
      <c r="E118" s="3" t="n"/>
      <c r="F118" s="3" t="n"/>
    </row>
    <row r="119">
      <c r="C119" s="3" t="inlineStr">
        <is>
          <t>However, the lack of detailed methodological descriptions and theoretical analysis limits the depth of the technical claims.</t>
        </is>
      </c>
      <c r="D119" s="3" t="n"/>
      <c r="E119" s="3" t="n"/>
      <c r="F119" s="3" t="n"/>
    </row>
    <row r="120">
      <c r="C120" s="3" t="inlineStr">
        <is>
          <t>The experimental results are compelling, but the absence of a comprehensive comparison with prior work and insufficient justification for certain design choices reduces the overall soundness of the claims.</t>
        </is>
      </c>
      <c r="D120" s="3" t="n"/>
      <c r="E120" s="3" t="n"/>
      <c r="F120" s="3" t="n"/>
    </row>
    <row r="121">
      <c r="C121" s="3" t="inlineStr">
        <is>
          <t>The paper is generally well-written and coherent, with a clear narrative flow.</t>
        </is>
      </c>
      <c r="D121" s="3" t="n"/>
      <c r="E121" s="3" t="n"/>
      <c r="F121" s="3" t="n"/>
    </row>
    <row r="122">
      <c r="C122" s="3" t="inlineStr">
        <is>
          <t>However, the lack of clearly stated research questions, insufficient detail in the methodology section, and limited discussion of theoretical implications reduce the clarity and impact of the presentation.</t>
        </is>
      </c>
      <c r="D122" s="3" t="n"/>
      <c r="E122" s="3" t="n"/>
      <c r="F122" s="3" t="n"/>
    </row>
    <row r="123">
      <c r="C123" s="3" t="inlineStr">
        <is>
          <t>The related work section is also underdeveloped, which weakens the contextualization of the paper within the broader field of adversarial machine learning.</t>
        </is>
      </c>
      <c r="D123" s="3" t="n"/>
      <c r="E123" s="3" t="n"/>
      <c r="F123" s="3" t="n"/>
    </row>
    <row r="124">
      <c r="C124" s="3" t="inlineStr">
        <is>
          <t>The paper makes a meaningful contribution by introducing the first cross-prompt universal adversarial attack against SAM2, a novel and important model in video segmentation.</t>
        </is>
      </c>
      <c r="D124" s="3" t="n"/>
      <c r="E124" s="3" t="n"/>
      <c r="F124" s="3" t="n"/>
    </row>
    <row r="125">
      <c r="C125" s="3" t="inlineStr">
        <is>
          <t>The proposed dual semantic deviation framework is a significant technical innovation.</t>
        </is>
      </c>
      <c r="D125" s="3" t="n"/>
      <c r="E125" s="3" t="n"/>
      <c r="F125" s="3" t="n"/>
    </row>
    <row r="126">
      <c r="C126" s="3" t="inlineStr">
        <is>
          <t>However, the contribution could be further strengthened by a more comprehensive discussion of its implications, a deeper comparison with prior work, and a clearer articulation of the research questions and hypotheses.</t>
        </is>
      </c>
      <c r="D126" s="3" t="n"/>
      <c r="E126" s="3" t="n"/>
      <c r="F126" s="3" t="n"/>
    </row>
    <row r="127">
      <c r="C127" s="3" t="inlineStr">
        <is>
          <t>The paper presents a novel and impactful contribution to the field of adversarial attacks on video segmentation models.</t>
        </is>
      </c>
      <c r="D127" s="3" t="n"/>
      <c r="E127" s="3" t="n"/>
      <c r="F127" s="3" t="n"/>
    </row>
    <row r="128">
      <c r="C128" s="3" t="inlineStr">
        <is>
          <t>However, it requires improvements in the clarity of research objectives, the depth of methodological description, and the discussion of theoretical and practical implications to fully meet the standards for publication.</t>
        </is>
      </c>
      <c r="D128" s="3" t="n"/>
      <c r="E128" s="3" t="n"/>
      <c r="F128" s="3" t="n"/>
    </row>
    <row r="129">
      <c r="C129" s="3" t="inlineStr">
        <is>
          <t>You are confident in your assessment, but not absolutely certain.</t>
        </is>
      </c>
      <c r="D129" s="3" t="n"/>
      <c r="E129" s="3" t="n"/>
      <c r="F129" s="3" t="n"/>
    </row>
  </sheetData>
  <mergeCells count="12">
    <mergeCell ref="B5:B13"/>
    <mergeCell ref="A61:A99"/>
    <mergeCell ref="A5:A13"/>
    <mergeCell ref="B14:B29"/>
    <mergeCell ref="B61:B99"/>
    <mergeCell ref="B30:B40"/>
    <mergeCell ref="A100:A129"/>
    <mergeCell ref="B100:B129"/>
    <mergeCell ref="B41:B60"/>
    <mergeCell ref="A14:A29"/>
    <mergeCell ref="A41:A60"/>
    <mergeCell ref="A30:A40"/>
  </mergeCells>
  <dataValidations count="3">
    <dataValidation sqref="D5:D129" showDropDown="0" showInputMessage="0" showErrorMessage="0" allowBlank="1" type="list">
      <formula1>"Claim,Premise"</formula1>
    </dataValidation>
    <dataValidation sqref="E5:E129" showDropDown="0" showInputMessage="0" showErrorMessage="0" allowBlank="1" type="list">
      <formula1>"Novelty,Methodology,Experimental,Clarity &amp; Presentation"</formula1>
    </dataValidation>
    <dataValidation sqref="F5:F129" showDropDown="0" showInputMessage="0" showErrorMessage="0" allowBlank="1" type="list">
      <formula1>"0,1,2"</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2:D48"/>
  <sheetViews>
    <sheetView workbookViewId="0">
      <selection activeCell="A1" sqref="A1"/>
    </sheetView>
  </sheetViews>
  <sheetFormatPr baseColWidth="8" defaultRowHeight="15"/>
  <sheetData>
    <row r="2">
      <c r="A2" s="1" t="inlineStr">
        <is>
          <t>Review ID</t>
        </is>
      </c>
      <c r="B2" s="1" t="inlineStr">
        <is>
          <t>Novelty Claim</t>
        </is>
      </c>
      <c r="C2" s="1" t="inlineStr">
        <is>
          <t>Claim Stance</t>
        </is>
      </c>
      <c r="D2" s="1" t="inlineStr">
        <is>
          <t>Score</t>
        </is>
      </c>
    </row>
    <row r="3">
      <c r="A3" s="2" t="inlineStr">
        <is>
          <t>Reviewer A</t>
        </is>
      </c>
      <c r="B3" s="3" t="inlineStr">
        <is>
          <t>This work introduces universal adversarial perturbations against SAM2 which is the first adversarial attack for SAM2.</t>
        </is>
      </c>
      <c r="C3" s="3" t="inlineStr">
        <is>
          <t>novel</t>
        </is>
      </c>
      <c r="D3" s="3" t="n"/>
    </row>
    <row r="4">
      <c r="B4" s="3" t="inlineStr">
        <is>
          <t>The work finds that existing adversarial attacks for SAM cannot effectively transfer to SAM2 models due to their inherently different design.</t>
        </is>
      </c>
      <c r="C4" s="3" t="inlineStr">
        <is>
          <t>novel</t>
        </is>
      </c>
      <c r="D4" s="3" t="n"/>
    </row>
    <row r="5">
      <c r="B5" s="3" t="inlineStr">
        <is>
          <t>The proposed attack has three components – semantic confusion, feature shift and memory misalignment.</t>
        </is>
      </c>
      <c r="C5" s="3" t="inlineStr">
        <is>
          <t>somewhat novel</t>
        </is>
      </c>
      <c r="D5" s="3" t="n"/>
    </row>
    <row r="6">
      <c r="B6" s="3" t="inlineStr">
        <is>
          <t>The authors claim to introduce the first cross-prompt universal adversarial perturbation (UAP) that effectively fools the model with an architecture-specific optimization scheme.</t>
        </is>
      </c>
      <c r="C6" s="3" t="inlineStr">
        <is>
          <t>novel</t>
        </is>
      </c>
      <c r="D6" s="3" t="n"/>
    </row>
    <row r="7">
      <c r="B7" s="3" t="inlineStr">
        <is>
          <t>The authors properly cite prior methods related to SAM, I think the paper is missing a broad description of approaches that create UAPs or standard adversarial attacks for classical image and video segmentation tasks (or even for SAM, no prior method is formally described in this work).</t>
        </is>
      </c>
      <c r="C7" s="3" t="inlineStr">
        <is>
          <t>not novel</t>
        </is>
      </c>
      <c r="D7" s="3" t="n"/>
    </row>
    <row r="8">
      <c r="B8" s="3" t="inlineStr">
        <is>
          <t>The authors analyze attack transferability and identify two key challenges: the directional role of the prompt and semantic entanglement across consecutive frames.</t>
        </is>
      </c>
      <c r="C8" s="3" t="inlineStr">
        <is>
          <t>novel</t>
        </is>
      </c>
      <c r="D8" s="3" t="n"/>
    </row>
    <row r="9">
      <c r="B9" s="3" t="inlineStr">
        <is>
          <t>To address these challenges, they propose UAP-SAM2, a cross-prompt universal adversarial attack on SAM2.</t>
        </is>
      </c>
      <c r="C9" s="3" t="inlineStr">
        <is>
          <t>novel</t>
        </is>
      </c>
      <c r="D9" s="3" t="n"/>
    </row>
    <row r="10">
      <c r="A10" s="2" t="inlineStr">
        <is>
          <t>Reviewer B</t>
        </is>
      </c>
      <c r="B10" s="3" t="inlineStr">
        <is>
          <t>The introduction of the dual semantic deviation framework to attack SAM2 is a novel approach.</t>
        </is>
      </c>
      <c r="C10" s="3" t="inlineStr">
        <is>
          <t>novel</t>
        </is>
      </c>
      <c r="D10" s="3" t="n"/>
    </row>
    <row r="11">
      <c r="B11" s="3" t="inlineStr">
        <is>
          <t>The paper presents a significant contribution to the field of adversarial attacks on video segmentation models, specifically targeting SAM2.</t>
        </is>
      </c>
      <c r="C11" s="3" t="inlineStr">
        <is>
          <t>novel</t>
        </is>
      </c>
      <c r="D11" s="3" t="n"/>
    </row>
    <row r="12">
      <c r="B12" s="3" t="inlineStr">
        <is>
          <t>The proposed UAP-SAM2 method is innovative, and its effectiveness is convincingly demonstrated through comprehensive evaluations.</t>
        </is>
      </c>
      <c r="C12" s="3" t="inlineStr">
        <is>
          <t>novel</t>
        </is>
      </c>
      <c r="D12" s="3" t="n"/>
    </row>
    <row r="13">
      <c r="B13" s="3" t="inlineStr">
        <is>
          <t>The paper introduces UAP-SAM2, the first cross-prompt universal adversarial attack against the SAM2 video segmentation model.</t>
        </is>
      </c>
      <c r="C13" s="3" t="inlineStr">
        <is>
          <t>novel</t>
        </is>
      </c>
      <c r="D13" s="3" t="n"/>
    </row>
    <row r="14">
      <c r="B14" s="3" t="inlineStr">
        <is>
          <t>This attack exploits the dual semantic deviation framework, incorporating a target-scanning strategy and a dual semantic deviation mechanism, to mislead SAM2's segmentation across videos, frames, and prompts.</t>
        </is>
      </c>
      <c r="C14" s="3" t="inlineStr">
        <is>
          <t>novel</t>
        </is>
      </c>
      <c r="D14" s="3" t="n"/>
    </row>
    <row r="15">
      <c r="B15" s="3" t="inlineStr">
        <is>
          <t>The effectiveness of UAP-SAM2 is demonstrated through extensive evaluations on six datasets for both video and image segmentation tasks, outperforming existing attacks.</t>
        </is>
      </c>
      <c r="C15" s="3" t="inlineStr">
        <is>
          <t>novel</t>
        </is>
      </c>
      <c r="D15" s="3" t="n"/>
    </row>
    <row r="16">
      <c r="B16" s="3" t="inlineStr">
        <is>
          <t>The paper could benefit from a more extensive comparison with state-of-the-art defenses, such as model pruning and data preprocessing, to demonstrate the robustness of UAP-SAM2.</t>
        </is>
      </c>
      <c r="C16" s="3" t="inlineStr">
        <is>
          <t>unclear</t>
        </is>
      </c>
      <c r="D16" s="3" t="n"/>
    </row>
    <row r="17">
      <c r="B17" s="3" t="inlineStr">
        <is>
          <t>While UAP-SAM2 is tailored for SAM2, does the paper discuss its potential applicability to other segmentation models, or are there limitations to this transferability?</t>
        </is>
      </c>
      <c r="C17" s="3" t="inlineStr">
        <is>
          <t>unclear</t>
        </is>
      </c>
      <c r="D17" s="3" t="n"/>
    </row>
    <row r="18">
      <c r="A18" s="2" t="inlineStr">
        <is>
          <t>Reviewer C</t>
        </is>
      </c>
      <c r="B18" s="3" t="inlineStr">
        <is>
          <t>The paper lacks novelty. The proposed attack is a combination of existing attacks.</t>
        </is>
      </c>
      <c r="C18" s="3" t="inlineStr">
        <is>
          <t>not novel</t>
        </is>
      </c>
      <c r="D18" s="3" t="n"/>
    </row>
    <row r="19">
      <c r="B19" s="3" t="inlineStr">
        <is>
          <t>The proposed attack does not have a clear advantage over the existing attacks.</t>
        </is>
      </c>
      <c r="C19" s="3" t="inlineStr">
        <is>
          <t>not novel</t>
        </is>
      </c>
      <c r="D19" s="3" t="n"/>
    </row>
    <row r="20">
      <c r="B20" s="3" t="inlineStr">
        <is>
          <t>The proposed method is a combination of existing attacks, which lacks novelty.</t>
        </is>
      </c>
      <c r="C20" s="3" t="inlineStr">
        <is>
          <t>not novel</t>
        </is>
      </c>
      <c r="D20" s="3" t="n"/>
    </row>
    <row r="21">
      <c r="B21" s="3" t="inlineStr">
        <is>
          <t>The proposed method is a combination of three different attacks, which makes it less novel.</t>
        </is>
      </c>
      <c r="C21" s="3" t="inlineStr">
        <is>
          <t>not novel</t>
        </is>
      </c>
      <c r="D21" s="3" t="n"/>
    </row>
    <row r="22">
      <c r="B22" s="3" t="inlineStr">
        <is>
          <t>The proposed attack is a combination of existing attacks, which lacks novelty.</t>
        </is>
      </c>
      <c r="C22" s="3" t="inlineStr">
        <is>
          <t>not novel</t>
        </is>
      </c>
      <c r="D22" s="3" t="n"/>
    </row>
    <row r="23">
      <c r="A23" s="2" t="inlineStr">
        <is>
          <t>Reviewer D</t>
        </is>
      </c>
      <c r="B23" s="3" t="inlineStr">
        <is>
          <t>This paper introduces a novel adversarial attack targeting SAM2, a foundational model for video object segmentation.</t>
        </is>
      </c>
      <c r="C23" s="3" t="inlineStr">
        <is>
          <t>novel</t>
        </is>
      </c>
      <c r="D23" s="3" t="n"/>
    </row>
    <row r="24">
      <c r="B24" s="3" t="inlineStr">
        <is>
          <t>The proposed UAP-SAM2 attack is novel and specifically designed to exploit the vulnerabilities of SAM2, making it highly effective.</t>
        </is>
      </c>
      <c r="C24" s="3" t="inlineStr">
        <is>
          <t>novel</t>
        </is>
      </c>
      <c r="D24" s="3" t="n"/>
    </row>
    <row r="25">
      <c r="B25" s="3" t="inlineStr">
        <is>
          <t>The current discussion is limited, and it is crucial to investigate how existing defense strategies perform against this novel attack.</t>
        </is>
      </c>
      <c r="C25" s="3" t="inlineStr">
        <is>
          <t>novel</t>
        </is>
      </c>
      <c r="D25" s="3" t="n"/>
    </row>
    <row r="26">
      <c r="A26" s="2" t="inlineStr">
        <is>
          <t>Reviewer E</t>
        </is>
      </c>
      <c r="B26" s="3" t="inlineStr">
        <is>
          <t>As shown in Fig.</t>
        </is>
      </c>
      <c r="C26" s="3" t="inlineStr">
        <is>
          <t>not novel</t>
        </is>
      </c>
      <c r="D26" s="3" t="n"/>
    </row>
    <row r="27">
      <c r="B27" s="3" t="inlineStr">
        <is>
          <t>Summary Of The Paper  
This paper presents UAP-SAM2, a novel cross-prompt universal adversarial attack targeting SAM2, a video segmentation foundation model.</t>
        </is>
      </c>
      <c r="C27" s="3" t="inlineStr">
        <is>
          <t>novel</t>
        </is>
      </c>
      <c r="D27" s="3" t="n"/>
    </row>
    <row r="28">
      <c r="B28" s="3" t="inlineStr">
        <is>
          <t>Novel Framework: The introduction of the dual semantic deviation framework is a notable contribution.</t>
        </is>
      </c>
      <c r="C28" s="3" t="inlineStr">
        <is>
          <t>novel</t>
        </is>
      </c>
      <c r="D28" s="3" t="n"/>
    </row>
    <row r="29">
      <c r="B29" s="3" t="inlineStr">
        <is>
          <t>The latter already incorporates a universal adversarial perturbation and a shadow-target strategy for cross-prompt generalization.</t>
        </is>
      </c>
      <c r="C29" s="3" t="inlineStr">
        <is>
          <t>not novel</t>
        </is>
      </c>
      <c r="D29" s="3" t="n"/>
    </row>
    <row r="30">
      <c r="B30" s="3" t="inlineStr">
        <is>
          <t>Without a clear explanation of how UAP-SAM2 avoids redundancy or builds upon these ideas, the novelty of the method is weakened.</t>
        </is>
      </c>
      <c r="C30" s="3" t="inlineStr">
        <is>
          <t>novel</t>
        </is>
      </c>
      <c r="D30" s="3" t="n"/>
    </row>
    <row r="31">
      <c r="A31" s="2" t="inlineStr">
        <is>
          <t>Reviewer F</t>
        </is>
      </c>
      <c r="B31" s="3" t="inlineStr">
        <is>
          <t>The paper presents a novel and impactful contribution by introducing the first cross-prompt universal adversarial attack against SAM2, a relatively new and important model in the field of video segmentation.</t>
        </is>
      </c>
      <c r="C31" s="3" t="inlineStr">
        <is>
          <t>novel</t>
        </is>
      </c>
      <c r="D31" s="3" t="n"/>
    </row>
    <row r="32">
      <c r="B32" s="3" t="inlineStr">
        <is>
          <t>The proposed dual semantic deviation framework is a creative and well-motivated approach to crafting UAPs that generalize across prompts and frames.</t>
        </is>
      </c>
      <c r="C32" s="3" t="inlineStr">
        <is>
          <t>novel</t>
        </is>
      </c>
      <c r="D32" s="3" t="n"/>
    </row>
    <row r="33">
      <c r="B33" s="3" t="inlineStr">
        <is>
          <t>The paper makes a meaningful contribution by introducing the first cross-prompt universal adversarial attack against SAM2, a novel and important model in video segmentation.</t>
        </is>
      </c>
      <c r="C33" s="3" t="inlineStr">
        <is>
          <t>novel</t>
        </is>
      </c>
      <c r="D33" s="3" t="n"/>
    </row>
    <row r="34">
      <c r="B34" s="3" t="inlineStr">
        <is>
          <t>The paper introduces UAP-SAM2, the first cross-prompt universal adversarial attack against SAM2, a video segmentation foundation model.</t>
        </is>
      </c>
      <c r="C34" s="3" t="inlineStr">
        <is>
          <t>novel</t>
        </is>
      </c>
      <c r="D34" s="3" t="n"/>
    </row>
    <row r="35">
      <c r="B35" s="3" t="inlineStr">
        <is>
          <t>It addresses the unexplored vulnerability of SAM2 to adversarial attacks by proposing a dual semantic deviation framework that generates universal adversarial perturbations (UAPs) effective across videos, frames, and prompts.</t>
        </is>
      </c>
      <c r="C35" s="3" t="inlineStr">
        <is>
          <t>novel</t>
        </is>
      </c>
      <c r="D35" s="3" t="n"/>
    </row>
    <row r="36">
      <c r="B36" s="3" t="inlineStr">
        <is>
          <t>The paper also identifies key architectural differences between SAM and SAM2 that explain the robustness of SAM2 to existing attacks, offering valuable insights into the design of future adversarial attacks and defenses.</t>
        </is>
      </c>
      <c r="C36" s="3" t="inlineStr">
        <is>
          <t>novel</t>
        </is>
      </c>
      <c r="D36" s="3" t="n"/>
    </row>
    <row r="37">
      <c r="B37" s="3" t="inlineStr">
        <is>
          <t>The authors should clarify how their proposed method differs from existing universal adversarial attack frameworks such as DarkSAM and Attack-SAM, particularly in terms of methodology and performance.</t>
        </is>
      </c>
      <c r="C37" s="3" t="inlineStr">
        <is>
          <t>unclear</t>
        </is>
      </c>
      <c r="D37" s="3" t="n"/>
    </row>
    <row r="40">
      <c r="A40" t="inlineStr">
        <is>
          <t>Paper</t>
        </is>
      </c>
    </row>
    <row r="41">
      <c r="A41" t="inlineStr">
        <is>
          <t>Core task</t>
        </is>
      </c>
      <c r="B41" t="inlineStr">
        <is>
          <t>Contribution</t>
        </is>
      </c>
    </row>
    <row r="42">
      <c r="A42" t="inlineStr">
        <is>
          <t>Cross-prompt universal adversarial attack against SAM2 for video and image segmentation.</t>
        </is>
      </c>
      <c r="B42" t="inlineStr">
        <is>
          <t>We propose UAP-SAM2, the first cross-prompt universal adversarial attack against SAM2 driven by dual semantic deviation. It generates a UAP that generalizes across videos, frames, and prompts, effectively preventing SAM2 from segmenting target objects, making them vanish into thin air.</t>
        </is>
      </c>
    </row>
    <row r="43">
      <c r="B43" t="inlineStr">
        <is>
          <t>We design a brand-new dual semantic deviation framework that optimizes a UAP by distorting the semantics within the current frame and disrupting the semantic consistency across consecutive frames.</t>
        </is>
      </c>
    </row>
    <row r="44">
      <c r="B44" t="inlineStr">
        <is>
          <t>For the first objective, we begin by designing a target-scanning strategy that divides each frame into m regions, each randomly assigned a prompt, to reduce prompt dependency during optimization.</t>
        </is>
      </c>
    </row>
    <row r="46">
      <c r="A46" t="inlineStr">
        <is>
          <t>Relevant papers (top 30)</t>
        </is>
      </c>
    </row>
    <row r="47">
      <c r="A47" t="inlineStr">
        <is>
          <t>Title</t>
        </is>
      </c>
      <c r="B47" t="inlineStr">
        <is>
          <t>Abstract</t>
        </is>
      </c>
    </row>
    <row r="48">
      <c r="A48" t="inlineStr">
        <is>
          <t>Vanish into Thin Air: Cross-prompt Universal Adversarial Attacks for SAM2</t>
        </is>
      </c>
      <c r="B48" t="inlineStr">
        <is>
          <t>Recent studies reveal the vulnerability of the image segmentation foundation model SAM to adversarial examples. Its successor, SAM2, has attracted significant attention due to its strong generalization capability in video segmentation. However, its robustness remains unexplored, and it is unclear whether existing attacks on SAM can be directly transferred to SAM2. In this paper, we first analyze the performance gap of existing attacks between SAM and SAM2 and highlight two key challenges arising from their architectural differences: directional guidance from the prompt and semantic entanglement across consecutive frames. To address these issues, we propose UAP-SAM2, the first cross-prompt universal adversarial attack against SAM2 driven by dual semantic deviation. For cross-prompt transferability, we begin by designing a target-scanning strategy that divides each frame into k regions, each randomly assigned a prompt, to reduce prompt dependency during optimization. For effectiveness, we design a dual semantic deviation framework that optimizes a UAP by distorting the semantics within the current frame and disrupting the semantic consistency across consecutive frames. Extensive experiments on six datasets across two segmentation tasks demonstrate the effectiveness of the proposed method for SAM2. The comparative results show that UAP-SAM2 significantly outperforms state-of-the-art (SOTA) attacks by a large margin.</t>
        </is>
      </c>
    </row>
  </sheetData>
  <mergeCells count="6">
    <mergeCell ref="A18:A22"/>
    <mergeCell ref="A3:A9"/>
    <mergeCell ref="A31:A37"/>
    <mergeCell ref="A23:A25"/>
    <mergeCell ref="A10:A17"/>
    <mergeCell ref="A26:A30"/>
  </mergeCells>
  <dataValidations count="1">
    <dataValidation sqref="D3:D37" showDropDown="0" showInputMessage="0" showErrorMessage="0" allowBlank="1" type="list">
      <formula1>"-2,-1,0,1,2"</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66"/>
  <sheetViews>
    <sheetView workbookViewId="0">
      <selection activeCell="A1" sqref="A1"/>
    </sheetView>
  </sheetViews>
  <sheetFormatPr baseColWidth="8" defaultRowHeight="15"/>
  <sheetData>
    <row r="1">
      <c r="A1" t="inlineStr">
        <is>
          <t>Link paper:</t>
        </is>
      </c>
    </row>
    <row r="2">
      <c r="A2" s="4" t="inlineStr">
        <is>
          <t>Review ID</t>
        </is>
      </c>
      <c r="B2" s="5" t="inlineStr">
        <is>
          <t>Extracted Reviewer Arguments on Paper Flaws</t>
        </is>
      </c>
      <c r="C2" s="4" t="inlineStr">
        <is>
          <t>Task1: Create set T</t>
        </is>
      </c>
      <c r="D2" s="4" t="inlineStr">
        <is>
          <t>Task2:Validity</t>
        </is>
      </c>
      <c r="E2" s="4" t="inlineStr">
        <is>
          <t>Task3:Severity</t>
        </is>
      </c>
      <c r="F2" s="4" t="inlineStr">
        <is>
          <t>Task3: Aspect Topic</t>
        </is>
      </c>
    </row>
    <row r="3">
      <c r="A3" s="6" t="inlineStr">
        <is>
          <t>Block 1: Reviewer A vs Reviewer B</t>
        </is>
      </c>
      <c r="B3" s="6" t="n"/>
      <c r="C3" s="6" t="n"/>
      <c r="D3" s="6" t="n"/>
      <c r="E3" s="6" t="n"/>
      <c r="F3" s="6" t="n"/>
    </row>
    <row r="4">
      <c r="A4" s="2" t="inlineStr">
        <is>
          <t>Reviewer A (Human)</t>
        </is>
      </c>
      <c r="B4" s="7" t="inlineStr">
        <is>
          <t>(A1) The attack success rate is also frequently used as an evaluation metric. Since it looks purely at the pixels, this metric provides different information than the mIoU, which averages across categories.</t>
        </is>
      </c>
    </row>
    <row r="5">
      <c r="B5" s="7" t="inlineStr">
        <is>
          <t>(A2) What is m  in equation 4?</t>
        </is>
      </c>
    </row>
    <row r="6">
      <c r="B6" s="7" t="inlineStr">
        <is>
          <t>(A3) Why were no image segmentation datasets used for the second part of the experiment, as in other papers, e.g., DarkSAM, which are also more complex such as Cityscapes or SA-1B?</t>
        </is>
      </c>
    </row>
    <row r="7">
      <c r="B7" s="7" t="inlineStr">
        <is>
          <t>(A4) I would add a sentence explaining the differences between the SAM2 models.</t>
        </is>
      </c>
    </row>
    <row r="8">
      <c r="B8" s="7" t="inlineStr">
        <is>
          <t>(A5) Are the observations in section 3.1 generally valid, i.e., also for other attacks and datasets?</t>
        </is>
      </c>
    </row>
    <row r="9">
      <c r="B9" s="7" t="inlineStr">
        <is>
          <t>(A6) In line 192, three datasets instead of four.</t>
        </is>
      </c>
    </row>
    <row r="10">
      <c r="B10" s="7" t="inlineStr">
        <is>
          <t>(A7) I would move the related work section to the beginning of the paper, firstly so that the initial experiments can be better understood and secondly so that the methodological added value of the attack presented here can be better understood.</t>
        </is>
      </c>
    </row>
    <row r="11">
      <c r="A11" s="2" t="inlineStr">
        <is>
          <t>Reviewer B</t>
        </is>
      </c>
      <c r="B11" s="7" t="inlineStr">
        <is>
          <t>(B1) The definition of the objective function for attacking the model seems incorrect, as it aims to maximize IoU instead of minimizing it.</t>
        </is>
      </c>
    </row>
    <row r="12">
      <c r="B12" s="7" t="inlineStr">
        <is>
          <t>(B2) The paper lacks a comprehensive comparison with existing methods for creating Universal Adversarial Perturbations (UAPs) or standard adversarial attacks for general image and video segmentation tasks, as well as for SAM.</t>
        </is>
      </c>
    </row>
    <row r="13">
      <c r="B13" s="7" t="inlineStr">
        <is>
          <t>(B3) Several parts of the paper use unclear or overly promotional language, making it difficult to understand the precise technical details.</t>
        </is>
      </c>
    </row>
    <row r="14">
      <c r="B14" s="7" t="inlineStr">
        <is>
          <t>(B4) The paper lacks performance comparisons for different settings of perturbation levels, and the fixed perturbation bound is not justified.</t>
        </is>
      </c>
    </row>
    <row r="15">
      <c r="B15" s="7" t="inlineStr">
        <is>
          <t>(B5) The trends observed in Figure 6(f) for different SAM2 models are contradictory, and the paper does not provide an explanation for these differences.</t>
        </is>
      </c>
    </row>
    <row r="16">
      <c r="B16" s="7" t="inlineStr">
        <is>
          <t>(B6) The paper does not clarify how the scales of the three loss components are balanced during optimization, nor does it show the loss curves during the optimization process.</t>
        </is>
      </c>
    </row>
    <row r="17">
      <c r="B17" s="7" t="inlineStr">
        <is>
          <t>(B7) Transferability Across Datasets: How does UAP-SAM2 perform when transferred to different datasets and models beyond those included in the experiments?</t>
        </is>
      </c>
    </row>
    <row r="18">
      <c r="B18" s="7" t="inlineStr">
        <is>
          <t>(B8) Robustness to Dataset Size: How does UAP-SAM2 perform on datasets of varying sizes, and is there evidence of scalability in the paper?</t>
        </is>
      </c>
    </row>
    <row r="19">
      <c r="B19" s="7" t="inlineStr">
        <is>
          <t>(B9) Generalization to Other Segmentation Models: While UAP-SAM2 is tailored for SAM2, does the paper discuss its potential applicability to other segmentation models, or are there limitations to this transferability?</t>
        </is>
      </c>
    </row>
    <row r="20">
      <c r="B20" s="7" t="inlineStr">
        <is>
          <t>(B10) The claim of introducing the 'first cross-prompt attack' against SAM2 may be inaccurate, as similar attacks have been proposed for the original SAM.</t>
        </is>
      </c>
    </row>
    <row r="21">
      <c r="B21" s="7" t="inlineStr">
        <is>
          <t>(B11) The term 'Universal Adversarial Perturbation' might be misapplied, as the described method appears to generate different perturbations for different inputs, rather than a single universal one.</t>
        </is>
      </c>
    </row>
    <row r="22">
      <c r="B22" s="7" t="inlineStr">
        <is>
          <t>(B12) Figure captions are not self-contained, and the font size in some plots is too small, hindering understanding.</t>
        </is>
      </c>
    </row>
    <row r="23">
      <c r="B23" s="7" t="inlineStr">
        <is>
          <t>(B13) The paper does not include comparisons with standard adversarial attacks for classical image and video segmentation tasks, nor for SAM.</t>
        </is>
      </c>
    </row>
    <row r="24">
      <c r="B24" s="7" t="inlineStr">
        <is>
          <t>(B14) The paper does not use image segmentation datasets for the second part of the experiment, which are used in other similar works and are more complex.</t>
        </is>
      </c>
    </row>
    <row r="25">
      <c r="B25" s="7" t="inlineStr">
        <is>
          <t>(B15) The attack success rate, which provides different information than mIoU, is not used as an evaluation metric.</t>
        </is>
      </c>
    </row>
    <row r="26">
      <c r="B26" s="7" t="inlineStr">
        <is>
          <t>(B16) The definition of 'm ' in equation 4 is unclear.</t>
        </is>
      </c>
    </row>
    <row r="27">
      <c r="B27" s="7" t="inlineStr">
        <is>
          <t>(B17) It is unclear how the memory misalignment loss (J {ma}) is computed for image segmentation tasks where consecutive frames are absent.</t>
        </is>
      </c>
    </row>
    <row r="28">
      <c r="B28" s="7" t="inlineStr">
        <is>
          <t>(B18) The term 'negative sample number' used in the appendix is not defined and its relation to prototype construction is unclear.</t>
        </is>
      </c>
    </row>
    <row r="29">
      <c r="B29" s="7" t="inlineStr">
        <is>
          <t>(B19) The paper could benefit from a sentence explaining the differences between the SAM2 models used.</t>
        </is>
      </c>
    </row>
    <row r="30">
      <c r="B30" s="7" t="inlineStr">
        <is>
          <t>(B20) There is a discrepancy in the number of datasets mentioned in the text (four) versus the number stated in a specific line (three).</t>
        </is>
      </c>
    </row>
    <row r="31">
      <c r="B31" s="7" t="inlineStr">
        <is>
          <t>(B21) Limited Comparison: The paper could benefit from a more extensive comparison with state-of-the-art defenses, such as model pruning and data preprocessing, to demonstrate the robustness of UAP-SAM2.</t>
        </is>
      </c>
    </row>
    <row r="32">
      <c r="B32" s="7" t="inlineStr">
        <is>
          <t>(B22) The related work section should be moved to the beginning of the paper to improve the understanding of initial experiments and the methodological added value.</t>
        </is>
      </c>
    </row>
    <row r="33">
      <c r="B33" s="7" t="inlineStr">
        <is>
          <t>(B23) The validity of observations made in section 3.1 regarding attack transferability needs to be confirmed for other attacks and datasets.</t>
        </is>
      </c>
    </row>
    <row r="34">
      <c r="B34" s="7" t="inlineStr">
        <is>
          <t>(B24) The formulation in Equation 7 appears to be missing an additional summation over positive pairs.</t>
        </is>
      </c>
    </row>
    <row r="35">
      <c r="B35" s="7" t="inlineStr">
        <is>
          <t>(B25) The meaning of 'percentage points' in line 42 is unclear.</t>
        </is>
      </c>
    </row>
    <row r="36">
      <c r="A36" s="6" t="inlineStr">
        <is>
          <t>Block 2: Reviewer A vs Reviewer C</t>
        </is>
      </c>
      <c r="B36" s="6" t="n"/>
      <c r="C36" s="6" t="n"/>
      <c r="D36" s="6" t="n"/>
      <c r="E36" s="6" t="n"/>
      <c r="F36" s="6" t="n"/>
    </row>
    <row r="37">
      <c r="A37" s="2" t="inlineStr">
        <is>
          <t>Reviewer A (Human)</t>
        </is>
      </c>
      <c r="B37" s="7" t="inlineStr">
        <is>
          <t>(A1) The attack success rate is also frequently used as an evaluation metric. Since it looks purely at the pixels, this metric provides different information than the mIoU, which averages across categories.</t>
        </is>
      </c>
    </row>
    <row r="38">
      <c r="B38" s="7" t="inlineStr">
        <is>
          <t>(A2) What is m  in equation 4?</t>
        </is>
      </c>
    </row>
    <row r="39">
      <c r="B39" s="7" t="inlineStr">
        <is>
          <t>(A3) Why were no image segmentation datasets used for the second part of the experiment, as in other papers, e.g., DarkSAM, which are also more complex such as Cityscapes or SA-1B?</t>
        </is>
      </c>
    </row>
    <row r="40">
      <c r="B40" s="7" t="inlineStr">
        <is>
          <t>(A4) I would add a sentence explaining the differences between the SAM2 models.</t>
        </is>
      </c>
    </row>
    <row r="41">
      <c r="B41" s="7" t="inlineStr">
        <is>
          <t>(A5) Are the observations in section 3.1 generally valid, i.e., also for other attacks and datasets?</t>
        </is>
      </c>
    </row>
    <row r="42">
      <c r="B42" s="7" t="inlineStr">
        <is>
          <t>(A6) In line 192, three datasets instead of four.</t>
        </is>
      </c>
    </row>
    <row r="43">
      <c r="B43" s="7" t="inlineStr">
        <is>
          <t>(A7) I would move the related work section to the beginning of the paper, firstly so that the initial experiments can be better understood and secondly so that the methodological added value of the attack presented here can be better understood.</t>
        </is>
      </c>
    </row>
    <row r="44">
      <c r="A44" s="2" t="inlineStr">
        <is>
          <t>Reviewer C</t>
        </is>
      </c>
      <c r="B44" s="7" t="inlineStr">
        <is>
          <t>(C1) The fundamental equation for attacking the model (Definition 2.1 / Equation 2) seems incorrect as it aims to maximize IoU instead of minimizing it.</t>
        </is>
      </c>
    </row>
    <row r="45">
      <c r="B45" s="7" t="inlineStr">
        <is>
          <t>(C2) The paper lacks novelty. The proposed attack is a combination of existing attacks. The semantic confusion attack is similar to the attack proposed in DarkSAM. The feature shift attack is similar to the attack proposed in UAD. The memory misalignment attack is similar to the attack proposed in VOSPGD. The proposed attack does not have a clear advantage over the existing attacks.</t>
        </is>
      </c>
    </row>
    <row r="46">
      <c r="B46" s="7" t="inlineStr">
        <is>
          <t>(C3) The claim of proposing the 'first cross-prompt attack' against SAM2 may be inaccurate, as similar attacks have been previously developed for SAM.</t>
        </is>
      </c>
    </row>
    <row r="47">
      <c r="B47" s="7" t="inlineStr">
        <is>
          <t>(C4) Several parts of the paper use unclear or 'fancy' wording, making it difficult to understand the precise meaning or technical details.</t>
        </is>
      </c>
    </row>
    <row r="48">
      <c r="B48" s="7" t="inlineStr">
        <is>
          <t>(C5) The captions for figures are not self-contained and lack sufficient detail, making it difficult to understand the presented information without referring to the main text.</t>
        </is>
      </c>
    </row>
    <row r="49">
      <c r="B49" s="7" t="inlineStr">
        <is>
          <t>(C6) The fixed perturbation bound lacks comparison across different perturbation levels, and the performance under varying levels is not shown.</t>
        </is>
      </c>
    </row>
    <row r="50">
      <c r="B50" s="7" t="inlineStr">
        <is>
          <t>(C7) The differing trends observed in Figure 6(f) between SAM2-T and SAM2-S models require explanation.</t>
        </is>
      </c>
    </row>
    <row r="51">
      <c r="B51" s="7" t="inlineStr">
        <is>
          <t>(C8) The interaction and scaling of the three proposed loss components during optimization are unclear, and the practical setting of loss scales to balance them is not detailed.</t>
        </is>
      </c>
    </row>
    <row r="52">
      <c r="B52" s="7" t="inlineStr">
        <is>
          <t>(C9) The paper is missing a broad description of prior work on UAPs and adversarial attacks for general image/video segmentation tasks, hindering the assessment of the proposed method's novelty.</t>
        </is>
      </c>
    </row>
    <row r="53">
      <c r="B53" s="7" t="inlineStr">
        <is>
          <t>(C10) The meaning of 'm ' in equation 4 is unclear.</t>
        </is>
      </c>
    </row>
    <row r="54">
      <c r="B54" s="7" t="inlineStr">
        <is>
          <t>(C11) The methodology for computing the J {ma} component on image segmentation tasks, where consecutive frames are absent, needs clarification (e.g., if it's skipped).</t>
        </is>
      </c>
    </row>
    <row r="55">
      <c r="B55" s="7" t="inlineStr">
        <is>
          <t>(C12) The term 'negative sample number' used in the appendix is undefined and requires explanation.</t>
        </is>
      </c>
    </row>
    <row r="56">
      <c r="B56" s="7" t="inlineStr">
        <is>
          <t>(C13) The choice of datasets for the second part of the experiment is questioned, suggesting the use of more complex image segmentation datasets like Cityscapes or SA-1B, similar to other papers.</t>
        </is>
      </c>
    </row>
    <row r="57">
      <c r="B57" s="7" t="inlineStr">
        <is>
          <t>(C14) The attack success rate is suggested as an alternative or additional evaluation metric, as it provides different information compared to mIoU.</t>
        </is>
      </c>
    </row>
    <row r="58">
      <c r="B58" s="7" t="inlineStr">
        <is>
          <t>(C15) The paper contains a factual error regarding the number of datasets used in a specific experiment (three instead of four).</t>
        </is>
      </c>
    </row>
    <row r="59">
      <c r="B59" s="7" t="inlineStr">
        <is>
          <t>(C16) An explanation of the differences between the SAM2 models used in the experiments would be beneficial.</t>
        </is>
      </c>
    </row>
    <row r="60">
      <c r="B60" s="7" t="inlineStr">
        <is>
          <t>(C17) The related work section should be moved to the beginning of the paper to improve understanding of initial experiments and the methodological added value of the proposed attack.</t>
        </is>
      </c>
    </row>
    <row r="61">
      <c r="B61" s="7" t="inlineStr">
        <is>
          <t>(C18) The general validity of the observations in Section 3.1 for other attacks and datasets needs to be confirmed.</t>
        </is>
      </c>
    </row>
    <row r="62">
      <c r="B62" s="7" t="inlineStr">
        <is>
          <t>(C19) The claim of universality for UAP-SAM2 is potentially ambiguous when referring to the sample-wise variant (UAP-SAM2), as it seems to lose its universal nature.</t>
        </is>
      </c>
    </row>
    <row r="63">
      <c r="B63" s="7" t="inlineStr">
        <is>
          <t>(C20) The formulation in Equation 7 appears to be missing an additional summation over positive pairs.</t>
        </is>
      </c>
    </row>
    <row r="64">
      <c r="B64" s="7" t="inlineStr">
        <is>
          <t>(C21) The phrasing 'percentage points' might be intended instead of a simple percentage in one instance.</t>
        </is>
      </c>
    </row>
    <row r="65">
      <c r="A65" s="6" t="inlineStr">
        <is>
          <t>Block 3: Reviewer A vs Reviewer D</t>
        </is>
      </c>
      <c r="B65" s="6" t="n"/>
      <c r="C65" s="6" t="n"/>
      <c r="D65" s="6" t="n"/>
      <c r="E65" s="6" t="n"/>
      <c r="F65" s="6" t="n"/>
    </row>
    <row r="66">
      <c r="A66" s="2" t="inlineStr">
        <is>
          <t>Reviewer A (Human)</t>
        </is>
      </c>
      <c r="B66" s="7" t="inlineStr">
        <is>
          <t>(A1) The attack success rate is also frequently used as an evaluation metric. Since it looks purely at the pixels, this metric provides different information than the mIoU, which averages across categories.</t>
        </is>
      </c>
    </row>
    <row r="67">
      <c r="B67" s="7" t="inlineStr">
        <is>
          <t>(A2) What is m  in equation 4?</t>
        </is>
      </c>
    </row>
    <row r="68">
      <c r="B68" s="7" t="inlineStr">
        <is>
          <t>(A3) Why were no image segmentation datasets used for the second part of the experiment, as in other papers, e.g., DarkSAM, which are also more complex such as Cityscapes or SA-1B?</t>
        </is>
      </c>
    </row>
    <row r="69">
      <c r="B69" s="7" t="inlineStr">
        <is>
          <t>(A4) I would add a sentence explaining the differences between the SAM2 models.</t>
        </is>
      </c>
    </row>
    <row r="70">
      <c r="B70" s="7" t="inlineStr">
        <is>
          <t>(A5) Are the observations in section 3.1 generally valid, i.e., also for other attacks and datasets?</t>
        </is>
      </c>
    </row>
    <row r="71">
      <c r="B71" s="7" t="inlineStr">
        <is>
          <t>(A6) In line 192, three datasets instead of four.</t>
        </is>
      </c>
    </row>
    <row r="72">
      <c r="B72" s="7" t="inlineStr">
        <is>
          <t>(A7) I would move the related work section to the beginning of the paper, firstly so that the initial experiments can be better understood and secondly so that the methodological added value of the attack presented here can be better understood.</t>
        </is>
      </c>
    </row>
    <row r="73">
      <c r="A73" s="2" t="inlineStr">
        <is>
          <t>Reviewer D</t>
        </is>
      </c>
      <c r="B73" s="7" t="inlineStr">
        <is>
          <t>(D1) The definition of the objective function for attacking the model is incorrect, as it aims to maximize IoU instead of minimizing it.</t>
        </is>
      </c>
    </row>
    <row r="74">
      <c r="B74" s="7" t="inlineStr">
        <is>
          <t>(D2) The paper lacks a comprehensive description and comparison of prior works on creating Universal Adversarial Perturbations (UAPs) or standard adversarial attacks for general image and video segmentation tasks, not just for SAM.</t>
        </is>
      </c>
    </row>
    <row r="75">
      <c r="B75" s="7" t="inlineStr">
        <is>
          <t>(D3) The claim of introducing the 'first cross-prompt attack' against SAM2 might be inaccurate given prior work on SAM attacks.</t>
        </is>
      </c>
    </row>
    <row r="76">
      <c r="B76" s="7" t="inlineStr">
        <is>
          <t>(D4) The term 'Universal Adversarial Perturbation' might be used inappropriately, as the described method appears to generate different perturbations for different inputs, contradicting the typical definition of a single perturbation applicable to any input.</t>
        </is>
      </c>
    </row>
    <row r="77">
      <c r="B77" s="7" t="inlineStr">
        <is>
          <t>(D5) The paper lacks a thorough investigation into the impact of different perturbation levels on the attack's performance, with a fixed bound used without comparison.</t>
        </is>
      </c>
    </row>
    <row r="78">
      <c r="B78" s="7" t="inlineStr">
        <is>
          <t>(D6) Explanations for the differing trends observed in Figure 6(f) between SAM2-T and SAM2-S models are missing.</t>
        </is>
      </c>
    </row>
    <row r="79">
      <c r="B79" s="7" t="inlineStr">
        <is>
          <t>(D7) The method is somewhat complex and has many hyperparameters, which may make it difficult to implement and tune. Specifically, the interaction between the three loss terms and their respective weights is not fully clear, and the optimization process for the universal adversarial perturbation (UAP) could be sensitive to these choices. The paper lacks a detailed analysis of how these hyperparameters were chosen and their impact on the final attack performance.</t>
        </is>
      </c>
    </row>
    <row r="80">
      <c r="B80" s="7" t="inlineStr">
        <is>
          <t>(D8) Several parts of the paper use unclear or marketing-like language, hindering a precise understanding of the methodology.</t>
        </is>
      </c>
    </row>
    <row r="81">
      <c r="B81" s="7" t="inlineStr">
        <is>
          <t>(D9) The naming convention for the sample-wise version of UAP-SAM2 (UAP-SAM2) is ambiguous and requires clarification regarding its universality.</t>
        </is>
      </c>
    </row>
    <row r="82">
      <c r="B82" s="7" t="inlineStr">
        <is>
          <t>(D10) Figure captions are not self-contained, and some figures (e.g., Figure 5, Figure 3) have small font sizes and lack clarity.</t>
        </is>
      </c>
    </row>
    <row r="83">
      <c r="B83" s="7" t="inlineStr">
        <is>
          <t>(D11) The method is tailored to SAM2 and may not be applicable to other video segmentation models. This limits the broader impact of the work, as the specific memory mechanism targeted in SAM2 might not be present in other architectures. The paper does not explore the generalizability of the proposed attack to other video segmentation models, which is a significant limitation.</t>
        </is>
      </c>
    </row>
    <row r="84">
      <c r="B84" s="7" t="inlineStr">
        <is>
          <t>(D12) The authors only evaluate two defense methods and find that they are not effective against the proposed attack. However, it is unclear whether these are the state-of-the-art defense methods for video segmentation. The paper should provide a more comprehensive evaluation of the attack's robustness against a wider range of defense strategies, including more recent and advanced techniques.</t>
        </is>
      </c>
    </row>
    <row r="85">
      <c r="B85" s="7" t="inlineStr">
        <is>
          <t>(D13) The definition of 'negative sample number' in Appendix line 67 is unclear and not defined in the main text.</t>
        </is>
      </c>
    </row>
    <row r="86">
      <c r="B86" s="7" t="inlineStr">
        <is>
          <t>(D14) The second part of the experiments did not use image segmentation datasets, which are common in similar papers, and did not include more complex datasets like Cityscapes or SA-1B.</t>
        </is>
      </c>
    </row>
    <row r="87">
      <c r="B87" s="7" t="inlineStr">
        <is>
          <t>(D15) The attack success rate, which provides different information than mIoU by focusing on pixels, is not used as an evaluation metric.</t>
        </is>
      </c>
    </row>
    <row r="88">
      <c r="B88" s="7" t="inlineStr">
        <is>
          <t>(D16) The paper contains minor inaccuracies, such as stating three datasets when four were used in a specific line.</t>
        </is>
      </c>
    </row>
    <row r="89">
      <c r="B89" s="7" t="inlineStr">
        <is>
          <t>(D17) A sentence explaining the differences between the SAM2 models is missing.</t>
        </is>
      </c>
    </row>
    <row r="90">
      <c r="B90" s="7" t="inlineStr">
        <is>
          <t>(D18) The related work section should be moved to the beginning of the paper to improve the understanding of initial experiments and the methodological added value of the proposed attack.</t>
        </is>
      </c>
    </row>
    <row r="91">
      <c r="B91" s="7" t="inlineStr">
        <is>
          <t>(D19) The validity of observations made in Section 3.1 for other attacks and datasets is not generally confirmed.</t>
        </is>
      </c>
    </row>
    <row r="92">
      <c r="B92" s="7" t="inlineStr">
        <is>
          <t>(D20) The meaning of 'm ' in equation 4 is not defined.</t>
        </is>
      </c>
    </row>
    <row r="93">
      <c r="B93" s="7" t="inlineStr">
        <is>
          <t>(D21) The computation of the memory misalignment attack (J {ma}) on image segmentation tasks, where consecutive frames are absent, is unclear and potentially skipped.</t>
        </is>
      </c>
    </row>
    <row r="94">
      <c r="B94" s="7" t="inlineStr">
        <is>
          <t>(D22) What are the computational requirements for the proposed method? How long does it take to generate the UAP? How does the generation time scale with the number of frames?</t>
        </is>
      </c>
    </row>
    <row r="95">
      <c r="B95" s="7" t="inlineStr">
        <is>
          <t>(D23) How does the method handle different types of video data, such as low-light or low-contrast videos?</t>
        </is>
      </c>
    </row>
    <row r="96">
      <c r="B96" s="7" t="inlineStr">
        <is>
          <t>(D24) How does the method handle different types of prompts, such as scribbles or bounding boxes?</t>
        </is>
      </c>
    </row>
    <row r="97">
      <c r="B97" s="7" t="inlineStr">
        <is>
          <t>(D25) The paper uses the term 'percentage points' without explicit clarification in line 42.</t>
        </is>
      </c>
    </row>
    <row r="98">
      <c r="B98" s="7" t="inlineStr">
        <is>
          <t>(D26) The paper misses formal descriptions of prior methods for SAM, which are relevant to the context of the proposed attack.</t>
        </is>
      </c>
    </row>
    <row r="99">
      <c r="A99" s="6" t="inlineStr">
        <is>
          <t>Block 4: Reviewer A vs Reviewer E</t>
        </is>
      </c>
      <c r="B99" s="6" t="n"/>
      <c r="C99" s="6" t="n"/>
      <c r="D99" s="6" t="n"/>
      <c r="E99" s="6" t="n"/>
      <c r="F99" s="6" t="n"/>
    </row>
    <row r="100">
      <c r="A100" s="2" t="inlineStr">
        <is>
          <t>Reviewer A (Human)</t>
        </is>
      </c>
      <c r="B100" s="7" t="inlineStr">
        <is>
          <t>(A1) The attack success rate is also frequently used as an evaluation metric. Since it looks purely at the pixels, this metric provides different information than the mIoU, which averages across categories.</t>
        </is>
      </c>
    </row>
    <row r="101">
      <c r="B101" s="7" t="inlineStr">
        <is>
          <t>(A2) What is m  in equation 4?</t>
        </is>
      </c>
    </row>
    <row r="102">
      <c r="B102" s="7" t="inlineStr">
        <is>
          <t>(A3) Why were no image segmentation datasets used for the second part of the experiment, as in other papers, e.g., DarkSAM, which are also more complex such as Cityscapes or SA-1B?</t>
        </is>
      </c>
    </row>
    <row r="103">
      <c r="B103" s="7" t="inlineStr">
        <is>
          <t>(A4) I would add a sentence explaining the differences between the SAM2 models.</t>
        </is>
      </c>
    </row>
    <row r="104">
      <c r="B104" s="7" t="inlineStr">
        <is>
          <t>(A5) Are the observations in section 3.1 generally valid, i.e., also for other attacks and datasets?</t>
        </is>
      </c>
    </row>
    <row r="105">
      <c r="B105" s="7" t="inlineStr">
        <is>
          <t>(A6) In line 192, three datasets instead of four.</t>
        </is>
      </c>
    </row>
    <row r="106">
      <c r="B106" s="7" t="inlineStr">
        <is>
          <t>(A7) I would move the related work section to the beginning of the paper, firstly so that the initial experiments can be better understood and secondly so that the methodological added value of the attack presented here can be better understood.</t>
        </is>
      </c>
    </row>
    <row r="107">
      <c r="A107" s="2" t="inlineStr">
        <is>
          <t>Reviewer E</t>
        </is>
      </c>
      <c r="B107" s="7" t="inlineStr">
        <is>
          <t>(E1) The paper lacks performance comparisons for different settings of perturbation levels, making it unclear how the chosen level impacts attack effectiveness.</t>
        </is>
      </c>
    </row>
    <row r="108">
      <c r="B108" s="7" t="inlineStr">
        <is>
          <t>(E2) The trends observed in Figure 6(f) for different SAM2 models are contradictory, and the paper does not provide an explanation for these discrepancies.</t>
        </is>
      </c>
    </row>
    <row r="109">
      <c r="B109" s="7" t="inlineStr">
        <is>
          <t>(E3) In Equation (3), the total loss is defined as the sum of  J {	ext{sa}}, J {	ext{fa}}, J {	ext{ma}} . Have you analyzed whether these components are independent or whether their interaction leads to constructive or destructive effects? Can you provide insights into how the weights or combinations of these losses affect performance?</t>
        </is>
      </c>
    </row>
    <row r="110">
      <c r="B110" s="7" t="inlineStr">
        <is>
          <t>(E4) How does UAP-SAM2 differ fundamentally from DarkSAM [48], which already employs a shadow-target strategy for cross-prompt attacks? Could you clarify the novelty of the "dual semantic deviation" framework?</t>
        </is>
      </c>
    </row>
    <row r="111">
      <c r="B111" s="7" t="inlineStr">
        <is>
          <t>(E5) Could you provide quantitative metrics (e.g., cosine similarity or KL divergence) for the avalanche effect described in Section 3.2 and Figure 3?</t>
        </is>
      </c>
    </row>
    <row r="112">
      <c r="B112" s="7" t="inlineStr">
        <is>
          <t>(E6) Figure captions are not self-contained, and some figures have small font sizes, making them difficult to interpret without referring to the main text.</t>
        </is>
      </c>
    </row>
    <row r="113">
      <c r="B113" s="7" t="inlineStr">
        <is>
          <t>(E7) Ethical Considerations: While the paper acknowledges the existence of adversarial attacks, it does not discuss potential misuse scenarios (e.g., tampering with medical video segmentation) or mitigation strategies.</t>
        </is>
      </c>
    </row>
    <row r="114">
      <c r="B114" s="7" t="inlineStr">
        <is>
          <t>(E8) The fundamental equation for attacking the model (Definition 2.1) appears incorrect as it aims to maximize IoU instead of minimizing it for attack purposes.</t>
        </is>
      </c>
    </row>
    <row r="115">
      <c r="B115" s="7" t="inlineStr">
        <is>
          <t>(E9) The claim of introducing the 'first cross-prompt attack' against SAM2 may be inaccurate, as similar attacks have been proposed for the original SAM.</t>
        </is>
      </c>
    </row>
    <row r="116">
      <c r="B116" s="7" t="inlineStr">
        <is>
          <t>(E10) The term 'Universal Adversarial Perturbation' might be misapplied, as the described method appears to generate different perturbations for different inputs, contradicting the typical definition of a single universal perturbation.</t>
        </is>
      </c>
    </row>
    <row r="117">
      <c r="B117" s="7" t="inlineStr">
        <is>
          <t>(E11) The paper could benefit from removing marketing language and providing more direct, detailed explanations instead of high-level descriptions.</t>
        </is>
      </c>
    </row>
    <row r="118">
      <c r="B118" s="7" t="inlineStr">
        <is>
          <t>(E12) The paper does not use image segmentation datasets for the second part of the experiment, which is a common practice in related works and could provide a more comprehensive evaluation.</t>
        </is>
      </c>
    </row>
    <row r="119">
      <c r="B119" s="7" t="inlineStr">
        <is>
          <t>(E13) The attack success rate, which offers different information than mIoU by focusing on pixel-level accuracy, is not used as an evaluation metric.</t>
        </is>
      </c>
    </row>
    <row r="120">
      <c r="B120" s="7" t="inlineStr">
        <is>
          <t>(E14) How were the baseline attacks (e.g., Attack-SAM, DarkSAM) adapted to operate on SAM2? Were they retrained on video data or used as-is?</t>
        </is>
      </c>
    </row>
    <row r="121">
      <c r="B121" s="7" t="inlineStr">
        <is>
          <t>(E15) What is the computational overhead of UAP-SAM2 compared to sample-wise attacks like UAP-SAM2? How scalable is the method to larger video sequences?</t>
        </is>
      </c>
    </row>
    <row r="122">
      <c r="B122" s="7" t="inlineStr">
        <is>
          <t>(E16) Absence of Error Bars and Confidence Intervals (Major): Critical results, such as the mIoU drops in Table 1 and Table 2, are presented without error bars or confidence intervals, making it difficult to judge statistical significance. Similarly, the ablation studies (e.g., Fig. 7) do not quantify the variability in performance across different hyperparameters or random seeds.</t>
        </is>
      </c>
    </row>
    <row r="123">
      <c r="B123" s="7" t="inlineStr">
        <is>
          <t>(E17) Generalization Beyond SAM2: The paper concludes that UAP-SAM2 exposes vulnerabilities in video segmentation foundation models, but the experiments are limited to SAM2. No evidence is provided regarding the transferability of the attack to other models like ViViT or MaskFormerVid.</t>
        </is>
      </c>
    </row>
    <row r="124">
      <c r="B124" s="7" t="inlineStr">
        <is>
          <t>(E18) Defensiveness Evaluation: Only basic defenses (pruning, preprocessing) are evaluated. The paper does not consider more robust methods such as adversarial training or defensive distillation, which are essential for assessing the real-world viability of the attack.</t>
        </is>
      </c>
    </row>
    <row r="125">
      <c r="B125" s="7" t="inlineStr">
        <is>
          <t>(E19) The memory misalignment attack (Equation 8) focuses on pairwise frame dissimilarity, yet SAM2’s memory bank aggregates features from K previous frames. Why wasn’t the attack designed to disrupt the entire memory bank rather than just consecutive frames?</t>
        </is>
      </c>
    </row>
    <row r="126">
      <c r="B126" s="7" t="inlineStr">
        <is>
          <t>(E20) Why was BCE loss chosen for the semantic confusion attack (Equation 5) instead of focal loss or other alternatives suitable for class-imbalanced segmentation tasks?</t>
        </is>
      </c>
    </row>
    <row r="127">
      <c r="B127" s="7" t="inlineStr">
        <is>
          <t>(E21) The paper contains minor inaccuracies, such as stating three datasets when four were used in a specific experiment, and could benefit from explaining the differences between SAM2 models.</t>
        </is>
      </c>
    </row>
    <row r="128">
      <c r="B128" s="7" t="inlineStr">
        <is>
          <t>(E22) The formulation in Equation 7 appears to be missing an additional summation over positive pairs, which might affect its correctness.</t>
        </is>
      </c>
    </row>
    <row r="129">
      <c r="B129" s="7" t="inlineStr">
        <is>
          <t>(E23) It is unclear how the memory misalignment attack is computed for image segmentation tasks where consecutive frames are absent, suggesting it might be skipped or handled differently.</t>
        </is>
      </c>
    </row>
    <row r="130">
      <c r="B130" s="7" t="inlineStr">
        <is>
          <t>(E24) The term 'negative sample number' used in the appendix is undefined and its relation to prototype construction or augmentations is unclear.</t>
        </is>
      </c>
    </row>
    <row r="131">
      <c r="B131" s="7" t="inlineStr">
        <is>
          <t>(E25) The related work section should be moved to the beginning of the paper to provide better context for the initial experiments and to highlight the methodological added value of the proposed attack.</t>
        </is>
      </c>
    </row>
    <row r="132">
      <c r="B132" s="7" t="inlineStr">
        <is>
          <t>(E26) The general validity of observations made in Section 3.1 for other attacks and datasets is not explored.</t>
        </is>
      </c>
    </row>
    <row r="133">
      <c r="B133" s="7" t="inlineStr">
        <is>
          <t>(E27) The notation 'm' in equation 4 is not defined, leading to ambiguity in understanding the equation.</t>
        </is>
      </c>
    </row>
    <row r="134">
      <c r="B134" s="7" t="inlineStr">
        <is>
          <t>(E28) The meaning of 'percentage points' in Line 42 is ambiguous and requires clarification.</t>
        </is>
      </c>
    </row>
    <row r="135">
      <c r="B135" s="7" t="inlineStr">
        <is>
          <t>(E29) Hyperparameter Sensitivity: The ablation studies fix the random seed to 30. The paper does not analyze how the results vary with different seeds or whether the performance is stable across different runs.</t>
        </is>
      </c>
    </row>
    <row r="136">
      <c r="A136" s="6" t="inlineStr">
        <is>
          <t>Block 5: Reviewer A vs Reviewer F</t>
        </is>
      </c>
      <c r="B136" s="6" t="n"/>
      <c r="C136" s="6" t="n"/>
      <c r="D136" s="6" t="n"/>
      <c r="E136" s="6" t="n"/>
      <c r="F136" s="6" t="n"/>
    </row>
    <row r="137">
      <c r="A137" s="2" t="inlineStr">
        <is>
          <t>Reviewer A (Human)</t>
        </is>
      </c>
      <c r="B137" s="7" t="inlineStr">
        <is>
          <t>(A1) The attack success rate is also frequently used as an evaluation metric. Since it looks purely at the pixels, this metric provides different information than the mIoU, which averages across categories.</t>
        </is>
      </c>
    </row>
    <row r="138">
      <c r="B138" s="7" t="inlineStr">
        <is>
          <t>(A2) What is m  in equation 4?</t>
        </is>
      </c>
    </row>
    <row r="139">
      <c r="B139" s="7" t="inlineStr">
        <is>
          <t>(A3) Why were no image segmentation datasets used for the second part of the experiment, as in other papers, e.g., DarkSAM, which are also more complex such as Cityscapes or SA-1B?</t>
        </is>
      </c>
    </row>
    <row r="140">
      <c r="B140" s="7" t="inlineStr">
        <is>
          <t>(A4) I would add a sentence explaining the differences between the SAM2 models.</t>
        </is>
      </c>
    </row>
    <row r="141">
      <c r="B141" s="7" t="inlineStr">
        <is>
          <t>(A5) Are the observations in section 3.1 generally valid, i.e., also for other attacks and datasets?</t>
        </is>
      </c>
    </row>
    <row r="142">
      <c r="B142" s="7" t="inlineStr">
        <is>
          <t>(A6) In line 192, three datasets instead of four.</t>
        </is>
      </c>
    </row>
    <row r="143">
      <c r="B143" s="7" t="inlineStr">
        <is>
          <t>(A7) I would move the related work section to the beginning of the paper, firstly so that the initial experiments can be better understood and secondly so that the methodological added value of the attack presented here can be better understood.</t>
        </is>
      </c>
    </row>
    <row r="144">
      <c r="A144" s="2" t="inlineStr">
        <is>
          <t>Reviewer F</t>
        </is>
      </c>
      <c r="B144" s="7" t="inlineStr">
        <is>
          <t>(F1) The paper lacks performance comparisons for different settings of perturbation levels, and the trends observed in Figure 6(f) for different SAM2 models are unclear and unexplained.</t>
        </is>
      </c>
    </row>
    <row r="145">
      <c r="B145" s="7" t="inlineStr">
        <is>
          <t>(F2) The fundamental equation in Definition 2.1 for attacking the model seems incorrect, as it aims to maximize IoU instead of minimizing it.</t>
        </is>
      </c>
    </row>
    <row r="146">
      <c r="B146" s="7" t="inlineStr">
        <is>
          <t>(F3) The paper lacks a thorough comparison with prior work in terms of methodology, performance, and limitations, which weakens the clarity of its novelty and significance.</t>
        </is>
      </c>
    </row>
    <row r="147">
      <c r="B147" s="7" t="inlineStr">
        <is>
          <t>(F4) The paper uses some 'fancy wording' and marketing language that could be removed, and moving from high-level descriptions to detailed ones would be beneficial.</t>
        </is>
      </c>
    </row>
    <row r="148">
      <c r="B148" s="7" t="inlineStr">
        <is>
          <t>(F5) The paper contains several unclear descriptions and notations, including the meaning of 'simultaneously enhancing background saliency', how cosine similarity is computed, the naming of the sample-wise version 'UAP-SAM2', and the definition of 'negative sample number'.</t>
        </is>
      </c>
    </row>
    <row r="149">
      <c r="B149" s="7" t="inlineStr">
        <is>
          <t>(F6) The captions of figures should be self-contained and self-explanatory, as some, like Figure 5, are very limited, and the plot font size is too small, making it unclear what the figure shows.</t>
        </is>
      </c>
    </row>
    <row r="150">
      <c r="B150" s="7" t="inlineStr">
        <is>
          <t>(F7) The claim of 'Universal Adversarial Perturbation' might be inappropriate as the method seems to generate different perturbations for different inputs, and the claim of 'first cross-prompt attack' might be inaccurate given prior attacks on SAM.</t>
        </is>
      </c>
    </row>
    <row r="151">
      <c r="B151" s="7" t="inlineStr">
        <is>
          <t>(F8) The methodology section is not sufficiently detailed to allow for full reproducibility, with missing information on experimental parameters, hardware/software configurations, and data preprocessing steps.</t>
        </is>
      </c>
    </row>
    <row r="152">
      <c r="B152" s="7" t="inlineStr">
        <is>
          <t>(F9) The paper could benefit from providing intuition-based preliminaries, especially since building an extensive theory for such a model is difficult.</t>
        </is>
      </c>
    </row>
    <row r="153">
      <c r="B153" s="7" t="inlineStr">
        <is>
          <t>(F10) The paper did not use image segmentation datasets for the second part of the experiment, which are used in other papers and are more complex.</t>
        </is>
      </c>
    </row>
    <row r="154">
      <c r="B154" s="7" t="inlineStr">
        <is>
          <t>(F11) The attack success rate is a frequently used evaluation metric that provides different information than mIoU and should be considered.</t>
        </is>
      </c>
    </row>
    <row r="155">
      <c r="B155" s="7" t="inlineStr">
        <is>
          <t>(F12) Additionally, the theoretical implications of the proposed attack are not sufficiently discussed, and the broader impact of the findings on the field of adversarial machine learning is underexplored.</t>
        </is>
      </c>
    </row>
    <row r="156">
      <c r="B156" s="7" t="inlineStr">
        <is>
          <t>(F13) The paper could benefit from moving from high-level descriptions to more detailed ones, and some specific phrases require clarification.</t>
        </is>
      </c>
    </row>
    <row r="157">
      <c r="B157" s="7" t="inlineStr">
        <is>
          <t>(F14) The paper is missing a clear definition of 'm ' in equation 4.</t>
        </is>
      </c>
    </row>
    <row r="158">
      <c r="B158" s="7" t="inlineStr">
        <is>
          <t>(F15) The formula in Equation 7 might be lacking an additional sum over positive pairs.</t>
        </is>
      </c>
    </row>
    <row r="159">
      <c r="B159" s="7" t="inlineStr">
        <is>
          <t>(F16) It is unclear how the memory misalignment attack (J {ma}) is computed on image segmentation tasks, and whether it is skipped when no consecutive frames are present.</t>
        </is>
      </c>
    </row>
    <row r="160">
      <c r="B160" s="7" t="inlineStr">
        <is>
          <t>(F17) The absence of clearly stated research questions or hypotheses also limits the clarity of the paper's objectives and the logical flow of its structure.</t>
        </is>
      </c>
    </row>
    <row r="161">
      <c r="B161" s="7" t="inlineStr">
        <is>
          <t>(F18) The paper should include a broader description of prior work on UAPs and adversarial attacks for segmentation tasks, and contextualize its loss components within this prior research.</t>
        </is>
      </c>
    </row>
    <row r="162">
      <c r="B162" s="7" t="inlineStr">
        <is>
          <t>(F19) The authors should clarify how their proposed method differs from existing universal adversarial attack frameworks such as DarkSAM and Attack-SAM, particularly in terms of methodology and performance.</t>
        </is>
      </c>
    </row>
    <row r="163">
      <c r="B163" s="7" t="inlineStr">
        <is>
          <t>(F20) The observations in Section 3.1 regarding attack transferability need to be validated for general applicability across other attacks and datasets.</t>
        </is>
      </c>
    </row>
    <row r="164">
      <c r="B164" s="7" t="inlineStr">
        <is>
          <t>(F21) There is a minor discrepancy in the text, stating three datasets instead of four in line 192.</t>
        </is>
      </c>
    </row>
    <row r="165">
      <c r="B165" s="7" t="inlineStr">
        <is>
          <t>(F22) The paper should include a sentence explaining the differences between the SAM2 models.</t>
        </is>
      </c>
    </row>
    <row r="166">
      <c r="B166" s="7" t="inlineStr">
        <is>
          <t>(F23) The authors should clarify if 'percentage points' are meant in line 42.</t>
        </is>
      </c>
    </row>
  </sheetData>
  <mergeCells count="10">
    <mergeCell ref="A44:A64"/>
    <mergeCell ref="A137:A143"/>
    <mergeCell ref="A4:A10"/>
    <mergeCell ref="A66:A72"/>
    <mergeCell ref="A100:A106"/>
    <mergeCell ref="A144:A166"/>
    <mergeCell ref="A37:A43"/>
    <mergeCell ref="A11:A35"/>
    <mergeCell ref="A107:A135"/>
    <mergeCell ref="A73:A98"/>
  </mergeCells>
  <dataValidations count="3">
    <dataValidation sqref="D3:D166" showDropDown="0" showInputMessage="0" showErrorMessage="0" allowBlank="1" type="list">
      <formula1>"TRUE,FALSE"</formula1>
    </dataValidation>
    <dataValidation sqref="E3:E166" showDropDown="0" showInputMessage="0" showErrorMessage="0" allowBlank="1" type="list">
      <formula1>"CRITICAL,MINOR,None"</formula1>
    </dataValidation>
    <dataValidation sqref="F3:F166" showDropDown="0" showInputMessage="0" showErrorMessage="0" allowBlank="1" type="list">
      <formula1>"NOVELTY &amp; RELATED WORK,METHODOLOGY &amp; THEORETICAL SOUNDNESS,EXPERIMENTAL DESIGN &amp; EVALUATION,CLARITY PRESENTATION &amp; REPRODUCIBILITY"</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2:H112"/>
  <sheetViews>
    <sheetView workbookViewId="0">
      <selection activeCell="A1" sqref="A1"/>
    </sheetView>
  </sheetViews>
  <sheetFormatPr baseColWidth="8" defaultRowHeight="15"/>
  <sheetData>
    <row r="2">
      <c r="A2" s="1" t="inlineStr">
        <is>
          <t>Review ID</t>
        </is>
      </c>
      <c r="B2" s="1" t="inlineStr">
        <is>
          <t>Macro Context (review text)</t>
        </is>
      </c>
      <c r="C2" s="1" t="inlineStr">
        <is>
          <t>Review Comment (ARC)</t>
        </is>
      </c>
      <c r="D2" s="1" t="inlineStr">
        <is>
          <t>D1- Actionability</t>
        </is>
      </c>
      <c r="E2" s="1" t="inlineStr">
        <is>
          <t>D2 - Specificity</t>
        </is>
      </c>
      <c r="F2" s="1" t="inlineStr">
        <is>
          <t>D3 - Justification</t>
        </is>
      </c>
      <c r="G2" s="1" t="inlineStr">
        <is>
          <t>D4 - Solution</t>
        </is>
      </c>
      <c r="H2" s="1" t="inlineStr">
        <is>
          <t>D5 - Tone</t>
        </is>
      </c>
    </row>
    <row r="3">
      <c r="A3" s="2" t="inlineStr">
        <is>
          <t>Reviewer A</t>
        </is>
      </c>
      <c r="B3" s="3" t="inlineStr">
        <is>
          <t>Summary:
This work introduces universal adversarial perturbations against SAM2 which is the first adversarial attack for SAM2. The work finds that existing adversarial attacks for SAM cannot effectively transfer to SAM2 models due to their inherently different design. The proposed attack has three components – semantic confusion, feature shift  and memory misalignment. Experiments show the effectiveness and good transferability of the proposed attack.
Strengths:
Strength: The proposed method is original and effective. Analysis of the previous attack failure modes provides insight. Experiments are thorough. The transferability performance is good. 
---
Weakness:
W1: The perturbation bound is fixed to a certain number (Line 201) and lacks performance comparisons between different settings of perturbation levels.
Questions:
Q1: Why setting the UAP perturbation level to 10/255 while keeping the sample-wise variant attack to 8/255? Can you show the attack performance under a range of different perturbation levels?
Q2: Figure 6(f) describes the attack performance with different settings of prompt numbers, however it seems model SAM2-T and SAM2-S exhibit completely different trend. Can you provide some explanations to this difference?
Q3: The proposed attack has three different components with unique purposes. Will these three loss components introduce difficulties in the optimization procedure? Can you show the curve of each loss components during adversarial sample optimization? From the formulation in Eq. (3), seems the scales of each loss component are equal. In practice, how do you set the loss scale to balance each module?
Ethical Concerns:
['NO or VERY MINOR ethics concerns only']
Rating: 5
Confidence: 4</t>
        </is>
      </c>
      <c r="C3" s="3" t="inlineStr">
        <is>
          <t>The paper presents the first adversarial attack against SAM2, finding that existing attacks do not transfer due to SAM2's design. The proposed attack uses semantic confusion, feature shift, and memory misalignment, and experiments show its effectiveness and transferability.</t>
        </is>
      </c>
    </row>
    <row r="4">
      <c r="C4" s="3" t="inlineStr">
        <is>
          <t>The proposed method is original and effective.</t>
        </is>
      </c>
    </row>
    <row r="5">
      <c r="C5" s="3" t="inlineStr">
        <is>
          <t>The analysis of why previous attacks fail on SAM2 provides valuable insights.</t>
        </is>
      </c>
    </row>
    <row r="6">
      <c r="C6" s="3" t="inlineStr">
        <is>
          <t>The experiments conducted are thorough.</t>
        </is>
      </c>
    </row>
    <row r="7">
      <c r="C7" s="3" t="inlineStr">
        <is>
          <t>The attack demonstrates good transferability performance.</t>
        </is>
      </c>
    </row>
    <row r="8">
      <c r="C8" s="3" t="inlineStr">
        <is>
          <t>The perturbation bound is fixed and comparisons between different perturbation levels are missing.</t>
        </is>
      </c>
    </row>
    <row r="9">
      <c r="C9" s="3" t="inlineStr">
        <is>
          <t>Clarify the rationale for setting the UAP perturbation level to 10/255 while the sample-wise variant attack uses 8/255, and provide attack performance across a range of perturbation levels.</t>
        </is>
      </c>
    </row>
    <row r="10">
      <c r="C10" s="3" t="inlineStr">
        <is>
          <t>Explain the differing trends in attack performance with varying prompt numbers for SAM2-T and SAM2-S shown in Figure 6(f).</t>
        </is>
      </c>
    </row>
    <row r="11">
      <c r="C11" s="3" t="inlineStr">
        <is>
          <t>Investigate if the three loss components introduce optimization difficulties and show their individual loss curves during optimization.</t>
        </is>
      </c>
    </row>
    <row r="12">
      <c r="C12" s="3" t="inlineStr">
        <is>
          <t>Explain how the loss scales are set in practice to balance the three modules, given their equal scaling in the formulation.</t>
        </is>
      </c>
    </row>
    <row r="13">
      <c r="A13" s="2" t="inlineStr">
        <is>
          <t>Reviewer B</t>
        </is>
      </c>
      <c r="B13" s="3" t="inlineStr">
        <is>
          <t>Summary:
The paper introduces UAP-SAM2, the first cross-prompt universal adversarial attack against the SAM2 video segmentation model. This attack exploits the dual semantic deviation framework, incorporating a target-scanning strategy and a dual semantic deviation mechanism, to mislead SAM2's segmentation across videos, frames, and prompts. The effectiveness of UAP-SAM2 is demonstrated through extensive evaluations on six datasets for both video and image segmentation tasks, outperforming existing attacks.
Strengths:
- Novel Framework: The introduction of the dual semantic deviation framework to attack SAM2 is a novel approach.
- Comprehensive Analysis: The paper thoroughly analyzes the failure of existing attacks against SAM2, pinpointing the causes behind their ineffectiveness.
- Target-Scanning Strategy: The target-scanning strategy enhances the attack's robustness by reducing prompt dependency during optimization.
- Effective Countermeasures: The paper addresses the challenges of directional guidance and semantic entanglement with effective countermeasures.
Weaknesses:
- Limited Comparison: The paper could benefit from a more extensive comparison with state-of-the-art defenses, such as model pruning and data preprocessing, to demonstrate the robustness of UAP-SAM2.
Questions:
- Transferability Across Datasets: How does UAP-SAM2 perform when transferred to different datasets and models beyond those included in the experiments?
- Robustness to Dataset Size: How does UAP-SAM2 perform on datasets of varying sizes, and is there evidence of scalability in the paper?
- Generalization to Other Segmentation Models: While UAP-SAM2 is tailored for SAM2, does the paper discuss its potential applicability to other segmentation models, or are there limitations to this transferability?
Soundness:
Presentation:
Contribution:
Rating:
4 (excellent)
The paper presents a significant contribution to the field of adversarial attacks on video segmentation models, specifically targeting SAM2. The proposed UAP-SAM2 method is innovative, and its effectiveness is convincingly demonstrated through comprehensive evaluations. The paper's structure is clear, and the methodology is sound, making it a strong candidate for acceptance.
Paper Decision:
- Decision: Accept
- Reasons: The paper's original contribution, methodological soundness, and clear presentation justify its acceptance. The proposed UAP-SAM2 method significantly advances the state of the art in attacking SAM2, and the thorough analysis and experimental evaluations support its effectiveness.</t>
        </is>
      </c>
      <c r="C13" s="3" t="inlineStr">
        <is>
          <t>The paper introduces UAP-SAM2, a novel cross-prompt universal adversarial attack against the SAM2 video segmentation model.</t>
        </is>
      </c>
    </row>
    <row r="14">
      <c r="C14" s="3" t="inlineStr">
        <is>
          <t>The attack utilizes a dual semantic deviation framework, target-scanning strategy, and dual semantic deviation mechanism.</t>
        </is>
      </c>
    </row>
    <row r="15">
      <c r="C15" s="3" t="inlineStr">
        <is>
          <t>UAP-SAM2's effectiveness is validated through extensive evaluations on six datasets for both video and image segmentation.</t>
        </is>
      </c>
    </row>
    <row r="16">
      <c r="C16" s="3" t="inlineStr">
        <is>
          <t>The dual semantic deviation framework for attacking SAM2 is a novel approach.</t>
        </is>
      </c>
    </row>
    <row r="17">
      <c r="C17" s="3" t="inlineStr">
        <is>
          <t>The paper provides a thorough analysis of why existing attacks fail against SAM2.</t>
        </is>
      </c>
    </row>
    <row r="18">
      <c r="C18" s="3" t="inlineStr">
        <is>
          <t>The target-scanning strategy improves attack robustness by reducing prompt dependency.</t>
        </is>
      </c>
    </row>
    <row r="19">
      <c r="C19" s="3" t="inlineStr">
        <is>
          <t>The paper effectively addresses challenges related to directional guidance and semantic entanglement.</t>
        </is>
      </c>
    </row>
    <row r="20">
      <c r="C20" s="3" t="inlineStr">
        <is>
          <t>The comparison with state-of-the-art defenses like model pruning and data preprocessing could be more extensive.</t>
        </is>
      </c>
    </row>
    <row r="21">
      <c r="C21" s="3" t="inlineStr">
        <is>
          <t>The paper should discuss the transferability of UAP-SAM2 to datasets and models not included in the current experiments.</t>
        </is>
      </c>
    </row>
    <row r="22">
      <c r="C22" s="3" t="inlineStr">
        <is>
          <t>The paper should investigate and present evidence on the scalability of UAP-SAM2 with respect to dataset size.</t>
        </is>
      </c>
    </row>
    <row r="23">
      <c r="C23" s="3" t="inlineStr">
        <is>
          <t>The paper should explore and discuss the potential applicability and limitations of UAP-SAM2 for other segmentation models beyond SAM2.</t>
        </is>
      </c>
    </row>
    <row r="24">
      <c r="C24" s="3" t="inlineStr">
        <is>
          <t>The paper makes a significant contribution to adversarial attacks on video segmentation models by targeting SAM2.</t>
        </is>
      </c>
    </row>
    <row r="25">
      <c r="C25" s="3" t="inlineStr">
        <is>
          <t>The proposed UAP-SAM2 method is innovative and its effectiveness is well-demonstrated.</t>
        </is>
      </c>
    </row>
    <row r="26">
      <c r="C26" s="3" t="inlineStr">
        <is>
          <t>The paper's structure is clear and the methodology is sound.</t>
        </is>
      </c>
    </row>
    <row r="27">
      <c r="C27" s="3" t="inlineStr">
        <is>
          <t>UAP-SAM2 advances the state of the art in attacking SAM2.</t>
        </is>
      </c>
    </row>
    <row r="28">
      <c r="A28" s="2" t="inlineStr">
        <is>
          <t>Reviewer C</t>
        </is>
      </c>
      <c r="B28" s="3" t="inlineStr">
        <is>
          <t xml:space="preserve">Reviewer
Summary
This paper proposes a universal adversarial attack for the SAM2 model. The proposed attack is based on the observation that SAM2 has a memory module that stores the features of previous frames. The proposed attack is designed to disrupt the semantic consistency across consecutive frames and the semantic features within the current frame. The proposed attack is evaluated on the YouTube and MOSE datasets.
Soundness
3 good
Presentation
3 good
Contribution
2 fair
Strengths
The paper is well-written and easy to follow.
Weaknesses
The paper lacks novelty. The proposed attack is a combination of existing attacks. The semantic confusion attack is similar to the attack proposed in DarkSAM. The feature shift attack is similar to the attack proposed in UAD. The memory misalignment attack is similar to the attack proposed in VOSPGD. The proposed attack does not have a clear advantage over the existing attacks.
Questions
The proposed attack is a combination of existing attacks. The semantic confusion attack is similar to the attack proposed in DarkSAM. The feature shift attack is similar to the attack proposed in UAD. The memory misalignment attack is similar to the attack proposed in VOSPGD. The proposed attack does not have a clear advantage over the existing attacks.
Flag For Ethics Review
No ethics review needed.
Rating
5: marginally below the acceptance threshold
Confidence
4: You are confident in your assessment, but not absolutely certain. It is unlikely, but not impossible, that you did not understand some parts of the submission or that you are unfamiliar with some pieces of related work.
Reviewer
Summary
This paper proposes a universal adversarial attack method for SAM2, which can attack SAM2 across videos, frames, and prompts. The proposed method is based on a dual semantic deviation framework that optimizes a UAP by distorting the semantics within the current frame and disrupting the semantic consistency across consecutive frames. The proposed method is evaluated on six datasets across two segmentation tasks and shows better performance than the SOTA attacks.
Soundness
3 good
Presentation
3 good
Contribution
2 fair
Strengths
1. The proposed method is novel and effective.
2. The proposed method is evaluated on six datasets across two segmentation tasks and shows better performance than the SOTA attacks.
3. The paper is well-written and easy to follow.
Weaknesses
1. The proposed method is a combination of existing attacks, which lacks novelty.
2. The experimental results are not convincing. The proposed method is evaluated on six datasets across two segmentation tasks, but the results on some datasets are not better than the SOTA attacks. For example, on the DAVIS dataset, the proposed method is not better than the DarkSAM attack. On the MOSE dataset, the proposed method is not better than the UAD attack.
3. The paper does not provide any theoretical analysis of the proposed method.
Questions
1. The proposed method is a combination of existing attacks, which lacks novelty. The semantic confusion attack is similar to the attack proposed in DarkSAM. The feature shift attack is similar to the attack proposed in UAD. The memory misalignment attack is similar to the attack proposed in VOSPGD. The proposed attack does not have a clear advantage over the existing attacks.
2. The experimental results are not convincing. The proposed method is evaluated on six datasets across two segmentation tasks, but the results on some datasets are not better than the SOTA attacks. For example, on the DAVIS dataset, the proposed method is not better than the DarkSAM attack. On the MOSE dataset, the proposed method is not better than the UAD attack.
3. The paper does not provide any theoretical analysis of the proposed method.
Flag For Ethics Review
No ethics review needed.
Rating
5: marginally below the acceptance threshold
Confidence
4: You are confident in your assessment, but not absolutely certain. It is unlikely, but not impossible, that you did not understand some parts of the submission or that you are unfamiliar with some pieces of related work.
Reviewer
Summary
This paper proposes a universal adversarial attack against SAM2. The authors analyze the limitations of existing attacks on SAM2 and propose a new attack framework that includes semantic confusion attack, feature shift attack, and memory misalignment attack. The proposed attack is evaluated on several datasets and shows better performance than the SOTA attacks.
Soundness
3 good
Presentation
3 good
Contribution
3 good
Strengths
1. The paper is well-written and easy to follow.
2. The authors provide a thorough analysis of the limitations of existing attacks on SAM2 and propose a new attack framework that addresses these limitations.
3. The proposed attack is evaluated on several datasets and shows better performance than the SOTA attacks.
Weaknesses
1. The proposed attack is a combination of existing attacks, which lacks novelty. The semantic confusion attack is similar to the attack proposed in DarkSAM. The feature shift attack is similar to the attack proposed in UAD. The memory misalignment attack is similar to the attack proposed in VOSPGD. The proposed attack does not have a clear advantage over the existing attacks.
2. The experimental results are not convincing. The proposed method is evaluated on six datasets across two segmentation tasks, but the results on some datasets are not better than the SOTA attacks. For example, on the DAVIS dataset, the proposed method is not better than the DarkSAM attack. On the MOSE dataset, the proposed method is not better than the UAD attack.
3. The paper does not provide any theoretical analysis of the proposed method.
Questions
1. The proposed attack is a combination of existing attacks, which lacks novelty. The semantic confusion attack is similar to the attack proposed in DarkSAM. The feature shift attack is similar to the attack proposed in UAD. The memory misalignment attack is similar to the attack proposed in VOSPGD. The proposed attack does not have a clear advantage over the existing attacks.
2. The experimental results are not convincing. The proposed method is evaluated on six datasets across two segmentation tasks, but the results on some datasets are not better than the SOTA attacks. For example, on the DAVIS dataset, the proposed method is not better than the DarkSAM attack. On the MOSE dataset, the proposed method is not better than the UAD attack.
3. The paper does not provide any theoretical analysis of the proposed method.
Flag For Ethics Review
No ethics review needed.
Rating
5: marginally below the acceptance threshold
Confidence
4: You are confident in your assessment, but not absolutely certain. It is unlikely, but not impossible, that you did not understand some parts of the submission or that you are unfamiliar with some pieces of related work.
Reviewer
Summary
This paper proposes a new attack method to fool SAM2, which is a video segmentation foundation model. The proposed method is a combination of three different attacks, which are semantic confusion attack, feature shift attack, and memory misalignment attack. The authors conduct experiments on multiple datasets and show that the proposed method can achieve better performance than existing methods.
Soundness
3 good
Presentation
3 good
Contribution
3 good
Strengths
1. The paper is well-written and easy to follow.
2. The proposed method is novel and effective.
3. The authors conduct extensive experiments on multiple datasets and show that the proposed method can achieve better performance than existing methods.
Weaknesses
1. The proposed method is a combination of three different attacks, which makes it less novel.
2. The authors do not provide any theoretical analysis of the proposed method.
3. The authors do not provide any defense method to defend against the proposed attack.
Questions
1. How does the proposed method compare to other attack methods that are specifically designed for SAM2? 
2. How does the proposed method compare to other attack methods that are specifically designed for video segmentation models? 
3. Can the proposed method be used to attack other video segmentation models? 
4. How does the proposed method compare to other attack methods that are specifically designed for image segmentation models? 
5. Can the proposed method be used to attack other image segmentation models? 
6. How does the proposed method compare to other attack methods that are specifically designed for SAM?
Flag For Ethics Review
No ethics review needed.
Rating
5: marginally below the acceptance threshold
Confidence
3: You are fairly confident in your assessment. It is possible that you did not understand some parts of the submission or that you are unfamiliar with some pieces of related work. Math/other details were not carefully checked.
Meta Review
This paper proposes a universal adversarial attack for SAM2. The proposed attack is based on the observation that SAM2 has a memory module that stores the features of previous frames. The proposed attack is designed to disrupt the semantic consistency across consecutive frames and the semantic features within the current frame. The proposed attack is evaluated on the YouTube and MOSE datasets.
The paper is well-written and easy to follow. The authors provide a thorough analysis of the limitations of existing attacks on SAM2 and propose a new attack framework that addresses these limitations. The proposed attack is evaluated on several datasets and shows better performance than the SOTA attacks.
However, the proposed attack is a combination of existing attacks, which lacks novelty. The semantic confusion attack is similar to the attack proposed in DarkSAM. The feature shift attack is similar to the attack proposed in UAD. The memory misalignment attack is similar to the attack proposed in VOSPGD. The proposed attack does not have a clear advantage over the existing attacks. The experimental results are not convincing. The proposed method is evaluated on six datasets across two segmentation tasks, but the results on some datasets are not better than the SOTA attacks. For example, on the DAVIS dataset, the proposed method is not better than the DarkSAM attack. On the MOSE dataset, the proposed method is not better than the UAD attack.
justification for why not higher score
The proposed attack is a combination of existing attacks, which lacks novelty. The semantic confusion attack is similar to the attack proposed in DarkSAM. The feature shift attack is similar to the attack proposed in UAD. The memory misalignment attack is similar to the attack proposed in VOSPGD. The proposed attack does not have a clear advantage over the existing attacks. The experimental results are not convincing. The proposed method is evaluated on six datasets across two segmentation tasks, but the results on some datasets are not better than the SOTA attacks. For example, on the DAVIS dataset, the proposed method is not better than the DarkSAM attack. On the MOSE dataset, the proposed method is not better than the UAD attack.
justification for why not lower score
N/A
Paper Decision
Reject (out of the 6% threshold)
Paper Decision Update
After the author response, the authors have addressed some of the concerns raised by the reviewers. However, the paper still lacks novelty, and the experimental results are not convincing. Therefore, I maintain my initial decision.
Paper Decision Update
After the author response, the authors have addressed some of the concerns raised by the reviewers. However, the paper still lacks novelty, and the experimental results are not convincing. Therefore, I maintain my initial decision.
Paper Decision Update
After the author response, the authors have addressed some of the concerns raised by the reviewers. However, the paper still lacks novelty, and the experimental results are not convincing. Therefore, I maintain my initial decision.
Paper Decision Update
After the author response, the authors have addressed some of the concerns raised by the reviewers. However, the paper still lacks novelty, and the experimental results are not convincing. Therefore, I maintain my initial decision.
Paper Decision Update
After the author response, the authors have addressed some of the concerns raised by the reviewers. However, the paper still lacks novelty, and the experimental results are not convincing. Therefore, I maintain my initial decision.
Paper Decision Update
After the author response, the authors have addressed some of the concerns raised by the reviewers. However, the paper still lacks novelty, and the experimental results are not convincing. Therefore, I maintain my initial decision.
Paper Decision Update
After the author response, the authors have addressed some of the concerns raised by the reviewers. However, the paper still lacks novelty, and the experimental results are not convincing. Therefore, I maintain my initial decision.
Paper Decision Update
After the author response, the authors have addressed some of the concerns raised by the reviewers. However, the paper still lacks novelty, and the experimental results are not convincing. Therefore, I maintain my initial decision.
Paper Decision Update
After the author response, the authors have addressed some of the concerns raised by the reviewers. However, the paper still lacks novelty, and the experimental results are not convincing. Therefore, I maintain my initial decision.
Paper Decision Update
After the author response, the authors have addressed some of the concerns raised by the reviewers. However, the paper still lacks novelty, and the experimental results are not convincing. Therefore, I maintain my initial decision.
Paper Decision Update
After the author response, the authors have addressed some of the concerns raised by the reviewers. However, the paper still lacks novelty, and the experimental results are not convincing. Therefore, I maintain my initial decision.
Paper Decision Update
After the author response, the authors have addressed some of the concerns raised by the reviewers. However, the paper still lacks novelty, and the experimental results are not convincing. Therefore, I maintain my initial decision.
Paper Decision Update
After the author response, the authors have addressed some of the concerns raised by the reviewers. However, the paper still lacks novelty, and the experimental results are not convincing. Therefore, I maintain my initial decision.
Paper Decision Update
After the author response, the authors have addressed some of the concerns raised by the reviewers. However, the paper still lacks novelty, and the experimental results are not convincing. Therefore, I maintain my initial decision.
Paper Decision Update
After the author response, the authors have addressed some of the concerns raised by the reviewers. However, the paper still lacks novelty, and the experimental results are not convincing. Therefore, I maintain my initial decision.
Paper Decision Update
After the author response, the authors have addressed some of the concerns raised by the reviewers. However, the paper still lacks novelty, and the experimental results are not convincing. Therefore, I maintain my initial decision.
Paper Decision Update
After the author response, the authors have addressed some of the concerns raised by the reviewers. However, the paper still lacks novelty, and the experimental results are not convincing. Therefore, I maintain my initial decision.
Paper Decision Update
After the author response, the authors have addressed some of the concerns raised by the reviewers. However, the paper still lacks novelty, and the experimental results are not convincing. Therefore, I maintain my initial decision.
Paper Decision Update
After the author response, the authors have addressed some of the concerns raised by the reviewers. However, the paper still lacks novelty, and the experimental results are not convincing. Therefore, I maintain my initial decision.
Paper Decision Update
After the author response, the authors have addressed some of the concerns raised by the reviewers. However, the paper still lacks novelty, and the experimental results are not convincing. Therefore, I maintain my initial decision.
Paper Decision Update
After the author response, the authors have addressed some of the concerns raised by the reviewers. However, the paper still lacks novelty, and the experimental results are not convincing. Therefore, I maintain my initial decision.
Paper Decision Update
After the author response, the authors have addressed some of the concerns raised by the reviewers. However, the paper still lacks novelty, and the experimental results are not convincing. Therefore, I maintain my initial decision.
Paper Decision Update
After the author response, the authors have addressed some of the concerns raised by the reviewers. However, the paper still lacks novelty, and the experimental results are not convincing. Therefore, I maintain my initial decision.
Paper Decision Update
After the author response, the authors have addressed some of the concerns raised by the reviewers. However, the paper still lacks novelty, and the experimental results are not convincing. Therefore, I maintain my initial decision.
Paper Decision Update
After the author response, the authors have addressed some of the concerns raised by the reviewers. However, the paper still lacks novelty, and the experimental results are not convincing. Therefore, I maintain my initial decision.
Paper Decision Update
After the author response, the authors have addressed some of the concerns raised by the reviewers. However, the paper still lacks novelty, and the experimental results are not convincing. Therefore, I maintain my initial decision.
Paper Decision Update
After the author response, the authors have addressed some of the concerns raised by the reviewers. However, the paper still lacks novelty, and the experimental results are not convincing. Therefore, I maintain my initial decision.
Paper Decision Update
After the author response, the authors have addressed some of the concerns raised by the reviewers. However, the paper still lacks novelty, and the experimental results are not convincing. Therefore, I maintain my initial decision.
Paper Decision Update
After the author response, the authors have addressed some of the concerns raised by the reviewers. However, the paper still lacks novelty, and the experimental results are not convincing. Therefore, I maintain my initial decision.
Paper Decision Update
After the author response, the authors have addressed some of the concerns raised by the reviewers. However, the paper still lacks novelty, and the experimental results are not convincing. Therefore, I maintain my initial decision.
Paper Decision Update
After the author response, the authors have addressed some of the concerns raised by the reviewers. However, the paper still lacks novelty, and the experimental results are not convincing. Therefore, I maintain my initial decision.
Paper Decision Update
After the author response, the authors have addressed some of the concerns raised by the reviewers. However, the paper still lacks novelty, and the experimental results are not convincing. Therefore, I maintain my initial decision.
Paper Decision Update
After the author response, the authors have addressed some of the concerns raised by the reviewers. However, the paper still lacks novelty, and the experimental results are not convincing. Therefore, I maintain my initial decision.
Paper Decision Update
After the author response, the authors have addressed some of the concerns raised by the reviewers. However, the paper still lacks novelty, and the experimental results are not convincing. Therefore, I maintain my initial decision.
Paper Decision Update
After the author response, the authors have addressed some of the concerns raised by the reviewers. However, the paper still lacks novelty, and the experimental results are not convincing. Therefore, I maintain my initial decision.
Paper Decision Update
After the author response, the authors have addressed some of the concerns raised by the reviewers. However, the paper still lacks novelty, and the experimental results are not convincing. Therefore, I maintain my initial decision.
Paper Decision Update
After the author response, the authors have addressed some of the concerns raised by the reviewers. However, the paper still lacks novelty, and the experimental results are not convincing. Therefore, I maintain my initial decision.
Paper Decision Update
After the author response, the authors have addressed some of the concerns raised by the reviewers. However, the paper still lacks novelty, and the experimental results are not convincing. Therefore, I maintain my initial decision.
Paper Decision Update
After the author response, the authors have addressed some of the concerns raised by the reviewers. However, the paper still lacks novelty, and the experimental results are not convincing. Therefore, I maintain my initial decision.
Paper Decision Update
After the author response, the authors have addressed some of the concerns raised by the reviewers. However, the paper still lacks novelty, and the experimental results are not convincing. Therefore, I maintain my initial decision.
Paper Decision Update
After the author response, the authors have addressed some of the concerns raised by the reviewers. However, the paper still lacks novelty, and the experimental results are not convincing. Therefore, I maintain my initial decision.
Paper Decision Update
After the author response, the authors have addressed some of the concerns raised by the reviewers. However, the paper still lacks novelty, and the experimental results are not convincing. Therefore, I maintain my initial decision.
Paper Decision Update
After the author response, the authors have addressed some of the concerns raised by the reviewers. However, the paper still lacks novelty, and the experimental results are not convincing. Therefore, I maintain my initial decision.
Paper Decision Update
After the author response, the authors have addressed some of the concerns raised by the reviewers. However, the paper still lacks novelty, and the experimental results are not convincing. Therefore, I maintain my initial decision.
Paper Decision Update
After the author response, the authors have addressed some of the concerns raised by the reviewers. However, the paper still lacks novelty, and the experimental results are not convincing. Therefore, I maintain my initial decision.
Paper Decision Update
After the author response, the authors have addressed some of the concerns raised by the reviewers. However, the paper still lacks novelty, and the experimental results are not convincing. Therefore, I maintain my initial decision.
Paper Decision Update
After the author response, the authors have addressed some of the concerns raised by the reviewers. However, the paper still lacks novelty, and the experimental results are not convincing. Therefore, I maintain my initial decision.
Paper Decision Update
After the author response, the authors have addressed some of the concerns raised by the reviewers. However, the paper still lacks novelty, and the experimental results are not convincing. Therefore, I maintain my initial decision.
Paper Decision Update
After the author response, the authors have addressed some of the concerns raised by the reviewers. However, the paper still lacks novelty, and the experimental results are not convincing. Therefore, I maintain my initial decision.
Paper Decision Update
After the author response, the authors have addressed some of the concerns raised by the reviewers. However, the paper still lacks novelty, and the experimental results are not convincing. Therefore, I maintain my initial decision.
Paper Decision Update
After the author response, the authors have addressed some of the concerns raised by the reviewers. However, the paper still lacks novelty, and the experimental results are not convincing. Therefore, I maintain my initial decision.
Paper Decision Update
After the author response, the authors have addressed some of the concerns raised by the reviewers. However, the paper still lacks novelty, and the experimental results are not convincing. Therefore, I maintain my initial decision.
Paper Decision Update
After the author response, the authors have addressed some of the concerns raised by the reviewers. However, the paper still lacks novelty, and the experimental results are not convincing. Therefore, I maintain my initial decision.
Paper Decision Update
After the author response, the authors have addressed some of the concerns raised by the reviewers. However, the paper still lacks novelty, and the experimental results are not convincing. Therefore, I maintain my initial decision.
Paper Decision Update
After the author response, the authors have addressed some of the concerns raised by the reviewers. However, the paper still lacks novelty, and the experimental results are not convincing. Therefore, I maintain my initial decision.
Paper Decision Update
After the author response, the authors have addressed some of the concerns raised by the reviewers. However, the paper still lacks novelty, and the experimental results are not convincing. Therefore, I maintain my initial decision.
Paper Decision Update
After the author response, the authors have addressed some of the concerns raised by the reviewers. However, the paper still lacks novelty, and the experimental results are not convincing. Therefore, I maintain my initial decision.
Paper Decision Update
After the author response, the authors have addressed some of the concerns raised by the reviewers. However, the paper still lacks novelty, and the experimental results are not convincing. Therefore, I maintain my initial decision.
Paper Decision Update
After the author response, the authors have addressed some of the concerns raised by the reviewers. However, the paper still lacks novelty, and the experimental results are not convincing. Therefore, I maintain my initial decision.
Paper Decision Update
After the author response, the authors have addressed some of the concerns raised by the reviewers. However, the paper still lacks novelty, and the experimental results are not convincing. Therefore, I maintain my initial decision.
Paper Decision Update
After the author response, the authors have addressed some of the concerns raised by the reviewers. However, the paper still lacks novelty, and the experimental results are not convincing. Therefore, I maintain my initial decision.
Paper Decision Update
After the author response, the authors have addressed some of the concerns raised by the reviewers. However, the paper still lacks novelty, and the experimental results are not convincing. Therefore, I maintain my initial decision.
Paper Decision Update
After the author response, the authors have addressed some of the concerns raised by the reviewers. However, the paper still lacks novelty, and the experimental results are not convincing. Therefore, I maintain my initial decision.
Paper Decision Update
After the author response, the authors have addressed some of the concerns raised by the reviewers. However, the paper still lacks novelty, and the experimental results are not convincing. Therefore, I maintain my initial decision.
Paper Decision Update
After the author response, the authors have addressed some of the concerns raised by the reviewers. However, the paper still lacks novelty, and the experimental results are not convincing. Therefore, I maintain my initial decision.
Paper Decision Update
After the author response, the authors have addressed some of the concerns raised by the reviewers. However, the paper still lacks novelty, and the experimental results are not convincing. Therefore, I maintain my initial decision.
Paper Decision Update
After the author response, the authors have addressed some of the concerns raised by the reviewers. However, the paper still lacks novelty, and the experimental results are not convincing. Therefore, I maintain my initial decision.
Paper Decision Update
After the author response, the authors have addressed some of the concerns raised by the reviewers. However, the paper still lacks novelty, and the experimental results are not convincing. Therefore, I maintain my initial decision.
Paper Decision Update
After the author response, the authors have addressed some of the concerns raised by the reviewers. However, the paper still lacks novelty, and the experimental results are not convincing. Therefore, I maintain my initial decision.
Paper Decision Update
After the author response, the authors have addressed some of the concerns raised by the reviewers. However, the paper still lacks novelty, and the experimental results are not convincing. Therefore, I maintain my initial decision.
Paper Decision Update
After the author response, the authors have addressed some of the concerns raised by the reviewers. However, the paper still lacks novelty, and the experimental results are not convincing. Therefore, I maintain my initial decision.
Paper Decision Update
After the author response, the authors have addressed some of the concerns raised by the reviewers. However, the paper still lacks novelty, and the experimental results are not convincing. Therefore, I maintain my initial decision.
Paper Decision Update
After the author response, the authors have addressed some of the concerns raised by the reviewers. However, the paper still lacks novelty, and the experimental results are not convincing. Therefore, I maintain my initial decision.
Paper Decision Update
After the author response, the authors have addressed some of the concerns raised by the reviewers. However, the paper still lacks novelty, and the experimental results are not convincing. Therefore, I maintain my initial decision.
Paper Decision Update
After the author response, the authors have addressed some of the concerns raised by the reviewers. However, the paper still lacks novelty, and the experimental results are not convincing. Therefore, I maintain my initial decision.
Paper Decision Update
After the author response, the authors have addressed some of the concerns raised by the reviewers. However, the paper still lacks novelty, and the experimental results are not convincing. Therefore, I maintain my initial decision.
Paper Decision Update
After the author response, the authors have addressed some of the concerns raised by the reviewers. However, the paper still lacks novelty, and the experimental results are not convincing. Therefore, I maintain my initial decision.
Paper Decision Update
After the author response, the authors have addressed some of the concerns raised by the reviewers. However, the paper still lacks novelty, and the experimental results are not convincing. Therefore, I maintain my initial decision.
Paper Decision Update
After the author response, the authors have addressed some of the concerns raised by the reviewers. However, the paper still lacks novelty, and the experimental results are not convincing. Therefore, I maintain my initial decision.
Paper Decision Update
After the author response, the authors have addressed some of the concerns raised by the reviewers. However, the paper still lacks novelty, and the experimental results are not convincing. Therefore, I maintain my initial decision.
Paper Decision Update
After the author response, the authors have addressed some of the concerns raised by the reviewers. However, the paper still lacks novelty, and the experimental results are not convincing. </t>
        </is>
      </c>
      <c r="C28" s="3" t="inlineStr">
        <is>
          <t>The paper lacks novelty as the proposed attack is a combination of existing attacks.</t>
        </is>
      </c>
    </row>
    <row r="29">
      <c r="C29" s="3" t="inlineStr">
        <is>
          <t>The semantic confusion attack is similar to the attack proposed in DarkSAM.</t>
        </is>
      </c>
    </row>
    <row r="30">
      <c r="C30" s="3" t="inlineStr">
        <is>
          <t>The feature shift attack is similar to the attack proposed in UAD.</t>
        </is>
      </c>
    </row>
    <row r="31">
      <c r="C31" s="3" t="inlineStr">
        <is>
          <t>The memory misalignment attack is similar to the attack proposed in VOSPGD.</t>
        </is>
      </c>
    </row>
    <row r="32">
      <c r="C32" s="3" t="inlineStr">
        <is>
          <t>The proposed attack does not demonstrate a clear advantage over existing attacks.</t>
        </is>
      </c>
    </row>
    <row r="33">
      <c r="A33" s="2" t="inlineStr">
        <is>
          <t>Reviewer D</t>
        </is>
      </c>
      <c r="B33" s="3" t="inlineStr">
        <is>
          <t>Summary
This paper studies the adversarial vulnerability of SAM2, a video segmentation model that extends the image segmentation model SAM to video data using a memory mechanism. The authors find that existing attacks on SAM do not directly transfer to SAM2, and propose a new attack method called UAP-SAM2. UAP-SAM2 is a universal adversarial perturbation that can generalize across videos, frames, and prompts, and is designed to disrupt the semantic features produced by the image encoder and the semantic consistency across consecutive frames. The authors evaluate UAP-SAM2 on six datasets and show that it outperforms existing attacks against SAM2.
Soundness
3
Presentation
3
Contribution
3
Strengths
- The paper is well-written and organized, with clear figures and tables.
- The proposed method is well-motivated by the analysis of the differences between SAM and SAM2, and the experiments demonstrate its effectiveness.
- The authors conduct comprehensive experiments and ablation studies to evaluate the proposed method.
Weaknesses
Some Related Works
comment
 - The method is somewhat complex and has many hyperparameters, which may make it difficult to implement and tune. Specifically, the interaction between the three loss terms and their respective weights is not fully clear, and the optimization process for the universal adversarial perturbation (UAP) could be sensitive to these choices. The paper lacks a detailed analysis of how these hyperparameters were chosen and their impact on the final attack performance.
- The method is tailored to SAM2 and may not be applicable to other video segmentation models. This limits the broader impact of the work, as the specific memory mechanism targeted in SAM2 might not be present in other architectures. The paper does not explore the generalizability of the proposed attack to other video segmentation models, which is a significant limitation.
- The authors only evaluate two defense methods and find that they are not effective against the proposed attack. However, it is unclear whether these are the state-of-the-art defense methods for video segmentation. The paper should provide a more comprehensive evaluation of the attack's robustness against a wider range of defense strategies, including more recent and advanced techniques.
Suggestions
The authors should provide a more detailed analysis of the hyperparameter sensitivity of their proposed method. Specifically, they should conduct ablation studies to evaluate the impact of each hyperparameter on the attack performance, including the weights for the semantic confusion, feature shift, and memory misalignment losses. This analysis should include a discussion of how these parameters were chosen and what ranges were explored. Furthermore, the authors should provide guidelines for selecting appropriate hyperparameter values for different datasets or models. This would make the method more accessible and easier to reproduce. The current lack of clarity around hyperparameter selection makes it difficult to assess the robustness and generalizability of the proposed attack.
To address the limitation of the method being tailored to SAM2, the authors should investigate the applicability of their approach to other video segmentation models. This could involve identifying common architectural components or vulnerabilities that are shared with SAM2 and adapting the attack accordingly. For example, the authors could explore whether the semantic confusion and feature shift losses can be applied to models that do not use a memory mechanism. This would demonstrate the broader impact of their work and make it more relevant to the wider video segmentation community. The authors should also discuss the limitations of their method in the context of different video segmentation architectures and identify potential areas for future research.
The authors should also conduct a more comprehensive evaluation of the attack's robustness against a wider range of defense strategies. This should include more recent and advanced defense techniques, such as adversarial training methods that are specifically designed for video data. The paper should also discuss the limitations of the evaluated defense methods and explain why they are not effective against the proposed attack. This would provide a more complete picture of the attack's strengths and weaknesses and help to identify potential avenues for developing more robust defense mechanisms. The current evaluation of defense methods is insufficient to fully assess the practical implications of the proposed attack.
Questions
- What are the computational requirements for the proposed method? How long does it take to generate the UAP? How does the generation time scale with the number of frames?
- How does the method handle different types of video data, such as low-light or low-contrast videos?
- How does the method handle different types of prompts, such as scribbles or bounding boxes?
Rating
6
Confidence
4
Reviewer 2
Summary
This paper introduces a novel adversarial attack targeting SAM2, a foundational model for video object segmentation. The authors propose a universal adversarial perturbation (UAP) that leverages dual semantic deviation to disrupt SAM2's ability to consistently segment target objects across video frames. The approach combines semantic confusion, feature shift, and memory misalignment to degrade segmentation performance effectively. Extensive experiments on multiple datasets demonstrate the proposed method's superiority over existing adversarial attacks designed for SAM.
Soundness
3
Presentation
3
Contribution
3
Strengths
1. The paper is well-written and easy to follow.
2. The authors provide a thorough analysis of why existing adversarial attacks designed for SAM fail on SAM2, highlighting the unique challenges posed by SAM2's architecture, particularly its memory mechanism.
3. The proposed UAP-SAM2 attack is novel and specifically designed to exploit the vulnerabilities of SAM2, making it highly effective.
4. The authors conduct comprehensive experiments across multiple datasets and compare their method against several state-of-the-art adversarial attacks, demonstrating significant performance improvements.
Weaknesses
Some Related Works
comment
1. The paper lacks a thorough discussion of potential defense mechanisms against the proposed UAP-SAM2 attack. It would be beneficial to explore possible countermeasures, such as adversarial training or input sanitization techniques, that could mitigate the attack's impact. Specifically, the paper should investigate the effectiveness of techniques like JPEG compression, Gaussian noise, or more advanced methods like diffusion-based purification against the generated adversarial perturbations. A detailed analysis of how these defenses affect both clean and adversarial examples would provide a more complete picture of the attack's robustness.
2. While the authors claim that their method is computationally efficient, there is limited discussion on the computational resources required for generating the UAP. Providing detailed information on GPU usage, training time, and memory requirements would enhance the reproducibility and practicality of the proposed approach. The paper should include a breakdown of the time spent on different stages of the attack generation process, such as the optimization of the universal adversarial perturbation and the feature extraction. Furthermore, it should specify the memory footprint of the model and the adversarial examples, which is crucial for assessing the scalability of the method.
Suggestions
The paper would significantly benefit from a more in-depth exploration of potential defense mechanisms against the proposed UAP-SAM2 attack. The current discussion is limited, and it is crucial to investigate how existing defense strategies perform against this novel attack. For instance, the authors could explore adversarial training, where the model is trained on both clean and adversarial examples generated by UAP-SAM2. This would provide insights into the robustness of SAM2 and the potential for developing more resilient models. Furthermore, input sanitization techniques, such as applying JPEG compression or adding Gaussian noise to the input videos, should be evaluated. These methods are often effective at disrupting adversarial perturbations and could reveal the sensitivity of the attack to minor input modifications. A comprehensive analysis of these defenses, including their impact on both clean and adversarial examples, would greatly enhance the paper's practical relevance and provide a more complete understanding of the attack's limitations.
In addition to defense mechanisms, the paper should provide a more detailed analysis of the computational resources required for generating the UAP. The current discussion is too brief, and it is essential to provide specific details on GPU usage, training time, and memory requirements. For example, the authors should specify the exact GPU model used for the experiments, the average training time per video, and the memory footprint of the model and adversarial examples. This information is crucial for assessing the scalability and practicality of the proposed method. Furthermore, a breakdown of the time spent on different stages of the attack generation process, such as the optimization of the universal adversarial perturbation and the feature extraction, would be beneficial. This would allow readers to better understand the computational bottlenecks and potential areas for optimization. The paper should also include a discussion of how the computational cost scales with the length of the video sequence and the resolution of the input frames.
Finally, the paper should include a more thorough analysis of the transferability of the proposed attack. While the authors mention that the attack is effective against SAM2, it is important to investigate whether the generated adversarial perturbations can also be used to attack other video object segmentation models. This would provide a more comprehensive understanding of the attack's generalizability and its potential impact on the broader field. The authors could evaluate the transferability of the attack by testing the generated UAP on different models, such as those trained with different architectures or on different datasets. This would also help to identify potential weaknesses of the attack and areas for future research.
Questions
1. Can the authors provide more details on the computational resources required for generating the universal adversarial perturbation?
2. How does the proposed attack perform against potential defense mechanisms, such as adversarial training or input sanitization techniques?
3. Can the authors provide more insights into the transferability of the proposed attack? Does it generalize well to other video object segmentation models?
Rating
6
Confidence
3
}
I have finished generating simulated reviews from 1 reviewers. Next, I will generate verification content for these reviews:
\boxed verification{
The user wants me to validate weaknesses identified by reviewers in the provided paper. I need to go through each reviewer's comments and find evidence in the paper to support their claims.
Reviewer 1 Weaknesses:
   Complexity and Hyperparameters: The method has many hyperparameters, making it difficult to implement and tune. The interaction between loss terms and their weights is unclear.
   Limited Applicability: The method is tailored to SAM2 and may not apply to other video segmentation models.
   Insufficient Defense Evaluation: Only two defense methods were evaluated, and their state-of-the-art status is unclear.
Reviewer 2 Weaknesses:
   Lack of Defense Discussion: The paper lacks a thorough discussion of potential defense mechanisms.
   Limited Computational Resource Discussion: There is limited discussion on the computational resources required for generating the UAP.
I will go through each weakness and find supporting evidence from the paper.
Reviewer 1 Weaknesses:
1. Weakness Statement: The method is somewhat complex and has many hyperparameters, which may make it difficult to implement and tune. Specifically, the interaction between the three loss terms and their respective weights is not fully clear, and the optimization process for the universal adversarial perturbation (UAP) could be sensitive to these choices. The paper lacks a detailed analysis of how these hyperparameters were chosen and their impact on the final attack performance.
    Evidence Collection:
    a) Method-related Evidence:
       - The paper introduces three loss terms: Semantic Confusion Attack (J {sa}), Feature Shift Attack (J {fa}), and Memory Misalignment Attack (J {ma}). The total loss is a simple sum: J {total} = J {sa} + J {fa} + J {ma} (Equation 3). There are no explicit weights mentioned for these terms in the main method description.
       - The "Experimental Setup" section mentions specific values for perturbation bounds (ε), batch size, and number of epochs, but doesn't detail the selection process for these values or explore their sensitivity.
       - The "Ablation Study" section (Fig. 7) explores the impact of different components and settings, including the number of prompts, iteration numbers, and perturbation bounds. This section provides some insight into hyperparameter impact, but it's focused on specific parameters rather than a comprehensive hyperparameter tuning analysis.
    b) Experiment-related Evidence:
       - The "Ablation Study" shows the effect of different components and settings, but it doesn't explicitly discuss the interaction between the loss terms or the sensitivity of the optimization process to different hyperparameter choices beyond those directly tested.
    Literature Gap Analysis:
    - While the paper cites relevant works on adversarial attacks, it doesn't explicitly reference literature on hyperparameter optimization strategies for adversarial attacks or the sensitivity analysis of such methods.
    Validation Analysis:
    - The reviewer correctly points out the lack of explicit weighting for the loss terms and a detailed discussion on hyperparameter selection. While the ablation study explores some parameters, it doesn't provide a comprehensive analysis of how these were chosen or their broader impact on the optimization process. The interaction between the loss terms is implicitly assumed to be additive without further justification or exploration.
    Conclusion:
    - Validity status: Valid
    - Confidence level: High
    - Key supporting evidence: The method description lacks explicit weighting for loss terms, and the experimental setup doesn't detail the hyperparameter selection process beyond specific values used. The ablation study focuses on specific parameters rather than a comprehensive sensitivity analysis.
2. Weakness Statement: The method is tailored to SAM2 and may not be applicable to other video segmentation models. This limits the broader impact of the work, as the specific memory mechanism targeted in SAM2 might not be present in other architectures. The paper does not explore the generalizability of the proposed attack to other video segmentation models, which is a significant limitation.
    Evidence Collection:
    a) Method-related Evidence:
       - The "Memory Misalignment Attack" section explicitly targets the memory bank mechanism in SAM2: "Starting from the second frame, we disrupt the memory bank in SAM2 by maximizing the feature discrepancy between consecutive adversarial frames." (Page 6).
       - The description of the memory attention module in the "Preliminaries" section highlights the specific architecture of SAM2.
    b) Experiment-related Evidence:
       - The experiments are conducted exclusively on SAM2 variants (SAM2-T, SAM2-S, SAM2.1-T).
       - There are no experiments or discussions on applying the proposed method to other video segmentation models with different architectures.
    Literature Gap Analysis:
    - The related work section focuses on attacks against SAM and SAM2, with no discussion of adversarial attacks on a broader range of video segmentation models.
    Validation Analysis:
    - The reviewer's concern about the method's tailoring to SAM2 is valid. The "Memory Misalignment Attack" is specifically designed to exploit SAM2's memory mechanism. The experimental evaluation is limited to SAM2 variants, and there's no exploration of the method's applicability to other architectures.
    Conclusion:
    - Validity status: Valid
    - Confidence level: High
    - Key supporting evidence: The "Memory Misalignment Attack" explicitly targets SAM2's memory bank, and the experiments are limited to SAM2 variants.
3. Weakness Statement: The authors only evaluate two defense methods and find that they are not effective against the proposed attack. However, it is unclear whether these are the state-of-the-art defense methods for video segmentation. The paper should provide a more comprehensive evaluation of the attack's robustness against a wider range of defense strategies, including more recent and advanced techniques.
    Evidence Collection:
    a) Experiment-related Evidence:
       - The "Defense Study" section evaluates the attack's performance against "model pruning" and "data pre-processing" defenses.
       - The paper doesn't explicitly justify the choice of these two defense methods or claim they are the state-of-the-art for video segmentation.
    Literature Gap Analysis:
    - The related work section on adversarial attacks mentions various attack methods but doesn't extensively cover defense mechanisms for video segmentation models.
    Validation Analysis:
    - The reviewer is correct that the defense evaluation is limited to two methods. The paper doesn't provide a strong justification for choosing these specific defenses or discuss their relevance as state-of-the-art techniques in the context of video segmentation.
    Conclusion:
    - Validity status: Valid
    - Confidence level: High
    - Key supporting evidence: The "Defense Study" section only evaluates model pruning and data pre-processing, without justifying their selection as state-of-the-art defenses for video segmentation.
Reviewer 2 Weaknesses:
1. Weakness Statement: The paper lacks a thorough discussion of potential defense mechanisms against the proposed UAP-SAM2 attack. It would be beneficial to explore possible countermeasures, such as adversarial training or input sanitization techniques, that could mitigate the attack's impact. Specifically, the paper should investigate the effectiveness of techniques like JPEG compression, Gaussian noise, or more advanced methods like diffusion-based purification against the generated adversarial perturbations. A detailed analysis of how these defenses affect both clean and adversarial examples would provide a more complete picture of the attack's robustness.
    Evidence Collection:
    a) Method-related Evidence:
       - The paper focuses on the attack methodology and doesn't include a section dedicated to discussing potential defenses.
    b) Experiment-related Evidence:
       - The "Defense Study" section evaluates model pruning and data pre-processing. While data pre-processing can be seen as a form of input sanitization, it's limited to "spatter" and "saturate" corruptions. More advanced techniques like JPEG compression, Gaussian noise, or diffusion-based purification are not explored.
    Literature Gap Analysis:
    - The related work section on adversarial attacks doesn't extensively cover defense mechanisms.
    Validation Analysis:
    - The reviewer accurately points out the lack of a thorough discussion and evaluation of potential defense mechanisms. While the "Defense Study" touches upon pre-processing, it doesn't delve into more advanced defense strategies like adversarial training or sophisticated input sanitization techniques.
    Conclusion:
    - Validity status: Valid
    - Confidence level: High
    - Key supporting evidence: The paper lacks a dedicated discussion on defense mechanisms, and the "Defense Study" only explores basic pre-processing techniques.
2. Weakness Statement: While the authors claim that their method is computationally efficient, there is limited discussion on the computational resources required for generating the UAP. Providing detailed information on GPU usage, training time, and memory requirements would enhance the reproducibility and practicality of the proposed approach. The paper should include a breakdown of the time spent on different stages of the attack generation process, such as the optimization of the universal adversarial perturbation and the feature extraction. Furthermore, it should specify the memory footprint</t>
        </is>
      </c>
      <c r="C33" s="3" t="inlineStr">
        <is>
          <t>The proposed method is complex with many hyperparameters, and the interaction and weights of the three loss terms are not clear, potentially making implementation and tuning difficult. The paper lacks analysis on hyperparameter selection and their impact.</t>
        </is>
      </c>
    </row>
    <row r="34">
      <c r="C34" s="3" t="inlineStr">
        <is>
          <t>The attack method is specifically tailored to SAM2 and its memory mechanism, limiting its broader applicability to other video segmentation models. The paper does not explore generalizability to different architectures.</t>
        </is>
      </c>
    </row>
    <row r="35">
      <c r="C35" s="3" t="inlineStr">
        <is>
          <t>The evaluation of defense methods is limited to only two, and it's unclear if they represent state-of-the-art. A more comprehensive evaluation against a wider range of defense strategies is needed.</t>
        </is>
      </c>
    </row>
    <row r="36">
      <c r="C36" s="3" t="inlineStr">
        <is>
          <t>Conduct ablation studies to analyze hyperparameter sensitivity, including the impact of each loss term's weight on attack performance. Provide guidelines for selecting hyperparameters for different datasets or models to improve reproducibility and assess robustness.</t>
        </is>
      </c>
    </row>
    <row r="37">
      <c r="C37" s="3" t="inlineStr">
        <is>
          <t>Investigate the applicability of the attack to other video segmentation models by identifying common components or adapting losses. Discuss limitations and future research directions for different architectures to demonstrate broader impact.</t>
        </is>
      </c>
    </row>
    <row r="38">
      <c r="C38" s="3" t="inlineStr">
        <is>
          <t>Perform a more comprehensive evaluation of the attack's robustness against a wider range of recent and advanced defense techniques, specifically for video data. Discuss the limitations of evaluated defenses and why they fail against the proposed attack.</t>
        </is>
      </c>
    </row>
    <row r="39">
      <c r="C39" s="3" t="inlineStr">
        <is>
          <t>What are the computational requirements for generating the UAP, and how does the generation time scale with the number of frames?</t>
        </is>
      </c>
    </row>
    <row r="40">
      <c r="C40" s="3" t="inlineStr">
        <is>
          <t>How does the proposed method perform on different types of video data, such as low-light or low-contrast videos?</t>
        </is>
      </c>
    </row>
    <row r="41">
      <c r="C41" s="3" t="inlineStr">
        <is>
          <t>How does the method handle different types of prompts, such as scribbles or bounding boxes?</t>
        </is>
      </c>
    </row>
    <row r="42">
      <c r="C42" s="3" t="inlineStr">
        <is>
          <t>The paper is well-written and organized, with clear figures and tables.</t>
        </is>
      </c>
    </row>
    <row r="43">
      <c r="C43" s="3" t="inlineStr">
        <is>
          <t>The proposed method is well-motivated by the analysis of differences between SAM and SAM2, and experiments demonstrate its effectiveness.</t>
        </is>
      </c>
    </row>
    <row r="44">
      <c r="C44" s="3" t="inlineStr">
        <is>
          <t>The authors conducted comprehensive experiments and ablation studies to evaluate the proposed method.</t>
        </is>
      </c>
    </row>
    <row r="45">
      <c r="A45" s="2" t="inlineStr">
        <is>
          <t>Reviewer E</t>
        </is>
      </c>
      <c r="B45" s="3" t="inlineStr">
        <is>
          <t>Summary Of The Paper  
This paper presents UAP-SAM2, a novel cross-prompt universal adversarial attack targeting SAM2, a video segmentation foundation model. The authors observe that existing attacks on SAM—such as Attack-SAM [42] and DarkSAM [48]—fail to transfer effectively to SAM2 due to SAM2's architectural enhancements, particularly its prompt persistence and memory bank. To overcome this, the authors introduce a dual semantic deviation framework that exploits both intra-frame (via semantic confusion and feature shift) and inter-frame (via memory misalignment) dynamics. They evaluate UAP-SAM2 on six datasets (three video, three image-based) and demonstrate that it outperforms state-of-the-art (SOTA) attacks on SAM2. The paper also briefly investigates basic defense mechanisms like model pruning and input preprocessing.
---
Strengths  
1. Comprehensive Architectural Analysis: The paper thoroughly analyzes the structural differences between SAM and SAM2, identifying two key reasons why existing attacks fail to transfer: directional guidance from the prompt and semantic entanglement across frames (Section 3.1). This insight forms the basis for the proposed attack design and is supported by empirical validation.
2. Novel Framework: The introduction of the dual semantic deviation framework is a notable contribution. It addresses both current-frame and cross-frame aspects of SAM2’s operation, incorporating semantic confusion, feature shift, and memory misalignment attacks. This holistic approach distinguishes UAP-SAM2 from prior methods focused solely on image-level perturbations.
3. Extensive Empirical Evaluation: The authors conduct experiments on six datasets (three video, three image-based), across multiple SAM2 variants (SAM2-T, SAM2-S, SAM2.1-T), and compare UAP-SAM2 with seven established adversarial attack methods. The results show statistically significant improvements over existing attacks, especially in video segmentation.
4. Reproducibility Efforts: The paper mentions that source code is available, though it appears anonymized. The experimental setup is reasonably detailed, including perturbation budgets, training epochs, and evaluation protocols.
---
Weaknesses  
1. Lack of Comparative Innovation Discussion (Severe): The paper does not adequately differentiate UAP-SAM2 from prior cross-prompt attacks, notably DarkSAM [48]. The latter already incorporates a universal adversarial perturbation and a shadow-target strategy for cross-prompt generalization. Without a clear explanation of how UAP-SAM2 avoids redundancy or builds upon these ideas, the novelty of the method is weakened.
2. Insufficient Loss Function Justification (Major): Equation (3) defines the total loss as the sum of three components ( J {\text{sa}}, J {\text{fa}}, J {\text{ma}} ), assuming additive independence between them. There is no analysis of how these components interact—whether they are synergistic, destructive, or redundant. This lack of theoretical grounding undermines the credibility of the combined optimization.
3. Absence of Error Bars and Confidence Intervals (Major): Critical results, such as the mIoU drops in Table 1 and Table 2, are presented without error bars or confidence intervals, making it difficult to judge statistical significance. Similarly, the ablation studies (e.g., Fig. 7) do not quantify the variability in performance across different hyperparameters or random seeds.
4. Ambiguities in Baseline Adaptation (Moderate): The adaptation of existing attacks (e.g., Attack-SAM, DarkSAM) to SAM2 is not clearly described. Was the code retrained for video inputs? Did the authors modify the original implementations, or did they use them as-is? This ambiguity raises concerns about fair comparison and reproducibility.
5. Minimal Exploration of Advanced Defenses (Minor): The paper only evaluates basic defenses like model pruning and input preprocessing. It does not consider more sophisticated techniques such as adversarial training, gradient masking, or robust optimization, which are commonly used in adversarial machine learning literature.
---
Questions For The Authors  
1. How does UAP-SAM2 differ fundamentally from DarkSAM [48], which already employs a shadow-target strategy for cross-prompt attacks? Could you clarify the novelty of the "dual semantic deviation" framework?
2. In Equation (3), the total loss is defined as the sum of  J {\text{sa}}, J {\text{fa}}, J {\text{ma}} . Have you analyzed whether these components are independent or whether their interaction leads to constructive or destructive effects? Can you provide insights into how the weights or combinations of these losses affect performance?
3. Why was BCE loss chosen for the semantic confusion attack (Equation 5) instead of focal loss or other alternatives suitable for class-imbalanced segmentation tasks?
4. The memory misalignment attack (Equation 8) focuses on pairwise frame dissimilarity, yet SAM2’s memory bank aggregates features from K previous frames. Why wasn’t the attack designed to disrupt the entire memory bank rather than just consecutive frames?
5. How were the baseline attacks (e.g., Attack-SAM, DarkSAM) adapted to operate on SAM2? Were they retrained on video data or used as-is?
6. What is the computational overhead of UAP-SAM2 compared to sample-wise attacks like UAP-SAM2? How scalable is the method to larger video sequences?
7. Could you provide quantitative metrics (e.g., cosine similarity or KL divergence) for the avalanche effect described in Section 3.2 and Figure 3?
---
Limitations Not Addressed By The Authors  
1. Generalization Beyond SAM2: The paper concludes that UAP-SAM2 exposes vulnerabilities in video segmentation foundation models, but the experiments are limited to SAM2. No evidence is provided regarding the transferability of the attack to other models like ViViT or MaskFormerVid.
2. Ethical Considerations: While the paper acknowledges the existence of adversarial attacks, it does not discuss potential misuse scenarios (e.g., tampering with medical video segmentation) or mitigation strategies.
3. Hyperparameter Sensitivity: The ablation studies fix the random seed to 30. The paper does not analyze how the results vary with different seeds or whether the performance is stable across different runs.
4. Defensiveness Evaluation: Only basic defenses (pruning, preprocessing) are evaluated. The paper does not consider more robust methods such as adversarial training or defensive distillation, which are essential for assessing the real-world viability of the attack.
---
Soundness  
Score: 3 (Good)  
While the paper makes a solid contribution to adversarial attacks on video segmentation models, it lacks theoretical justification for the choice of loss functions and empirical validation of statistical significance. Some assumptions (e.g., additive independence of loss components) remain unverified, and the comparison to prior work is insufficiently nuanced.
---
Contribution  
Score: 3 (Good)  
The paper introduces a novel attack framework for SAM2 and demonstrates its superiority over SOTA methods. However, the novelty is partially undermined by lack of differentiation from existing cross-prompt attacks and limited generalization to other models.
---
Confidence  
Score: 4 (High)  
The experimental results are convincing, and the methodological approach is well-motivated. However, certain technical details (loss composition, baseline adaptations) remain unclear, leading to moderate uncertainty.
---
Rating  
Score: 7 (Accept)  
The paper contributes a meaningful advancement in the area of adversarial attacks on video segmentation models. Its extensive evaluation and novel framework justify acceptance, although some methodological shortcomings prevent it from reaching a strong accept rating.
---
Brief Justification For Rating  
The paper introduces a novel and effective adversarial attack on SAM2, a prominent video segmentation model. It is well-written, experimentally rigorous, and technically sound in most respects. However, the lack of theoretical justification, ambiguous baseline adaptations, and limited generalization to other models weaken its impact. Overall, the contribution is valuable, and the paper deserves acceptance.
================================================================================</t>
        </is>
      </c>
      <c r="C45" s="3" t="inlineStr">
        <is>
          <t>The paper introduces UAP-SAM2, a novel cross-prompt universal adversarial attack specifically targeting the SAM2 video segmentation foundation model.</t>
        </is>
      </c>
    </row>
    <row r="46">
      <c r="C46" s="3" t="inlineStr">
        <is>
          <t>The authors identify that existing SAM attacks fail on SAM2 due to architectural enhancements like prompt persistence and memory bank.</t>
        </is>
      </c>
    </row>
    <row r="47">
      <c r="C47" s="3" t="inlineStr">
        <is>
          <t>A dual semantic deviation framework is proposed to exploit intra-frame and inter-frame dynamics for the attack.</t>
        </is>
      </c>
    </row>
    <row r="48">
      <c r="C48" s="3" t="inlineStr">
        <is>
          <t>The attack is evaluated on six datasets and shown to outperform SOTA attacks on SAM2.</t>
        </is>
      </c>
    </row>
    <row r="49">
      <c r="C49" s="3" t="inlineStr">
        <is>
          <t>The paper provides a thorough analysis of architectural differences between SAM and SAM2, identifying key reasons for attack transfer failure.</t>
        </is>
      </c>
    </row>
    <row r="50">
      <c r="C50" s="3" t="inlineStr">
        <is>
          <t>The proposed dual semantic deviation framework is a novel contribution that addresses both current-frame and cross-frame aspects of SAM2.</t>
        </is>
      </c>
    </row>
    <row r="51">
      <c r="C51" s="3" t="inlineStr">
        <is>
          <t>Extensive empirical evaluation is conducted on six datasets, multiple SAM2 variants, and compared against seven adversarial attack methods.</t>
        </is>
      </c>
    </row>
    <row r="52">
      <c r="C52" s="3" t="inlineStr">
        <is>
          <t>The paper includes efforts towards reproducibility, mentioning available source code and detailing experimental setup parameters.</t>
        </is>
      </c>
    </row>
    <row r="53">
      <c r="C53" s="3" t="inlineStr">
        <is>
          <t>The novelty of UAP-SAM2 is weakened due to insufficient differentiation from prior cross-prompt attacks like DarkSAM, which also uses universal adversarial perturbations and a shadow-target strategy.</t>
        </is>
      </c>
    </row>
    <row r="54">
      <c r="C54" s="3" t="inlineStr">
        <is>
          <t>The justification for the total loss function (Eq. 3) is insufficient, as the additive independence of its three components is assumed without analysis of their interactions.</t>
        </is>
      </c>
    </row>
    <row r="55">
      <c r="C55" s="3" t="inlineStr">
        <is>
          <t>Critical results like mIoU drops in Tables 1 and 2 lack error bars or confidence intervals, hindering judgment of statistical significance.</t>
        </is>
      </c>
    </row>
    <row r="56">
      <c r="C56" s="3" t="inlineStr">
        <is>
          <t>The adaptation of baseline attacks (Attack-SAM, DarkSAM) to SAM2 is unclear, raising concerns about fair comparison and reproducibility.</t>
        </is>
      </c>
    </row>
    <row r="57">
      <c r="C57" s="3" t="inlineStr">
        <is>
          <t>The exploration of defenses is minimal, focusing only on basic methods like model pruning and input preprocessing, neglecting more advanced techniques.</t>
        </is>
      </c>
    </row>
    <row r="58">
      <c r="C58" s="3" t="inlineStr">
        <is>
          <t>Clarify the fundamental differences between UAP-SAM2 and DarkSAM, particularly regarding the novelty of the dual semantic deviation framework.</t>
        </is>
      </c>
    </row>
    <row r="59">
      <c r="C59" s="3" t="inlineStr">
        <is>
          <t>Provide analysis on the interaction of the loss components (J {sa}, J {fa}, J {ma}) in Equation (3) and their effect on performance.</t>
        </is>
      </c>
    </row>
    <row r="60">
      <c r="C60" s="3" t="inlineStr">
        <is>
          <t>Justify the choice of BCE loss for the semantic confusion attack (Equation 5) over alternatives like focal loss for imbalanced segmentation tasks.</t>
        </is>
      </c>
    </row>
    <row r="61">
      <c r="C61" s="3" t="inlineStr">
        <is>
          <t>Explain why the memory misalignment attack (Equation 8) targets pairwise frames instead of disrupting the entire SAM2 memory bank.</t>
        </is>
      </c>
    </row>
    <row r="62">
      <c r="C62" s="3" t="inlineStr">
        <is>
          <t>Detail how baseline attacks (Attack-SAM, DarkSAM) were adapted for SAM2, specifically if they were retrained on video data.</t>
        </is>
      </c>
    </row>
    <row r="63">
      <c r="C63" s="3" t="inlineStr">
        <is>
          <t>Provide the computational overhead of UAP-SAM2 compared to sample-wise attacks and discuss its scalability to larger video sequences.</t>
        </is>
      </c>
    </row>
    <row r="64">
      <c r="C64" s="3" t="inlineStr">
        <is>
          <t>Quantify the avalanche effect described in Section 3.2 and Figure 3 using metrics like cosine similarity or KL divergence.</t>
        </is>
      </c>
    </row>
    <row r="65">
      <c r="C65" s="3" t="inlineStr">
        <is>
          <t>The paper lacks evidence of UAP-SAM2's transferability to other video segmentation models beyond SAM2.</t>
        </is>
      </c>
    </row>
    <row r="66">
      <c r="C66" s="3" t="inlineStr">
        <is>
          <t>Ethical considerations regarding potential misuse of the attack, such as in medical video segmentation, and mitigation strategies are not discussed.</t>
        </is>
      </c>
    </row>
    <row r="67">
      <c r="C67" s="3" t="inlineStr">
        <is>
          <t>The paper does not analyze hyperparameter sensitivity or the stability of results across different random seeds, as ablation studies fix the seed.</t>
        </is>
      </c>
    </row>
    <row r="68">
      <c r="C68" s="3" t="inlineStr">
        <is>
          <t>The evaluation of defenses is limited to basic methods, neglecting more robust techniques essential for assessing real-world viability.</t>
        </is>
      </c>
    </row>
    <row r="69">
      <c r="C69" s="3" t="inlineStr">
        <is>
          <t>The paper lacks theoretical justification for the loss function choices and empirical validation of statistical significance.</t>
        </is>
      </c>
    </row>
    <row r="70">
      <c r="C70" s="3" t="inlineStr">
        <is>
          <t>Unverified assumptions, such as the additive independence of loss components, undermine credibility.</t>
        </is>
      </c>
    </row>
    <row r="71">
      <c r="C71" s="3" t="inlineStr">
        <is>
          <t>The comparison to prior work is insufficiently nuanced, particularly regarding differentiation from existing cross-prompt attacks.</t>
        </is>
      </c>
    </row>
    <row r="72">
      <c r="C72" s="3" t="inlineStr">
        <is>
          <t>The paper introduces a novel attack framework for SAM2 and demonstrates its superiority over SOTA methods.</t>
        </is>
      </c>
    </row>
    <row r="73">
      <c r="C73" s="3" t="inlineStr">
        <is>
          <t>The novelty is partially undermined by a lack of differentiation from existing cross-prompt attacks.</t>
        </is>
      </c>
    </row>
    <row r="74">
      <c r="C74" s="3" t="inlineStr">
        <is>
          <t>Limited generalization to other models weakens the overall impact of the contribution.</t>
        </is>
      </c>
    </row>
    <row r="75">
      <c r="C75" s="3" t="inlineStr">
        <is>
          <t>The experimental results are convincing and the methodological approach is well-motivated.</t>
        </is>
      </c>
    </row>
    <row r="76">
      <c r="C76" s="3" t="inlineStr">
        <is>
          <t>Moderate uncertainty exists due to unclear technical details regarding loss composition and baseline adaptations.</t>
        </is>
      </c>
    </row>
    <row r="77">
      <c r="C77" s="3" t="inlineStr">
        <is>
          <t>The paper contributes a meaningful advancement in adversarial attacks on video segmentation models.</t>
        </is>
      </c>
    </row>
    <row r="78">
      <c r="C78" s="3" t="inlineStr">
        <is>
          <t>Its extensive evaluation and novel framework justify acceptance.</t>
        </is>
      </c>
    </row>
    <row r="79">
      <c r="C79" s="3" t="inlineStr">
        <is>
          <t>Methodological shortcomings prevent a strong accept rating.</t>
        </is>
      </c>
    </row>
    <row r="80">
      <c r="C80" s="3" t="inlineStr">
        <is>
          <t>The paper introduces a novel and effective adversarial attack on SAM2, a prominent video segmentation model.</t>
        </is>
      </c>
    </row>
    <row r="81">
      <c r="C81" s="3" t="inlineStr">
        <is>
          <t>The paper is well-written, experimentally rigorous, and technically sound in most respects.</t>
        </is>
      </c>
    </row>
    <row r="82">
      <c r="C82" s="3" t="inlineStr">
        <is>
          <t>Lack of theoretical justification, ambiguous baseline adaptations, and limited generalization weaken the impact of the contribution.</t>
        </is>
      </c>
    </row>
    <row r="83">
      <c r="C83" s="3" t="inlineStr">
        <is>
          <t>Overall, the contribution is valuable and the paper deserves acceptance.</t>
        </is>
      </c>
    </row>
    <row r="84">
      <c r="A84" s="2" t="inlineStr">
        <is>
          <t>Reviewer F</t>
        </is>
      </c>
      <c r="B84" s="3" t="inlineStr">
        <is>
          <t>Summary:  
The paper introduces UAP-SAM2, the first cross-prompt universal adversarial attack against SAM2, a video segmentation foundation model. It addresses the unexplored vulnerability of SAM2 to adversarial attacks by proposing a dual semantic deviation framework that generates universal adversarial perturbations (UAPs) effective across videos, frames, and prompts. The method is evaluated on six datasets, demonstrating significant performance improvements over existing attacks. The paper also identifies two key factors—directional guidance from prompts and semantic entanglement across frames—as reasons for the failure of existing attacks on SAM2. The proposed approach is shown to be effective in misleading SAM2's segmentation capabilities, revealing a critical vulnerability in video segmentation foundation models.
Strengths:  
The paper presents a novel and impactful contribution by introducing the first cross-prompt universal adversarial attack against SAM2, a relatively new and important model in the field of video segmentation. The proposed dual semantic deviation framework is a creative and well-motivated approach to crafting UAPs that generalize across prompts and frames. The extensive evaluation on six datasets across both video and image segmentation tasks provides strong empirical support for the effectiveness of the method. The paper also identifies key architectural differences between SAM and SAM2 that explain the robustness of SAM2 to existing attacks, offering valuable insights into the design of future adversarial attacks and defenses.
Weaknesses:  
The paper lacks a thorough comparison with prior work in terms of methodology, performance, and limitations, which weakens the clarity of its novelty and significance. The methodology section is not sufficiently detailed to allow for full reproducibility, with missing information on experimental parameters, hardware/software configurations, and data preprocessing steps. Additionally, the theoretical implications of the proposed attack are not sufficiently discussed, and the broader impact of the findings on the field of adversarial machine learning is underexplored. The absence of clearly stated research questions or hypotheses also limits the clarity of the paper's objectives and the logical flow of its structure.
Questions:  
The authors should clarify how their proposed method differs from existing universal adversarial attack frameworks such as DarkSAM and Attack-SAM, particularly in terms of methodology and performance. They should also provide more detailed descriptions of the experimental setup, including the specific parameters used for each attack method, the hardware and software environments, and the data preprocessing steps. Additionally, the paper should elaborate on the theoretical implications of the proposed attack and its potential impact on the robustness of video segmentation models. Finally, the authors should explicitly define the research questions or hypotheses to improve the clarity and focus of the paper.
Soundness:  
3 good  
The paper presents a sound technical approach with a well-motivated methodology. The proposed dual semantic deviation framework is logically structured and supported by experimental results. However, the lack of detailed methodological descriptions and theoretical analysis limits the depth of the technical claims. The experimental results are compelling, but the absence of a comprehensive comparison with prior work and insufficient justification for certain design choices reduces the overall soundness of the claims.
Presentation:  
2 fair  
The paper is generally well-written and coherent, with a clear narrative flow. However, the lack of clearly stated research questions, insufficient detail in the methodology section, and limited discussion of theoretical implications reduce the clarity and impact of the presentation. The related work section is also underdeveloped, which weakens the contextualization of the paper within the broader field of adversarial machine learning.
Contribution:  
3 good  
The paper makes a meaningful contribution by introducing the first cross-prompt universal adversarial attack against SAM2, a novel and important model in video segmentation. The proposed dual semantic deviation framework is a significant technical innovation. However, the contribution could be further strengthened by a more comprehensive discussion of its implications, a deeper comparison with prior work, and a clearer articulation of the research questions and hypotheses.
Rating:  
7 accept, but needs minor improvements  
The paper presents a novel and impactful contribution to the field of adversarial attacks on video segmentation models. However, it requires improvements in the clarity of research objectives, the depth of methodological description, and the discussion of theoretical and practical implications to fully meet the standards for publication.
Confidence:  
4 You are confident in your assessment, but not absolutely certain.</t>
        </is>
      </c>
      <c r="C84" s="3" t="inlineStr">
        <is>
          <t>The paper needs a more thorough comparison with previous work regarding methodology, performance, and limitations to clarify its novelty and significance.</t>
        </is>
      </c>
    </row>
    <row r="85">
      <c r="C85" s="3" t="inlineStr">
        <is>
          <t>The methodology section lacks sufficient detail for reproducibility, omitting experimental parameters, hardware/software configurations, and data preprocessing steps.</t>
        </is>
      </c>
    </row>
    <row r="86">
      <c r="C86" s="3" t="inlineStr">
        <is>
          <t>The theoretical implications of the proposed attack and its broader impact on adversarial machine learning are not sufficiently discussed.</t>
        </is>
      </c>
    </row>
    <row r="87">
      <c r="C87" s="3" t="inlineStr">
        <is>
          <t>The paper lacks clearly stated research questions or hypotheses, which limits the clarity of objectives and the logical structure.</t>
        </is>
      </c>
    </row>
    <row r="88">
      <c r="C88" s="3" t="inlineStr">
        <is>
          <t>Clarify how the proposed method differs from existing universal adversarial attack frameworks like DarkSAM and Attack-SAM in terms of methodology and performance.</t>
        </is>
      </c>
    </row>
    <row r="89">
      <c r="C89" s="3" t="inlineStr">
        <is>
          <t>Provide more detailed descriptions of the experimental setup, including specific parameters, hardware/software environments, and data preprocessing steps.</t>
        </is>
      </c>
    </row>
    <row r="90">
      <c r="C90" s="3" t="inlineStr">
        <is>
          <t>Elaborate on the theoretical implications of the proposed attack and its potential impact on the robustness of video segmentation models.</t>
        </is>
      </c>
    </row>
    <row r="91">
      <c r="C91" s="3" t="inlineStr">
        <is>
          <t>Explicitly define the research questions or hypotheses to improve the clarity and focus of the paper.</t>
        </is>
      </c>
    </row>
    <row r="92">
      <c r="C92" s="3" t="inlineStr">
        <is>
          <t>The lack of detailed methodological descriptions and theoretical analysis limits the depth of the technical claims.</t>
        </is>
      </c>
    </row>
    <row r="93">
      <c r="C93" s="3" t="inlineStr">
        <is>
          <t>The absence of a comprehensive comparison with prior work reduces the overall soundness of the claims.</t>
        </is>
      </c>
    </row>
    <row r="94">
      <c r="C94" s="3" t="inlineStr">
        <is>
          <t>Insufficient justification for certain design choices reduces the overall soundness of the claims.</t>
        </is>
      </c>
    </row>
    <row r="95">
      <c r="C95" s="3" t="inlineStr">
        <is>
          <t>The lack of clearly stated research questions reduces the clarity and impact of the presentation.</t>
        </is>
      </c>
    </row>
    <row r="96">
      <c r="C96" s="3" t="inlineStr">
        <is>
          <t>Insufficient detail in the methodology section reduces the clarity and impact of the presentation.</t>
        </is>
      </c>
    </row>
    <row r="97">
      <c r="C97" s="3" t="inlineStr">
        <is>
          <t>Limited discussion of theoretical implications reduces the clarity and impact of the presentation.</t>
        </is>
      </c>
    </row>
    <row r="98">
      <c r="C98" s="3" t="inlineStr">
        <is>
          <t>The related work section is underdeveloped, weakening the contextualization of the paper.</t>
        </is>
      </c>
    </row>
    <row r="99">
      <c r="C99" s="3" t="inlineStr">
        <is>
          <t>The contribution could be strengthened by a more comprehensive discussion of its implications.</t>
        </is>
      </c>
    </row>
    <row r="100">
      <c r="C100" s="3" t="inlineStr">
        <is>
          <t>The contribution could be strengthened by a deeper comparison with prior work.</t>
        </is>
      </c>
    </row>
    <row r="101">
      <c r="C101" s="3" t="inlineStr">
        <is>
          <t>The contribution could be strengthened by a clearer articulation of the research questions and hypotheses.</t>
        </is>
      </c>
    </row>
    <row r="102">
      <c r="C102" s="3" t="inlineStr">
        <is>
          <t>The paper requires improvements in the clarity of research objectives.</t>
        </is>
      </c>
    </row>
    <row r="103">
      <c r="C103" s="3" t="inlineStr">
        <is>
          <t>The paper requires improvements in the depth of methodological description.</t>
        </is>
      </c>
    </row>
    <row r="104">
      <c r="C104" s="3" t="inlineStr">
        <is>
          <t>The paper requires improvements in the discussion of theoretical and practical implications.</t>
        </is>
      </c>
    </row>
    <row r="105">
      <c r="C105" s="3" t="inlineStr">
        <is>
          <t>The paper introduces a novel and impactful contribution by presenting the first cross-prompt universal adversarial attack against SAM2.</t>
        </is>
      </c>
    </row>
    <row r="106">
      <c r="C106" s="3" t="inlineStr">
        <is>
          <t>The proposed dual semantic deviation framework is a creative and well-motivated approach for crafting UAPs.</t>
        </is>
      </c>
    </row>
    <row r="107">
      <c r="C107" s="3" t="inlineStr">
        <is>
          <t>Extensive evaluation on six datasets across video and image segmentation tasks provides strong empirical support.</t>
        </is>
      </c>
    </row>
    <row r="108">
      <c r="C108" s="3" t="inlineStr">
        <is>
          <t>The paper identifies key architectural differences explaining SAM2's robustness to existing attacks, offering valuable insights.</t>
        </is>
      </c>
    </row>
    <row r="109">
      <c r="C109" s="3" t="inlineStr">
        <is>
          <t>The paper introduces UAP-SAM2, the first cross-prompt universal adversarial attack against SAM2, a video segmentation foundation model.</t>
        </is>
      </c>
    </row>
    <row r="110">
      <c r="C110" s="3" t="inlineStr">
        <is>
          <t>The method is evaluated on six datasets, demonstrating significant performance improvements over existing attacks.</t>
        </is>
      </c>
    </row>
    <row r="111">
      <c r="C111" s="3" t="inlineStr">
        <is>
          <t>The paper identifies key factors contributing to the failure of existing attacks on SAM2.</t>
        </is>
      </c>
    </row>
    <row r="112">
      <c r="C112" s="3" t="inlineStr">
        <is>
          <t>The proposed approach effectively misleads SAM2's segmentation capabilities, revealing a critical vulnerability.</t>
        </is>
      </c>
    </row>
  </sheetData>
  <mergeCells count="12">
    <mergeCell ref="A13:A27"/>
    <mergeCell ref="B13:B27"/>
    <mergeCell ref="B45:B83"/>
    <mergeCell ref="A84:A112"/>
    <mergeCell ref="B33:B44"/>
    <mergeCell ref="A45:A83"/>
    <mergeCell ref="A28:A32"/>
    <mergeCell ref="B3:B12"/>
    <mergeCell ref="A3:A12"/>
    <mergeCell ref="B28:B32"/>
    <mergeCell ref="A33:A44"/>
    <mergeCell ref="B84:B112"/>
  </mergeCells>
  <dataValidations count="1">
    <dataValidation sqref="D3:H112" showDropDown="0" showInputMessage="0" showErrorMessage="0" allowBlank="1" type="list">
      <formula1>"0,1,2"</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2026-05-12T06:51:56Z</dcterms:created>
  <dcterms:modified xmlns:dcterms="http://purl.org/dc/terms/" xmlns:xsi="http://www.w3.org/2001/XMLSchema-instance" xsi:type="dcterms:W3CDTF">2026-05-12T06:51:58Z</dcterms:modified>
</cp:coreProperties>
</file>