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DoA" sheetId="2" state="visible" r:id="rId2"/>
    <sheet xmlns:r="http://schemas.openxmlformats.org/officeDocument/2006/relationships" name="Novelty" sheetId="3" state="visible" r:id="rId3"/>
    <sheet xmlns:r="http://schemas.openxmlformats.org/officeDocument/2006/relationships" name="Flaw Identification" sheetId="4" state="visible" r:id="rId4"/>
    <sheet xmlns:r="http://schemas.openxmlformats.org/officeDocument/2006/relationships" name="Constructivenes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1"/>
    </font>
  </fonts>
  <fills count="4">
    <fill>
      <patternFill/>
    </fill>
    <fill>
      <patternFill patternType="gray125"/>
    </fill>
    <fill>
      <patternFill patternType="solid">
        <fgColor rgb="FFFFFF00"/>
        <bgColor rgb="FFFFFF00"/>
      </patternFill>
    </fill>
    <fill>
      <patternFill patternType="solid">
        <fgColor rgb="FFD9D9D9"/>
        <bgColor rgb="FFD9D9D9"/>
      </patternFill>
    </fill>
  </fills>
  <borders count="1">
    <border>
      <left/>
      <right/>
      <top/>
      <bottom/>
      <diagonal/>
    </border>
  </borders>
  <cellStyleXfs count="1">
    <xf numFmtId="0" fontId="0" fillId="0" borderId="0"/>
  </cellStyleXfs>
  <cellXfs count="8">
    <xf numFmtId="0" fontId="0" fillId="0" borderId="0" pivotButton="0" quotePrefix="0" xfId="0"/>
    <xf numFmtId="0" fontId="0" fillId="2" borderId="0" applyAlignment="1" pivotButton="0" quotePrefix="0" xfId="0">
      <alignment vertical="top"/>
    </xf>
    <xf numFmtId="0" fontId="0" fillId="0" borderId="0" applyAlignment="1" pivotButton="0" quotePrefix="0" xfId="0">
      <alignment horizontal="center" vertical="center"/>
    </xf>
    <xf numFmtId="0" fontId="0" fillId="0" borderId="0" applyAlignment="1" pivotButton="0" quotePrefix="0" xfId="0">
      <alignment vertical="top"/>
    </xf>
    <xf numFmtId="0" fontId="0" fillId="2" borderId="0" applyAlignment="1" pivotButton="0" quotePrefix="0" xfId="0">
      <alignment vertical="center"/>
    </xf>
    <xf numFmtId="0" fontId="0" fillId="2" borderId="0" applyAlignment="1" pivotButton="0" quotePrefix="0" xfId="0">
      <alignment wrapText="1"/>
    </xf>
    <xf numFmtId="0" fontId="1" fillId="3"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Description</t>
        </is>
      </c>
    </row>
    <row r="2">
      <c r="A2" t="inlineStr">
        <is>
          <t>1. Task Overview: Evaluate the quality of multiple scientific peer reviews.
2. Reviewer mapping: A=Human, B=SEA, C=CycleReview, D=DeepReview, E=Reviewer2, F=TreeReview
3. Complete all 4 tabs: DoA, Novelty, Flaw Identification, Constructiveness.
4. Use the paper PDF as source of truth.</t>
        </is>
      </c>
    </row>
    <row r="4">
      <c r="A4" t="inlineStr">
        <is>
          <t>Paper ID</t>
        </is>
      </c>
      <c r="B4" t="inlineStr">
        <is>
          <t>hPk6IZXo9V</t>
        </is>
      </c>
    </row>
    <row r="5">
      <c r="A5" t="inlineStr">
        <is>
          <t>Conference</t>
        </is>
      </c>
      <c r="B5" t="inlineStr">
        <is>
          <t>ICLR2025</t>
        </is>
      </c>
    </row>
    <row r="6">
      <c r="A6" t="inlineStr">
        <is>
          <t>Link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4:F144"/>
  <sheetViews>
    <sheetView workbookViewId="0">
      <selection activeCell="A1" sqref="A1"/>
    </sheetView>
  </sheetViews>
  <sheetFormatPr baseColWidth="8" defaultRowHeight="15"/>
  <sheetData>
    <row r="4">
      <c r="A4" s="1" t="inlineStr">
        <is>
          <t>Review ID</t>
        </is>
      </c>
      <c r="B4" s="1" t="inlineStr">
        <is>
          <t>Macro Context (review text)</t>
        </is>
      </c>
      <c r="C4" s="1" t="inlineStr">
        <is>
          <t>Extracted Sentence (ADU)</t>
        </is>
      </c>
      <c r="D4" s="1" t="inlineStr">
        <is>
          <t>Argument Role</t>
        </is>
      </c>
      <c r="E4" s="1" t="inlineStr">
        <is>
          <t>Aspect Topic</t>
        </is>
      </c>
      <c r="F4" s="1" t="inlineStr">
        <is>
          <t>Grounding Score</t>
        </is>
      </c>
    </row>
    <row r="5">
      <c r="A5" s="2" t="inlineStr">
        <is>
          <t>Reviewer A</t>
        </is>
      </c>
      <c r="B5" s="3" t="inlineStr">
        <is>
          <t>Summary:
This paper introduces a novel framework called Neuro2Semantic for reconstructing semantic content from human intracranial electroencephalogram (iEEG) recordings. This study breaks through the limitations of previous methods by leveraging contras loss and triplet loss and using a pre-trained text reconstruction model in the fine-tuning stage to extract coherent text.
Strengths:
1. The transfer learning framework adopted by Neuro2Semantic can achieve efficient semantic reconstruction under the condition of a small amount of data.
2. Neuro2Semantic is able to perform zero-shot reconstruction on completely unseen semantic content, showing good generalization.
Weaknesses:
1. This paper only compares one baseline, and this baseline is very poor.
2. Model performance is highly dependent on the quality and relevance of pre-trained text embeddings, which may limit its effectiveness when dealing with domain-specific or rare vocabularies.
Questions:
1. What is the reason for the poor performance of baseline, especially much worse than the reported values?
2. Have the authors explored other more efficient sequence processing models (such as Transformers or GRUs) to improve the capture and computational efficiency of long-term dependencies?
Rating: 3
Soundness: 3
Presentation: 2
Contribution: 3
Confidence: 3</t>
        </is>
      </c>
      <c r="C5" s="3" t="inlineStr">
        <is>
          <t>This paper introduces a novel framework called Neuro2Semantic for reconstructing semantic content from human intracranial electroencephalogram (iEEG) recordings.</t>
        </is>
      </c>
      <c r="D5" s="3" t="n"/>
      <c r="E5" s="3" t="n"/>
      <c r="F5" s="3" t="n"/>
    </row>
    <row r="6">
      <c r="C6" s="3" t="inlineStr">
        <is>
          <t>This study breaks through the limitations of previous methods by leveraging contras loss and triplet loss and using a pre-trained text reconstruction model in the fine-tuning stage to extract coherent text.</t>
        </is>
      </c>
      <c r="D6" s="3" t="n"/>
      <c r="E6" s="3" t="n"/>
      <c r="F6" s="3" t="n"/>
    </row>
    <row r="7">
      <c r="C7" s="3" t="inlineStr">
        <is>
          <t>The transfer learning framework adopted by Neuro2Semantic can achieve efficient semantic reconstruction under the condition of a small amount of data.</t>
        </is>
      </c>
      <c r="D7" s="3" t="n"/>
      <c r="E7" s="3" t="n"/>
      <c r="F7" s="3" t="n"/>
    </row>
    <row r="8">
      <c r="C8" s="3" t="inlineStr">
        <is>
          <t>Neuro2Semantic is able to perform zero-shot reconstruction on completely unseen semantic content, showing good generalization.</t>
        </is>
      </c>
      <c r="D8" s="3" t="n"/>
      <c r="E8" s="3" t="n"/>
      <c r="F8" s="3" t="n"/>
    </row>
    <row r="9">
      <c r="C9" s="3" t="inlineStr">
        <is>
          <t>This paper only compares one baseline, and this baseline is very poor.</t>
        </is>
      </c>
      <c r="D9" s="3" t="n"/>
      <c r="E9" s="3" t="n"/>
      <c r="F9" s="3" t="n"/>
    </row>
    <row r="10">
      <c r="C10" s="3" t="inlineStr">
        <is>
          <t>Model performance is highly dependent on the quality and relevance of pre-trained text embeddings, which may limit its effectiveness when dealing with domain-specific or rare vocabularies.</t>
        </is>
      </c>
      <c r="D10" s="3" t="n"/>
      <c r="E10" s="3" t="n"/>
      <c r="F10" s="3" t="n"/>
    </row>
    <row r="11">
      <c r="A11" s="2" t="inlineStr">
        <is>
          <t>Reviewer B</t>
        </is>
      </c>
      <c r="B11" s="3" t="inlineStr">
        <is>
          <t>Summary:
The paper introduces Neuro2Semantic, a framework for decoding the meaning of perceived speech from intracranial EEG (iEEG) recordings. It utilizes a two-phase training process involving an LSTM adapter for aligning neural data with text embeddings and a pre-trained text reconstruction model for text generation. The method aims to overcome data scarcity by transferring knowledge from a pre-trained text embedding model, showcasing improvements over existing methods in both in-domain and out-of-domain settings.
Strengths:
- Novel Framework: The proposed Neuro2Semantic framework is innovative, combining LSTM adaptation with text embedding inversion for semantic decoding.
- Transfer Learning: It effectively leverages pre-trained models to decode speech semantics from limited neural data, demonstrating scalability and efficiency.
- Performance Improvements: The method shows superior performance to a baseline model across multiple metrics, particularly in zero-shot out-of-domain scenarios.
- Flexibility and Generalization: It is capable of reconstructing text from unseen semantic contexts, highlighting its potential for broad applicability.
Weaknesses:
- Dependency on Pre-trained Models: Performance is heavily reliant on the quality and appropriateness of the pre-trained text embeddings and the Vec2Text corrector.
- Limited Electrode Usage: The paper acknowledges that achieving comparable performance with reduced electrode coverage could be a limitation in practical settings.
- Ethical Considerations: The ethical implications of the research, particularly regarding mental privacy and surveillance, are only briefly addressed, potentially underscoring the need for more in-depth discussion.
Questions:
- How does the choice of pre-trained text embedding model impact the performance of Neuro2Semantic?
- What are the limitations of using transfer learning in decoding speech semantics from iEEG, and how might these be addressed?
- How does Neuro2Semantic's performance scale with larger datasets and more diverse electrode coverage?
Soundness:
- High
- The paper presents a novel approach with clear methodology and demonstrates its effectiveness through a comprehensive evaluation. The discussion of limitations and ethical considerations adds to the overall soundness of the paper.
Presentation:
- Good
- The paper is well-structured with clear descriptions of the methodology, results, and implications. The inclusion of supplementary materials and appendices enhances the comprehensiveness of the presentation.
Contribution:
- Significant
- Neuro2Semantic contributes to the field of neural decoding by offering a more efficient and flexible method for semantic text reconstruction from iEEG, particularly in low-data scenarios.
Rating:
- Accept, but needs minor improvements
- The paper's strengths and contributions are substantial, but there are areas for refinement, such as a deeper exploration of the model's limitations and the ethical implications, which could enhance its overall quality.
Paper Decision:
- Decision: Accept
- Reasons: The paper presents a novel and promising approach to a challenging problem in neural decoding. It demonstrates significant contributions and improvements over existing methods, while acknowledging limitations that open up avenues for future research. The paper's clear methodology, comprehensive evaluation, and ethical considerations suggest it is ready for publication after addressing minor issues raised in the review.</t>
        </is>
      </c>
      <c r="C11" s="3" t="inlineStr">
        <is>
          <t>The paper introduces Neuro2Semantic, a framework for decoding the meaning of perceived speech from intracranial EEG (iEEG) recordings.</t>
        </is>
      </c>
      <c r="D11" s="3" t="n"/>
      <c r="E11" s="3" t="n"/>
      <c r="F11" s="3" t="n"/>
    </row>
    <row r="12">
      <c r="C12" s="3" t="inlineStr">
        <is>
          <t>It utilizes a two-phase training process involving an LSTM adapter for aligning neural data with text embeddings and a pre-trained text reconstruction model for text generation.</t>
        </is>
      </c>
      <c r="D12" s="3" t="n"/>
      <c r="E12" s="3" t="n"/>
      <c r="F12" s="3" t="n"/>
    </row>
    <row r="13">
      <c r="C13" s="3" t="inlineStr">
        <is>
          <t>The method aims to overcome data scarcity by transferring knowledge from a pre-trained text embedding model, showcasing improvements over existing methods in both in-domain and out-of-domain settings.</t>
        </is>
      </c>
      <c r="D13" s="3" t="n"/>
      <c r="E13" s="3" t="n"/>
      <c r="F13" s="3" t="n"/>
    </row>
    <row r="14">
      <c r="C14" s="3" t="inlineStr">
        <is>
          <t>The proposed Neuro2Semantic framework is innovative, combining LSTM adaptation with text embedding inversion for semantic decoding.</t>
        </is>
      </c>
      <c r="D14" s="3" t="n"/>
      <c r="E14" s="3" t="n"/>
      <c r="F14" s="3" t="n"/>
    </row>
    <row r="15">
      <c r="C15" s="3" t="inlineStr">
        <is>
          <t>It effectively leverages pre-trained models to decode speech semantics from limited neural data, demonstrating scalability and efficiency.</t>
        </is>
      </c>
      <c r="D15" s="3" t="n"/>
      <c r="E15" s="3" t="n"/>
      <c r="F15" s="3" t="n"/>
    </row>
    <row r="16">
      <c r="C16" s="3" t="inlineStr">
        <is>
          <t>The method shows superior performance to a baseline model across multiple metrics, particularly in zero-shot out-of-domain scenarios.</t>
        </is>
      </c>
      <c r="D16" s="3" t="n"/>
      <c r="E16" s="3" t="n"/>
      <c r="F16" s="3" t="n"/>
    </row>
    <row r="17">
      <c r="C17" s="3" t="inlineStr">
        <is>
          <t>It is capable of reconstructing text from unseen semantic contexts, highlighting its potential for broad applicability.</t>
        </is>
      </c>
      <c r="D17" s="3" t="n"/>
      <c r="E17" s="3" t="n"/>
      <c r="F17" s="3" t="n"/>
    </row>
    <row r="18">
      <c r="C18" s="3" t="inlineStr">
        <is>
          <t>Performance is heavily reliant on the quality and appropriateness of the pre-trained text embeddings and the Vec2Text corrector.</t>
        </is>
      </c>
      <c r="D18" s="3" t="n"/>
      <c r="E18" s="3" t="n"/>
      <c r="F18" s="3" t="n"/>
    </row>
    <row r="19">
      <c r="C19" s="3" t="inlineStr">
        <is>
          <t>The paper acknowledges that achieving comparable performance with reduced electrode coverage could be a limitation in practical settings.</t>
        </is>
      </c>
      <c r="D19" s="3" t="n"/>
      <c r="E19" s="3" t="n"/>
      <c r="F19" s="3" t="n"/>
    </row>
    <row r="20">
      <c r="C20" s="3" t="inlineStr">
        <is>
          <t>The ethical implications of the research, particularly regarding mental privacy and surveillance, are only briefly addressed, potentially underscoring the need for more in-depth discussion.</t>
        </is>
      </c>
      <c r="D20" s="3" t="n"/>
      <c r="E20" s="3" t="n"/>
      <c r="F20" s="3" t="n"/>
    </row>
    <row r="21">
      <c r="C21" s="3" t="inlineStr">
        <is>
          <t>How does the choice of pre-trained text embedding model impact the performance of Neuro2Semantic?</t>
        </is>
      </c>
      <c r="D21" s="3" t="n"/>
      <c r="E21" s="3" t="n"/>
      <c r="F21" s="3" t="n"/>
    </row>
    <row r="22">
      <c r="C22" s="3" t="inlineStr">
        <is>
          <t>What are the limitations of using transfer learning in decoding speech semantics from iEEG, and how might these be addressed?</t>
        </is>
      </c>
      <c r="D22" s="3" t="n"/>
      <c r="E22" s="3" t="n"/>
      <c r="F22" s="3" t="n"/>
    </row>
    <row r="23">
      <c r="C23" s="3" t="inlineStr">
        <is>
          <t>How does Neuro2Semantic's performance scale with larger datasets and more diverse electrode coverage?</t>
        </is>
      </c>
      <c r="D23" s="3" t="n"/>
      <c r="E23" s="3" t="n"/>
      <c r="F23" s="3" t="n"/>
    </row>
    <row r="24">
      <c r="C24" s="3" t="inlineStr">
        <is>
          <t>The paper presents a novel approach with clear methodology and demonstrates its effectiveness through a comprehensive evaluation.</t>
        </is>
      </c>
      <c r="D24" s="3" t="n"/>
      <c r="E24" s="3" t="n"/>
      <c r="F24" s="3" t="n"/>
    </row>
    <row r="25">
      <c r="C25" s="3" t="inlineStr">
        <is>
          <t>The discussion of limitations and ethical considerations adds to the overall soundness of the paper.</t>
        </is>
      </c>
      <c r="D25" s="3" t="n"/>
      <c r="E25" s="3" t="n"/>
      <c r="F25" s="3" t="n"/>
    </row>
    <row r="26">
      <c r="C26" s="3" t="inlineStr">
        <is>
          <t>The paper is well-structured with clear descriptions of the methodology, results, and implications.</t>
        </is>
      </c>
      <c r="D26" s="3" t="n"/>
      <c r="E26" s="3" t="n"/>
      <c r="F26" s="3" t="n"/>
    </row>
    <row r="27">
      <c r="C27" s="3" t="inlineStr">
        <is>
          <t>The inclusion of supplementary materials and appendices enhances the comprehensiveness of the presentation.</t>
        </is>
      </c>
      <c r="D27" s="3" t="n"/>
      <c r="E27" s="3" t="n"/>
      <c r="F27" s="3" t="n"/>
    </row>
    <row r="28">
      <c r="C28" s="3" t="inlineStr">
        <is>
          <t>Neuro2Semantic contributes to the field of neural decoding by offering a more efficient and flexible method for semantic text reconstruction from iEEG, particularly in low-data scenarios.</t>
        </is>
      </c>
      <c r="D28" s="3" t="n"/>
      <c r="E28" s="3" t="n"/>
      <c r="F28" s="3" t="n"/>
    </row>
    <row r="29">
      <c r="C29" s="3" t="inlineStr">
        <is>
          <t>The paper's strengths and contributions are substantial, but there are areas for refinement, such as a deeper exploration of the model's limitations and the ethical implications, which could enhance its overall quality.</t>
        </is>
      </c>
      <c r="D29" s="3" t="n"/>
      <c r="E29" s="3" t="n"/>
      <c r="F29" s="3" t="n"/>
    </row>
    <row r="30">
      <c r="C30" s="3" t="inlineStr">
        <is>
          <t>The paper presents a novel and promising approach to a challenging problem in neural decoding.</t>
        </is>
      </c>
      <c r="D30" s="3" t="n"/>
      <c r="E30" s="3" t="n"/>
      <c r="F30" s="3" t="n"/>
    </row>
    <row r="31">
      <c r="C31" s="3" t="inlineStr">
        <is>
          <t>It demonstrates significant contributions and improvements over existing methods, while acknowledging limitations that open up avenues for future research.</t>
        </is>
      </c>
      <c r="D31" s="3" t="n"/>
      <c r="E31" s="3" t="n"/>
      <c r="F31" s="3" t="n"/>
    </row>
    <row r="32">
      <c r="C32" s="3" t="inlineStr">
        <is>
          <t>The paper's clear methodology, comprehensive evaluation, and ethical considerations suggest it is ready for publication after addressing minor issues raised in the review.</t>
        </is>
      </c>
      <c r="D32" s="3" t="n"/>
      <c r="E32" s="3" t="n"/>
      <c r="F32" s="3" t="n"/>
    </row>
    <row r="33">
      <c r="A33" s="2" t="inlineStr">
        <is>
          <t>Reviewer C</t>
        </is>
      </c>
      <c r="B33" s="3" t="inlineStr">
        <is>
          <t>Reviewer
Summary
The paper introduces Neuro2Semantic, a novel framework for decoding continuous language from neural signals. The framework leverages transfer learning to map neural activity to text, using pre-trained text embeddings and a two-phase training process. The model achieves strong performance with just 30 minutes of data, outperforming previous methods like Tang et al. (2023). Neuro2Semantic excels in unconstrained text generation and zero-shot generalization, highlighting its potential for real-world applications in brain-computer interfaces and natural language processing. The framework scales effectively with larger datasets and can operate well with limited brain coverage, making it a practical and efficient choice for neurotechnology applications. This advancement marks a significant step forward in brain-to-text decoding, opening up impactful opportunities in communication and assistive technologies.
Soundness
3 good
Presentation
3 good
Contribution
2 fair
Strengths
- The paper is well-written and easy to follow.
- The proposed method is novel and has the potential to be a valuable tool for brain-computer interfaces and natural language processing.
Weaknesses
- The paper lacks sufficient technical details, making it difficult to understand the methodology and reproduce the results. For example, the paper does not provide a detailed description of the data preprocessing steps, such as how the neural signals were extracted and preprocessed, and how the text embeddings were generated. Additionally, the paper does not provide a detailed description of the training procedure, such as the hyperparameters used, the training loss function, and the optimization algorithm.
- The paper does not provide a comprehensive evaluation of the proposed method. The paper only reports results on a small dataset and does not provide a comparison with other state-of-the-art methods. Additionally, the paper does not provide a thorough analysis of the results, such as the impact of hyperparameters on the performance of the model.
- The paper does not provide a discussion of the limitations of the proposed method. For example, the paper does not discuss the potential sources of error in the neural decoding process, such as noise or artifacts in the neural signals, or the potential limitations of the text embeddings in capturing the complexity of human language.
Questions
- How does the proposed method compare to other state-of-the-art methods in terms of accuracy and efficiency?
- What are the potential sources of error in the neural decoding process, and how can they be mitigated?
- How does the proposed method handle cases where the neural signals are noisy or corrupted?
- How does the proposed method handle cases where the text embeddings are not representative of the neural signals?
Flag For Ethics Review
No ethics review needed.
Rating
5: marginally below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proposes a method for decoding perceived speech from iEEG recordings. The method is based on an LSTM adapter that maps iEEG data into a space that is aligned with a pre-trained text embedding space. The aligned embeddings are then fed into a pre-trained text reconstruction model to generate the text. The method is evaluated on a dataset of 30 minutes of iEEG recordings from three subjects.
Soundness
3 good
Presentation
3 good
Contribution
2 fair
Strengths
The paper is well written and easy to follow. The proposed method is interesting and could potentially be useful for decoding speech from iEEG recordings.
Weaknesses
The main weakness of the paper is the lack of comparison to existing methods. The authors compare to a single baseline method, which is not a fair comparison as there are many existing methods for decoding speech from iEEG recordings. The authors should compare to a wider range of methods and provide a more comprehensive evaluation of their method.
Questions
Why did the authors choose to use the high-gamma band for decoding? How does the method perform with other frequency bands?
Flag For Ethics Review
No ethics review needed.
Rating
5: marginally below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presents a novel framework called Neuro2Semantic for decoding the semantics of perceived speech from iEEG recordings using transfer learning. The method involves training an LSTM adapter to align neural data with pre-trained text embeddings and then fine-tuning a pre-trained text reconstruction model to extract coherent text from the neural-aligned embeddings. The proposed method is evaluated on a dataset of 30 minutes of iEEG recordings from three subjects and demonstrates strong performance in both in-domain and out-of-domain settings, outperforming a baseline method. The results show that the method can reconstruct the meaning of perceived speech with high accuracy and generalizes well to new semantic content.
Soundness
3 good
Presentation
3 good
Contribution
3 good
Strengths
- The proposed method is novel and effective in decoding the semantics of perceived speech from iEEG recordings with limited data availability.
- The method shows strong performance in both in-domain and out-of-domain settings, demonstrating its ability to generalize to new semantic content.
- The paper is well-written and easy to follow.
Weaknesses
- The paper does not provide a detailed discussion of the limitations of the proposed method, such as the potential sources of error in the neural decoding process or the limitations of the text embeddings in capturing the complexity of human language.
- The paper does not provide a thorough analysis of the results, such as the impact of hyperparameters on the performance of the model or the sensitivity of the model to different types of noise or artifacts in the neural signals.
- The paper does not provide a comparison to other state-of-the-art methods for decoding speech from iEEG recordings, making it difficult to assess the significance of the proposed method.
Questions
- How does the proposed method compare to other state-of-the-art methods for decoding speech from iEEG recordings?
- What are the potential sources of error in the neural decoding process, and how can they be mitigated?
- How does the proposed method handle cases where the neural signals are noisy or corrupted?
- How does the proposed method handle cases where the text embeddings are not representative of the neural signals?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The authors propose a method to decode speech semantics from iEEG recordings. The method is based on a two-stage approach: first, an LSTM adapter is trained to map iEEG data into a space aligned with a pre-trained text embedding space. Then, the aligned embeddings are fed into a pre-trained text reconstruction model to generate the text. The method is evaluated on a dataset of 30 minutes of iEEG recordings from three subjects.
Soundness
3 good
Presentation
3 good
Contribution
3 good
Strengths
- The paper is well-written and easy to follow.
- The proposed method is novel and could potentially be useful for decoding speech from iEEG recordings.
- The method is evaluated on a dataset of 30 minutes of iEEG recordings from three subjects, which is a relatively small dataset.
Weaknesses
- The method is based on a two-stage approach, which may be computationally expensive and time-consuming.
- The method requires a pre-trained text reconstruction model, which may not be available for all languages.
- The method is evaluated on a small dataset of 30 minutes of iEEG recordings from three subjects, which may not be representative of all possible iEEG recordings.
Questions
- How does the method perform on larger datasets of iEEG recordings?
- How does the method perform on different languages?
- How does the method perform on different types of iEEG recordings (e.g., different electrode placements, different sampling rates)?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Meta Review
The paper proposes a novel framework for decoding the semantics of perceived speech from iEEG recordings using transfer learning. The method involves training an LSTM adapter to align neural data with pre-trained text embeddings and then fine-tuning a pre-trained text reconstruction model to extract coherent text from the neural-aligned embeddings. The proposed method is evaluated on a dataset of 30 minutes of iEEG recordings from three subjects and demonstrates strong performance in both in-domain and out-of-domain settings, outperforming a baseline method. The results show that the method can reconstruct the meaning of perceived speech with high accuracy and generalizes well to new semantic content. The paper is well-written and easy to follow. The proposed method is novel and could potentially be useful for decoding speech from iEEG recordings. The method is evaluated on a dataset of 30 minutes of iEEG recordings from three subjects, which is a relatively small dataset.
justification for why not higher score
The paper does not provide a detailed discussion of the limitations of the proposed method, such as the potential sources of error in the neural decoding process or the limitations of the text embeddings in capturing the complexity of human language. The paper does not provide a thorough analysis of the results, such as the impact of hyperparameters on the performance of the model or the sensitivity of the model to different types of noise or artifacts in the neural signals. The paper does not provide a comparison to other state-of-the-art methods for decoding speech from iEEG recordings, making it difficult to assess the significance of the proposed method.
justification for why not lower score
The paper proposes a novel framework for decoding the semantics of perceived speech from iEEG recordings using transfer learning. The method involves training an LSTM adapter to align neural data with pre-trained text embeddings and then fine-tuning a pre-trained text reconstruction model to extract coherent text from the neural-aligned embeddings. The proposed method is evaluated on a dataset of 30 minutes of iEEG recordings from three subjects and demonstrates strong performance in both in-domain and out-of-domain settings, outperforming a baseline method. The results show that the method can reconstruct the meaning of perceived speech with high accuracy and generalizes well to new semantic content. The paper is well-written and easy to follow. The proposed method is novel and could potentially be useful for decoding speech from iEEG recordings. The method is evaluated on a dataset of 30 minutes of iEEG recordings from three subjects, which is a relatively small dataset.
Paper Decision
Reject (not selected for a spotlight/oral/poster)
Paper Decision Summary
Paper was rejected with a score of 5, 5, 6, 6. The average score is 5.25, and the standard deviation is 0.75. The paper received no ac support. The paper was not selected for a spotlight/oral/poster.
Paper Decision Comments
The paper was rejected. The authors did not submit a rebuttal.
&lt;!-- Baldur ||
5: marginally below the acceptance threshold --&gt;</t>
        </is>
      </c>
      <c r="C33" s="3" t="inlineStr">
        <is>
          <t>The paper introduces Neuro2Semantic, a novel framework for decoding continuous language from neural signals.</t>
        </is>
      </c>
      <c r="D33" s="3" t="n"/>
      <c r="E33" s="3" t="n"/>
      <c r="F33" s="3" t="n"/>
    </row>
    <row r="34">
      <c r="C34" s="3" t="inlineStr">
        <is>
          <t>The framework leverages transfer learning to map neural activity to text, using pre-trained text embeddings and a two-phase training process.</t>
        </is>
      </c>
      <c r="D34" s="3" t="n"/>
      <c r="E34" s="3" t="n"/>
      <c r="F34" s="3" t="n"/>
    </row>
    <row r="35">
      <c r="C35" s="3" t="inlineStr">
        <is>
          <t>The model achieves strong performance with just 30 minutes of data, outperforming previous methods like Tang et al. (2023).</t>
        </is>
      </c>
      <c r="D35" s="3" t="n"/>
      <c r="E35" s="3" t="n"/>
      <c r="F35" s="3" t="n"/>
    </row>
    <row r="36">
      <c r="C36" s="3" t="inlineStr">
        <is>
          <t>Neuro2Semantic excels in unconstrained text generation and zero-shot generalization, highlighting its potential for real-world applications in brain-computer interfaces and natural language processing.</t>
        </is>
      </c>
      <c r="D36" s="3" t="n"/>
      <c r="E36" s="3" t="n"/>
      <c r="F36" s="3" t="n"/>
    </row>
    <row r="37">
      <c r="C37" s="3" t="inlineStr">
        <is>
          <t>The framework scales effectively with larger datasets and can operate well with limited brain coverage, making it a practical and efficient choice for neurotechnology applications.</t>
        </is>
      </c>
      <c r="D37" s="3" t="n"/>
      <c r="E37" s="3" t="n"/>
      <c r="F37" s="3" t="n"/>
    </row>
    <row r="38">
      <c r="C38" s="3" t="inlineStr">
        <is>
          <t>This advancement marks a significant step forward in brain-to-text decoding, opening up impactful opportunities in communication and assistive technologies.</t>
        </is>
      </c>
      <c r="D38" s="3" t="n"/>
      <c r="E38" s="3" t="n"/>
      <c r="F38" s="3" t="n"/>
    </row>
    <row r="39">
      <c r="C39" s="3" t="inlineStr">
        <is>
          <t>The paper is well-written and easy to follow.</t>
        </is>
      </c>
      <c r="D39" s="3" t="n"/>
      <c r="E39" s="3" t="n"/>
      <c r="F39" s="3" t="n"/>
    </row>
    <row r="40">
      <c r="C40" s="3" t="inlineStr">
        <is>
          <t>The proposed method is novel and has the potential to be a valuable tool for brain-computer interfaces and natural language processing.</t>
        </is>
      </c>
      <c r="D40" s="3" t="n"/>
      <c r="E40" s="3" t="n"/>
      <c r="F40" s="3" t="n"/>
    </row>
    <row r="41">
      <c r="C41" s="3" t="inlineStr">
        <is>
          <t>The paper lacks sufficient technical details, making it difficult to understand the methodology and reproduce the results.</t>
        </is>
      </c>
      <c r="D41" s="3" t="n"/>
      <c r="E41" s="3" t="n"/>
      <c r="F41" s="3" t="n"/>
    </row>
    <row r="42">
      <c r="C42" s="3" t="inlineStr">
        <is>
          <t>For example, the paper does not provide a detailed description of the data preprocessing steps, such as how the neural signals were extracted and preprocessed, and how the text embeddings were generated.</t>
        </is>
      </c>
      <c r="D42" s="3" t="n"/>
      <c r="E42" s="3" t="n"/>
      <c r="F42" s="3" t="n"/>
    </row>
    <row r="43">
      <c r="C43" s="3" t="inlineStr">
        <is>
          <t>Additionally, the paper does not provide a detailed description of the training procedure, such as the hyperparameters used, the training loss function, and the optimization algorithm.</t>
        </is>
      </c>
      <c r="D43" s="3" t="n"/>
      <c r="E43" s="3" t="n"/>
      <c r="F43" s="3" t="n"/>
    </row>
    <row r="44">
      <c r="C44" s="3" t="inlineStr">
        <is>
          <t>The paper does not provide a comprehensive evaluation of the proposed method.</t>
        </is>
      </c>
      <c r="D44" s="3" t="n"/>
      <c r="E44" s="3" t="n"/>
      <c r="F44" s="3" t="n"/>
    </row>
    <row r="45">
      <c r="C45" s="3" t="inlineStr">
        <is>
          <t>The paper only reports results on a small dataset and does not provide a comparison with other state-of-the-art methods.</t>
        </is>
      </c>
      <c r="D45" s="3" t="n"/>
      <c r="E45" s="3" t="n"/>
      <c r="F45" s="3" t="n"/>
    </row>
    <row r="46">
      <c r="C46" s="3" t="inlineStr">
        <is>
          <t>Additionally, the paper does not provide a thorough analysis of the results, such as the impact of hyperparameters on the performance of the model.</t>
        </is>
      </c>
      <c r="D46" s="3" t="n"/>
      <c r="E46" s="3" t="n"/>
      <c r="F46" s="3" t="n"/>
    </row>
    <row r="47">
      <c r="C47" s="3" t="inlineStr">
        <is>
          <t>The paper does not provide a discussion of the limitations of the proposed method.</t>
        </is>
      </c>
      <c r="D47" s="3" t="n"/>
      <c r="E47" s="3" t="n"/>
      <c r="F47" s="3" t="n"/>
    </row>
    <row r="48">
      <c r="C48" s="3" t="inlineStr">
        <is>
          <t>For example, the paper does not discuss the potential sources of error in the neural decoding process, such as noise or artifacts in the neural signals, or the potential limitations of the text embeddings in capturing the complexity of human language.</t>
        </is>
      </c>
      <c r="D48" s="3" t="n"/>
      <c r="E48" s="3" t="n"/>
      <c r="F48" s="3" t="n"/>
    </row>
    <row r="49">
      <c r="A49" s="2" t="inlineStr">
        <is>
          <t>Reviewer D</t>
        </is>
      </c>
      <c r="B49" s="3" t="inlineStr">
        <is>
          <t>Summary
This paper presents a new framework for decoding continuous language from neural signals, named Neuro2Semantic, which aims to reconstruct perceived speech by aligning neural activity with a pre-trained text embedding space. The proposed framework has two phases: in the first phase, an LSTM adapter is trained to align neural embeddings with text embeddings, and in the second phase, a pre- trained text reconstruction model is fine-tuned to convert these aligned embeddings back into natural language. Tested on iEEG data with limited data availability, the model demonstrates good performance under few-shot conditions and outperforms an existing fMRI-based decoding method.
Soundness
2
Presentation
2
Contribution
2
Strengths
1.	Overall, the proposed method is relatively easy to follow. 
2.	The experiment indicates the proposed method outperforms the baseline method.
3.	The paper indicates the model is robust with limited electrode number and data amount.
Weaknesses
Some Related Works
comment
1.	Although the authors claim that the proposed method can reconstruct continuous language, based on the examples provided in Figure 2 and Figure 3, it appears that the method is limited to reconstructing phrase-level language. The reconstructed text consistently consists of short, grammatically correct phrases, but lacks the complexity and variability expected from continuous language, such as sentences with embedded clauses or more nuanced semantic content. This suggests a limitation in the model's ability to capture the full range of linguistic structures.
2.	The example reconstructions in Figure 2 and Figure 3 are based on the average performance of the model. It is unclear whether these examples represent the typical output of the model or are selectively chosen from its better-performing instances. The lack of clarity on how these examples were selected makes it difficult to assess the true performance of the model. It would be more informative to see a distribution of outputs, including both typical and atypical examples, to better understand the model's capabilities and limitations.
3.	The paper does not provide examples of text reconstructed by the baseline method (Tang et al., 2023). Without these examples, it is difficult to make a qualitative comparison between the proposed method and the baseline, and to understand the specific improvements offered by the proposed approach. The absence of these examples makes it harder to evaluate the claim that the proposed method outperforms the baseline.
4.	The paper lacks a detailed introduction to the text reconstruction model used in phase 2. The absence of specific details about the architecture, training procedure, and any modifications made to the text reconstruction model makes it difficult to reproduce the results and fully understand the method's inner workings. This lack of detail hinders the assessment of the model's contribution.
5.	The paper does not provide a clear explanation for the decrease in performance when only using 20% of the available electrodes, as shown in Figure 4b. The lack of a mechanistic explanation for this observation makes it difficult to understand the underlying factors influencing the model's performance and its sensitivity to electrode selection.
6.	The paper does not specify the total amount of data used for training. This lack of information makes it difficult to assess the generalizability of the model and its performance under different data conditions. The absence of this information also makes it harder to compare the proposed method with other approaches that may use different amounts of training data.
Suggestions
The paper would benefit from a more thorough analysis of the reconstructed text's complexity. While the model demonstrates the ability to reconstruct phrase-level language, it is crucial to investigate its capacity to handle more complex sentence structures. This could involve evaluating the model on a dataset that includes a wider range of sentence types, including those with embedded clauses, passive voice, and more nuanced semantic content. Additionally, the authors should provide a more detailed analysis of the types of errors the model makes, such as whether it struggles more with specific grammatical structures or semantic concepts. This would provide a more comprehensive understanding of the model's limitations and areas for improvement. Furthermore, the authors should consider using metrics that are more sensitive to the nuances of continuous language, such as metrics that evaluate syntactic correctness and semantic coherence, rather than relying solely on metrics that are more suitable for phrase-level reconstruction.
To address the concern about the representativeness of the example reconstructions, the authors should include a more comprehensive set of examples, including both typical and atypical outputs. This could involve presenting a distribution of reconstructed texts, along with their corresponding ground truth, to provide a more realistic view of the model's performance. The authors should also consider including examples of both successful and unsuccessful reconstructions, along with an analysis of the factors that contribute to these outcomes. This would allow for a more nuanced understanding of the model's strengths and weaknesses. Furthermore, the authors should provide a clear explanation of how the examples were selected, and justify their claim that the examples are representative of the model's typical performance. This would increase the transparency and credibility of the results.
Finally, the paper should provide a more detailed explanation of the text reconstruction model used in phase 2, including its architecture, training procedure, and any modifications made to the original model. This would allow for a better understanding of the model's inner workings and facilitate reproducibility. The authors should also provide a more detailed analysis of the impact of electrode selection on model performance, including a mechanistic explanation for the decrease in performance when using a subset of electrodes. This could involve investigating the spatial distribution of the electrodes and their relationship to the underlying neural activity. Additionally, the authors should specify the total amount of data used for training, and provide an analysis of the model's performance under different data conditions. This would allow for a better assessment of the model's generalizability and its sensitivity to data availability.
Questions
1.	Is the proposed method capable of reconstructing continuous language? 
2.	Are the examples in Figure 2 and Figure 3 representative of the typical output of the model?
3.	Could you provide some examples of text reconstructed by the baseline method (Tang et al., 2023)?
4.	Could you provide more details about the text reconstruction model used in phase 2?
5.	Could you explain why the performance decreases when using only 20% of the available electrodes?
6.	Could you specify the total amount of data used for training?
Rating
6
Confidence
3
Reviewer 2
Summary
This paper presents a novel framework for decoding the semantic content of perceived speech from neural activity recorded via iEEG. The authors introduce a two-phase training process that leverages transfer learning to map neural signals to text embeddings, followed by fine-tuning a text reconstruction model to generate coherent text from these embeddings. The approach demonstrates strong performance in few-shot and zero-shot scenarios, outperforming existing methods.
Soundness
3
Presentation
3
Contribution
3
Strengths
- The use of transfer learning to handle limited iEEG data is a significant advantage, making the model more practical for real-world applications.
- The two-phase training process is well-designed and effectively separates the tasks of aligning neural data with text embeddings and generating text.
- The model's ability to generalize to out-of-domain stories in zero-shot settings is particularly impressive and highlights its robustness.
Weaknesses
Some Related Works
comment
 - The model's performance is highly dependent on the quality of pre-trained text embeddings and the Vec2Text corrector. Any limitations in these components could bottleneck the overall performance. Specifically, the reliance on a fixed set of embeddings means that the model may struggle with out-of-vocabulary words or nuanced semantic distinctions not well-represented in the pre-training data. This could lead to a lack of robustness when encountering novel or rare terms.
- While the paper demonstrates strong results, the evaluation metrics (BERT Score, BLEU, ROUGE, WER) provide a limited view of the model's performance. Human evaluation of the reconstructed text's coherence and relevance would be valuable. These metrics, while useful, do not fully capture the semantic accuracy and fluency of the generated text. For example, a high BLEU score might be achieved with a sentence that is syntactically similar but semantically different from the target, and vice-versa. A human evaluation could assess whether the generated text is not only grammatically correct but also meaningful and contextually appropriate.
- The paper does not provide a detailed analysis of the types of errors the model makes, which would be helpful for understanding its limitations. A more granular error analysis, categorizing errors by type (e.g., semantic errors, syntactic errors, factual inaccuracies), would provide valuable insights into the model's weaknesses and areas for improvement. For instance, does the model struggle more with abstract concepts or with specific named entities? Does it tend to generate text that is semantically related but factually incorrect?
Suggestions
To address the dependency on pre-trained embeddings, the authors could explore methods for dynamically generating embeddings or incorporating a mechanism for handling out-of-vocabulary words. This could involve techniques such as sub-word tokenization or using a contextualized embedding model that can generate representations for unseen words based on their context. Furthermore, the authors could investigate the impact of different pre-trained embedding models on the overall performance, providing a more comprehensive understanding of the model's sensitivity to the choice of embeddings. This would also help in identifying the most suitable embedding model for this specific task.
To complement the automatic evaluation metrics, the authors should conduct a human evaluation of the reconstructed text. This could involve asking human raters to assess the coherence, relevance, and semantic accuracy of the generated text. The evaluation should be performed on a diverse set of examples, including both in-domain and out-of-domain stories, to provide a more comprehensive assessment of the model's performance. The human evaluation should also include a qualitative analysis of the types of errors made by the model, providing valuable insights into its limitations and areas for improvement. This would provide a more nuanced understanding of the model's strengths and weaknesses beyond what automatic metrics can capture.
Finally, a detailed error analysis is crucial for understanding the model's limitations and guiding future research. The authors should categorize the errors made by the model, such as semantic errors, syntactic errors, and factual inaccuracies. This analysis should also investigate whether the model struggles more with specific types of words or phrases, such as abstract concepts, named entities, or complex syntactic structures. The error analysis should be performed on a large enough sample of examples to ensure that the findings are statistically significant. This detailed analysis would provide valuable insights into the model's weaknesses and guide future research efforts to improve its performance.
Questions
- How does the model handle out-of-vocabulary words or phrases not present in the pre-trained embeddings?
- What is the impact of cross-subject variability on the model's performance, and how can this be mitigated?
- Could the framework be extended to other neuroimaging modalities, such as fMRI or MEG, and what modifications would be necessary?
Rating
6
Confidence
2
Reviewer 3
Summary
This paper presents a novel framework, Neuro2Semantic, designed to decode the semantic content of perceived speech from intracranial EEG (iEEG) recordings. The approach leverages transfer learning to align neural activity with text embeddings, enabling the reconstruction of meaningful text from limited neural data. The framework consists of two main phases: first, an LSTM adapter is trained to align neural embeddings with a pre-trained text embedding space using a combination of contrastive and triplet loss functions. Second, a pre-trained text reconstruction model is fine-tuned to generate coherent text from the aligned neural embeddings. The authors demonstrate that Neuro2Semantic achieves strong performance in both few-shot and zero-shot settings, significantly outperforming a baseline model. The framework shows potential for applications in brain-computer interfaces and assistive communication technologies.
Soundness
3
Presentation
3
Contribution
3
Strengths
 The paper introduces a novel framework that combines transfer learning with neural-to-text reconstruction, addressing the challenge of limited iEEG data.
 The use of a two-phase training process (LSTM adapter alignment followed by text reconstruction) is innovative and well-justified.
 The model demonstrates strong performance in few-shot and zero-shot settings, highlighting its potential for practical applications.
 The authors provide a thorough evaluation using multiple metrics (BERT Score, BLEU, ROUGE, WER) and include ablation studies and failure analyses.
 The paper is well-structured and clearly written, making the methodology and results accessible.
Weaknesses
Some Related Works
comment
  The model's performance is highly dependent on the quality of pre-trained text embeddings and the Vec2Text corrector. Any limitations in these components could bottleneck the overall performance.
 While the paper demonstrates strong results, the evaluation metrics (BERT Score, BLEU, ROUGE, WER) provide a limited view of the model's performance. Human evaluation of the reconstructed text's coherence and relevance would be valuable.
 The paper does not provide a detailed analysis of the types of errors the model makes, which would be helpful for understanding its limitations.
Suggestions
The authors should investigate the sensitivity of their model to the choice of pre-trained text embeddings and the Vec2Text corrector. A more thorough analysis could involve experimenting with different pre-trained models and evaluating the impact on downstream performance. This would help to quantify the extent to which the model's performance is tied to specific embedding spaces and reconstruction models. Furthermore, it would be beneficial to explore methods for adapting or fine-tuning the pre-trained embeddings and corrector specifically for the iEEG domain, potentially mitigating the dependence on external resources. This could involve techniques such as domain adaptation or adversarial training to align the pre-trained models with the characteristics of neural data. Such an analysis would provide a more robust understanding of the model's limitations and potential for generalization.
To address the limitations of automatic evaluation metrics, the authors should incorporate human evaluation of the reconstructed text. This could involve asking human raters to assess the coherence, relevance, and semantic accuracy of the generated text. The evaluation should be performed on a diverse set of examples, including both in-domain and out-of-domain stories, to provide a more comprehensive assessment of the model's performance. The human evaluation should also include a qualitative analysis of the types of errors made by the model, providing valuable insights into its limitations and areas for improvement. This would provide a more nuanced understanding of the model's strengths and weaknesses beyond what automatic metrics can capture. Furthermore, the authors could explore the use of more advanced evaluation metrics that are better suited for assessing the quality of generated text, such as metrics that consider semantic similarity and discourse coherence.
Finally, a detailed error analysis is crucial for understanding the model's limitations and guiding future research. The authors should categorize the errors made by the model, such as semantic errors, syntactic errors, and factual inaccuracies. This analysis should also investigate whether the model struggles more with specific types of words or phrases, such as abstract concepts or named entities. The error analysis should be performed on a large enough sample of examples to ensure that the findings are statistically significant. This detailed analysis would provide valuable insights into the model's weaknesses and guide future research efforts to improve its performance. The authors could also explore techniques for visualizing the model's internal representations to gain a better understanding of how it processes neural data and generates text.
Questions
 How does the model handle out-of-vocabulary words or phrases not present in the pre-trained embeddings?
 What is the impact of cross-subject variability on the model's performance, and how can this be mitigated?
 Could the framework be extended to other neuroimaging modalities, such as fMRI or MEG, and what modifications would be necessary?
Rating
8
Confidence
3
}
I have finished generating simulated reviews from 3 reviewers. Next, I will generate verification content for these reviews:
\boxed verification{
The user wants me to validate weaknesses identified by reviewers in the provided paper. I need to go through each weakness and find evidence in the paper to support or refute it.
Plan:
1. Read each reviewer's identified weaknesses.
2. For each weakness, search the paper for relevant information in the Method and Experiment sections.
3. Collect evidence (quotes, numerical results, missing information) to support the reviewer's claim.
4. If the weakness is about missing information, check if the information is indeed absent.
5. If the weakness is about the interpretation of results, analyze the provided results and see if the reviewer's interpretation is reasonable.
6. Synthesize the findings and conclude whether the weakness is valid, partially valid, or invalid, with a confidence level.
Review 1 Weaknesses Validation:
1. Weakness Statement:
"The model's performance is highly dependent on the quality of pre-trained text embeddings and the Vec2Text corrector. Any limitations in these components could bottleneck the overall performance."
2. Evidence Collection:
a) Method-related Evidence:
   - "First, we train an LSTM (Hochreiter &amp; Schmidhuber, 1997) adapter to align neural data with a pre-trained text embedding space (Raffel et al., 2020;OpenAI, Under review as a conference paper at ICLR 2025 B)" (Introduction)
   - "Second, after aligning the neural embeddings, we finetune a pre-trained text reconstruction model (Morris et al., 2023) to extract coherent text from the neural-aligned embeddings." (Introduction)
   - "Neuro2Semantic employs an LSTM adapter to encode iEEG signals into fixed-dimensional embeddings matching the text embedding dimensionality d." (Methods - LSTM Adapter)
   - "The Vec2Text method (Morris et al., 2023) is used to transform these aligned neural embeddings into coherent text." (Methods - Vec2Text Corrector Module)
   - "The model operates iteratively, starting with an initial hypothesis x (0) and refining it over multiple steps t. At each step, the model minimizes the distance between the current hypothesis embedding ê(x (t) ) and the target embedding e, progressively enhancing the coherence and accuracy of the generated text." (Methods - Vec2Text Corrector Module)
   - "Although the Vec2Text model is pre-trained on large-scale text corpora, finetuning it with neural embeddings allows the model to adapt to the specific characteristics of neural embeddings, enhancing its ability to accurately reconstruct the original text from these embeddings." (Methods - Fine-tuning the Corrector Module)
b) Experiment-related Evidence:
   - The paper shows performance improvements when using the full Neuro2Semantic model compared to just the adapter or corrector alone (Table 1), suggesting both components are crucial.
   - The ablation study on text embedding models (Table 4) shows that the choice of embedding model impacts performance.
3. Literature Gap</t>
        </is>
      </c>
      <c r="C49" s="3" t="inlineStr">
        <is>
          <t>This paper presents a new framework for decoding continuous language from neural signals, named Neuro2Semantic, which aims to reconstruct perceived speech by aligning neural activity with a pre-trained text embedding space.</t>
        </is>
      </c>
      <c r="D49" s="3" t="n"/>
      <c r="E49" s="3" t="n"/>
      <c r="F49" s="3" t="n"/>
    </row>
    <row r="50">
      <c r="C50" s="3" t="inlineStr">
        <is>
          <t>The proposed framework has two phases: in the first phase, an LSTM adapter is trained to align neural embeddings with text embeddings, and in the second phase, a pre- trained text reconstruction model is fine-tuned to convert these aligned embeddings back into natural language.</t>
        </is>
      </c>
      <c r="D50" s="3" t="n"/>
      <c r="E50" s="3" t="n"/>
      <c r="F50" s="3" t="n"/>
    </row>
    <row r="51">
      <c r="C51" s="3" t="inlineStr">
        <is>
          <t>Tested on iEEG data with limited data availability, the model demonstrates good performance under few-shot conditions and outperforms an existing fMRI-based decoding method.</t>
        </is>
      </c>
      <c r="D51" s="3" t="n"/>
      <c r="E51" s="3" t="n"/>
      <c r="F51" s="3" t="n"/>
    </row>
    <row r="52">
      <c r="C52" s="3" t="inlineStr">
        <is>
          <t>Overall, the proposed method is relatively easy to follow.</t>
        </is>
      </c>
      <c r="D52" s="3" t="n"/>
      <c r="E52" s="3" t="n"/>
      <c r="F52" s="3" t="n"/>
    </row>
    <row r="53">
      <c r="C53" s="3" t="inlineStr">
        <is>
          <t>The experiment indicates the proposed method outperforms the baseline method.</t>
        </is>
      </c>
      <c r="D53" s="3" t="n"/>
      <c r="E53" s="3" t="n"/>
      <c r="F53" s="3" t="n"/>
    </row>
    <row r="54">
      <c r="C54" s="3" t="inlineStr">
        <is>
          <t>The paper indicates the model is robust with limited electrode number and data amount.</t>
        </is>
      </c>
      <c r="D54" s="3" t="n"/>
      <c r="E54" s="3" t="n"/>
      <c r="F54" s="3" t="n"/>
    </row>
    <row r="55">
      <c r="C55" s="3" t="inlineStr">
        <is>
          <t>Although the authors claim that the proposed method can reconstruct continuous language, based on the examples provided in Figure 2 and Figure 3, it appears that the method is limited to reconstructing phrase-level language.</t>
        </is>
      </c>
      <c r="D55" s="3" t="n"/>
      <c r="E55" s="3" t="n"/>
      <c r="F55" s="3" t="n"/>
    </row>
    <row r="56">
      <c r="C56" s="3" t="inlineStr">
        <is>
          <t>The reconstructed text consistently consists of short, grammatically correct phrases, but lacks the complexity and variability expected from continuous language, such as sentences with embedded clauses or more nuanced semantic content.</t>
        </is>
      </c>
      <c r="D56" s="3" t="n"/>
      <c r="E56" s="3" t="n"/>
      <c r="F56" s="3" t="n"/>
    </row>
    <row r="57">
      <c r="C57" s="3" t="inlineStr">
        <is>
          <t>This suggests a limitation in the model's ability to capture the full range of linguistic structures.</t>
        </is>
      </c>
      <c r="D57" s="3" t="n"/>
      <c r="E57" s="3" t="n"/>
      <c r="F57" s="3" t="n"/>
    </row>
    <row r="58">
      <c r="C58" s="3" t="inlineStr">
        <is>
          <t>The example reconstructions in Figure 2 and Figure 3 are based on the average performance of the model.</t>
        </is>
      </c>
      <c r="D58" s="3" t="n"/>
      <c r="E58" s="3" t="n"/>
      <c r="F58" s="3" t="n"/>
    </row>
    <row r="59">
      <c r="C59" s="3" t="inlineStr">
        <is>
          <t>It is unclear whether these examples represent the typical output of the model or are selectively chosen from its better-performing instances.</t>
        </is>
      </c>
      <c r="D59" s="3" t="n"/>
      <c r="E59" s="3" t="n"/>
      <c r="F59" s="3" t="n"/>
    </row>
    <row r="60">
      <c r="C60" s="3" t="inlineStr">
        <is>
          <t>The lack of clarity on how these examples were selected makes it difficult to assess the true performance of the model.</t>
        </is>
      </c>
      <c r="D60" s="3" t="n"/>
      <c r="E60" s="3" t="n"/>
      <c r="F60" s="3" t="n"/>
    </row>
    <row r="61">
      <c r="C61" s="3" t="inlineStr">
        <is>
          <t>It would be more informative to see a distribution of outputs, including both typical and atypical examples, to better understand the model's capabilities and limitations.</t>
        </is>
      </c>
      <c r="D61" s="3" t="n"/>
      <c r="E61" s="3" t="n"/>
      <c r="F61" s="3" t="n"/>
    </row>
    <row r="62">
      <c r="C62" s="3" t="inlineStr">
        <is>
          <t>The paper does not provide examples of text reconstructed by the baseline method (Tang et al., 2023).</t>
        </is>
      </c>
      <c r="D62" s="3" t="n"/>
      <c r="E62" s="3" t="n"/>
      <c r="F62" s="3" t="n"/>
    </row>
    <row r="63">
      <c r="C63" s="3" t="inlineStr">
        <is>
          <t>Without these examples, it is difficult to make a qualitative comparison between the proposed method and the baseline, and to understand the specific improvements offered by the proposed approach.</t>
        </is>
      </c>
      <c r="D63" s="3" t="n"/>
      <c r="E63" s="3" t="n"/>
      <c r="F63" s="3" t="n"/>
    </row>
    <row r="64">
      <c r="C64" s="3" t="inlineStr">
        <is>
          <t>The absence of these examples makes it harder to evaluate the claim that the proposed method outperforms the baseline.</t>
        </is>
      </c>
      <c r="D64" s="3" t="n"/>
      <c r="E64" s="3" t="n"/>
      <c r="F64" s="3" t="n"/>
    </row>
    <row r="65">
      <c r="C65" s="3" t="inlineStr">
        <is>
          <t>The paper lacks a detailed introduction to the text reconstruction model used in phase 2.</t>
        </is>
      </c>
      <c r="D65" s="3" t="n"/>
      <c r="E65" s="3" t="n"/>
      <c r="F65" s="3" t="n"/>
    </row>
    <row r="66">
      <c r="C66" s="3" t="inlineStr">
        <is>
          <t>The absence of specific details about the architecture, training procedure, and any modifications made to the text reconstruction model makes it difficult to reproduce the results and fully understand the method's inner workings.</t>
        </is>
      </c>
      <c r="D66" s="3" t="n"/>
      <c r="E66" s="3" t="n"/>
      <c r="F66" s="3" t="n"/>
    </row>
    <row r="67">
      <c r="C67" s="3" t="inlineStr">
        <is>
          <t>This lack of detail hinders the assessment of the model's contribution.</t>
        </is>
      </c>
      <c r="D67" s="3" t="n"/>
      <c r="E67" s="3" t="n"/>
      <c r="F67" s="3" t="n"/>
    </row>
    <row r="68">
      <c r="C68" s="3" t="inlineStr">
        <is>
          <t>The paper does not provide a clear explanation for the decrease in performance when only using 20% of the available electrodes, as shown in Figure 4b.</t>
        </is>
      </c>
      <c r="D68" s="3" t="n"/>
      <c r="E68" s="3" t="n"/>
      <c r="F68" s="3" t="n"/>
    </row>
    <row r="69">
      <c r="C69" s="3" t="inlineStr">
        <is>
          <t>The lack of a mechanistic explanation for this observation makes it difficult to understand the underlying factors influencing the model's performance and its sensitivity to electrode selection.</t>
        </is>
      </c>
      <c r="D69" s="3" t="n"/>
      <c r="E69" s="3" t="n"/>
      <c r="F69" s="3" t="n"/>
    </row>
    <row r="70">
      <c r="C70" s="3" t="inlineStr">
        <is>
          <t>The paper does not specify the total amount of data used for training.</t>
        </is>
      </c>
      <c r="D70" s="3" t="n"/>
      <c r="E70" s="3" t="n"/>
      <c r="F70" s="3" t="n"/>
    </row>
    <row r="71">
      <c r="C71" s="3" t="inlineStr">
        <is>
          <t>This lack of information makes it difficult to assess the generalizability of the model and its performance under different data conditions.</t>
        </is>
      </c>
      <c r="D71" s="3" t="n"/>
      <c r="E71" s="3" t="n"/>
      <c r="F71" s="3" t="n"/>
    </row>
    <row r="72">
      <c r="C72" s="3" t="inlineStr">
        <is>
          <t>The absence of this information also makes it harder to compare the proposed method with other approaches that may use different amounts of training data.</t>
        </is>
      </c>
      <c r="D72" s="3" t="n"/>
      <c r="E72" s="3" t="n"/>
      <c r="F72" s="3" t="n"/>
    </row>
    <row r="73">
      <c r="A73" s="2" t="inlineStr">
        <is>
          <t>Reviewer E</t>
        </is>
      </c>
      <c r="B73" s="3" t="inlineStr">
        <is>
          <t>Summary Of The Paper  
The paper introduces Neuro2Semantic, a two-stage transfer learning framework for decoding the semantics of perceived speech from intracranial EEG (iEEG) data with minimal training data. In Phase 1, an LSTM adapter maps iEEG signals to pre-trained text embeddings using a combination of contrastive and triplet losses (Equation 5). In Phase 2, a pre-trained Vec2Text model is fine-tuned to reconstruct coherent text from the aligned neural embeddings. The method is tested on three subjects’ iEEG data, with results showing significant improvements over a baseline Bayesian decoding approach (Tang et al., 2023) in both few-shot and zero-shot conditions. Ablation studies on hyperparameters (α, τ) and data/electrode scaling are provided, along with discussions on limitations such as dependence on pre-trained models and cross-subject variability.
---
Strengths
- Effective Use of Transfer Learning: The paper successfully leverages pre-trained text embeddings (text-embedding-ada-002) and a generative text reconstruction model (Vec2Text) to enable semantic decoding with only 30 minutes of iEEG data. This addresses a critical issue in iEEG-based decoding—data scarcity—and demonstrates the feasibility of applying transfer learning to this domain.
- Comprehensive Experimental Analysis: The paper includes detailed ablation studies on hyperparameters (α, τ) and evaluates the impact of varying training data and electrode counts. Figures 4A–4C and Tables 2–3 provide strong evidence of the model’s sensitivity to these factors and suggest optimal ranges for deployment.
- Clear Methodological Separation: The framework cleanly divides the task into two phases—neural-text alignment (Phase 1) and text reconstruction (Phase 2)—which enhances readability and facilitates interpretation of the model’s behavior.
- Demonstration of Zero-Shot Capabilities: The model exhibits strong zero-shot performance on out-of-domain stories, suggesting broad generalization abilities. This is a notable achievement given the limited training data and the specificity of iEEG signals.
---
Weaknesses
- Over-Reliance on Pre-Trained Components: The model heavily depends on pre-trained text embeddings (text-embedding-ada-002) and the Vec2Text generator. This limits the interpretability of the system and raises concerns about domain adaptation, especially in scenarios where the training data differs substantially from the pre-training corpus. Furthermore, the paper does not explore whether replacing these components with alternative models (e.g., GTR-base) alters performance significantly, nor does it examine the impact of training custom embeddings tailored to the iEEG data.
- Insufficient Cross-Subject Generalization: The paper aggregates data from three subjects into a single “pseudo-subject,” which may obscure true cross-individual variability. No analysis is provided on the model’s performance when trained and tested on separate subjects, which is crucial for assessing the framework’s clinical viability.
- Ambiguity in Hyperparameter Selection: Key design decisions, such as setting α = 0.25 and τ = 0.1, are justified based on ablation results but lack deeper theoretical or empirical grounding. The rationale for choosing these values remains unclear, and the paper does not explore the implications of varying these parameters systematically across different domains or data distributions.
- Limited Discussion of Noise and Alignment Artifacts: The use of normalization (Equation 1) and contrastive loss (Equation 3) assumes perfect correspondence between neural and text embeddings. However, the paper does not evaluate how alignment errors propagate through the system or whether noisy neural signals disproportionately affect the reconstruction stage.
- Incomplete Evaluation of Domain-Specific Challenges: The model’s performance on technical or rare vocabulary is poorly characterized. Examples in Appendix A.4.2 show failures in reconstructing proper nouns and domain-specific terms (e.g., “the bends”), yet the paper lacks a systematic analysis of how these failures correlate with the pre-training distribution of the text embeddings.
---
Questions For The Authors
1. Contrastive Loss Temperature Choice: In Equation 3, the temperature parameter τ is fixed at 0.1. What is the empirical or theoretical basis for this choice? Was this value validated across different datasets or domains, or is it solely based on grid search?
2. Justification for Triplet Loss Formulation: Equation 4 defines the triplet margin loss using MSE instead of traditional Euclidean distances. Why was this choice made, and how does it affect the model’s ability to distinguish between matching and mismatching pairs? Could this formulation inadvertently amplify noise in the neural data?
3. Optimal α Determination: Table 2 shows that α = 0.25 gives the best performance. How was this value determined? Was it selected based on early stopping criteria, or did the model converge differently depending on α? Also, how does the relative contribution of the CLIP and triplet losses change across training epochs?
4. Impact of Embedding Normalization: Equation 1 normalizes embeddings onto the unit sphere. Does this normalization stabilize training, or does it introduce unintended biases in the similarity matrix (Equation 2)? Have the authors tested variants without normalization?
5. Baseline Applicability to iEEG: The baseline method (Bayesian decoding) was originally developed for fMRI. How was it adapted for iEEG, and what modifications were made to account for the different temporal resolution and signal characteristics of iEEG compared to fMRI?
6. Inter-Subject Performance Analysis: The paper aggregates data from three subjects into a single “subject.” Please clarify whether the model was tested independently on each subject, and report performance metrics for intra-subject versus inter-subject comparisons.
7. Handling Rare Vocabulary and Proper Nouns: The model struggles with proper nouns and domain-specific terms (Appendix A.4.2). How does this relate to the pre-training distribution of the text-embedding-ada-002 model? Would a domain-adapted pre-training strategy help mitigate this issue?
---
Limitations Not Addressed By The Authors
- Clinical Feasibility of Electrode Coverage: While the paper demonstrates that 80% electrode coverage achieves near-full performance, it does not evaluate the model’s tolerance to clinically realistic electrode sparsity (e.g., &lt;50% coverage). This is critical for assessing the framework’s practical utility in real-world applications.
- Longer Discourse Reconstruction: The experiments focus on short sentences (~1 minute). The paper does not investigate how the model performs on longer utterances or multi-turn dialogues, which are more representative of real-world communication.
- Privacy and Ethical Implications: Although the paper mentions ethical approval, it does not explicitly address how the model’s performance on private or sensitive content might raise additional privacy concerns. Future work should consider these implications.
- Scalability to Other Modalities: The framework is demonstrated exclusively on iEEG. The paper does not explore whether the two-phase transfer learning approach generalizes to other neuroimaging modalities (e.g., fMRI, MEG).
---
Soundness: 3 (Good)  
The paper presents a well-defined framework with sound mathematical foundations and comprehensive ablation studies. However, some design choices (e.g., loss formulations, hyperparameter tuning) remain under-explained, and the lack of inter-subject validation weakens the claim of clinical applicability.
Contribution: 3 (Good)  
The paper contributes a novel two-phase transfer learning framework for iEEG-based semantic decoding with minimal data. However, the heavy reliance on pre-trained models and lack of exploration of domain-specific adaptations limit the novelty of the approach.
Confidence: 4 (High Confidence)  
The paper provides sufficient detail and experimental support to allow replication of the framework. The results are convincing, though some assumptions require further clarification.
Rating: 8 (Accept)  
The paper makes a meaningful contribution to the field of neural decoding, particularly in addressing data scarcity in iEEG-based semantic decoding. Its methodological clarity, strong experimental results, and ablation studies justify acceptance. However, the limitations regarding cross-subject generalization and domain adaptation warrant careful consideration in future revisions.
================================================================================</t>
        </is>
      </c>
      <c r="C73" s="3" t="inlineStr">
        <is>
          <t>The paper introduces Neuro2Semantic, a two-stage transfer learning framework for decoding the semantics of perceived speech from intracranial EEG (iEEG) data with minimal training data.</t>
        </is>
      </c>
      <c r="D73" s="3" t="n"/>
      <c r="E73" s="3" t="n"/>
      <c r="F73" s="3" t="n"/>
    </row>
    <row r="74">
      <c r="C74" s="3" t="inlineStr">
        <is>
          <t>In Phase 1, an LSTM adapter maps iEEG signals to pre-trained text embeddings using a combination of contrastive and triplet losses (Equation 5).</t>
        </is>
      </c>
      <c r="D74" s="3" t="n"/>
      <c r="E74" s="3" t="n"/>
      <c r="F74" s="3" t="n"/>
    </row>
    <row r="75">
      <c r="C75" s="3" t="inlineStr">
        <is>
          <t>In Phase 2, a pre-trained Vec2Text model is fine-tuned to reconstruct coherent text from the aligned neural embeddings.</t>
        </is>
      </c>
      <c r="D75" s="3" t="n"/>
      <c r="E75" s="3" t="n"/>
      <c r="F75" s="3" t="n"/>
    </row>
    <row r="76">
      <c r="C76" s="3" t="inlineStr">
        <is>
          <t>The method is tested on three subjects’ iEEG data, with results showing significant improvements over a baseline Bayesian decoding approach (Tang et al., 2023) in both few-shot and zero-shot conditions.</t>
        </is>
      </c>
      <c r="D76" s="3" t="n"/>
      <c r="E76" s="3" t="n"/>
      <c r="F76" s="3" t="n"/>
    </row>
    <row r="77">
      <c r="C77" s="3" t="inlineStr">
        <is>
          <t>Ablation studies on hyperparameters (α, τ) and data/electrode scaling are provided, along with discussions on limitations such as dependence on pre-trained models and cross-subject variability.</t>
        </is>
      </c>
      <c r="D77" s="3" t="n"/>
      <c r="E77" s="3" t="n"/>
      <c r="F77" s="3" t="n"/>
    </row>
    <row r="78">
      <c r="C78" s="3" t="inlineStr">
        <is>
          <t>Effective Use of Transfer Learning: The paper successfully leverages pre-trained text embeddings (text-embedding-ada-002) and a generative text reconstruction model (Vec2Text) to enable semantic decoding with only 30 minutes of iEEG data.</t>
        </is>
      </c>
      <c r="D78" s="3" t="n"/>
      <c r="E78" s="3" t="n"/>
      <c r="F78" s="3" t="n"/>
    </row>
    <row r="79">
      <c r="C79" s="3" t="inlineStr">
        <is>
          <t>This addresses a critical issue in iEEG-based decoding—data scarcity—and demonstrates the feasibility of applying transfer learning to this domain.</t>
        </is>
      </c>
      <c r="D79" s="3" t="n"/>
      <c r="E79" s="3" t="n"/>
      <c r="F79" s="3" t="n"/>
    </row>
    <row r="80">
      <c r="C80" s="3" t="inlineStr">
        <is>
          <t>Comprehensive Experimental Analysis: The paper includes detailed ablation studies on hyperparameters (α, τ) and evaluates the impact of varying training data and electrode counts.</t>
        </is>
      </c>
      <c r="D80" s="3" t="n"/>
      <c r="E80" s="3" t="n"/>
      <c r="F80" s="3" t="n"/>
    </row>
    <row r="81">
      <c r="C81" s="3" t="inlineStr">
        <is>
          <t>Figures 4A–4C and Tables 2–3 provide strong evidence of the model’s sensitivity to these factors and suggest optimal ranges for deployment.</t>
        </is>
      </c>
      <c r="D81" s="3" t="n"/>
      <c r="E81" s="3" t="n"/>
      <c r="F81" s="3" t="n"/>
    </row>
    <row r="82">
      <c r="C82" s="3" t="inlineStr">
        <is>
          <t>Clear Methodological Separation: The framework cleanly divides the task into two phases—neural-text alignment (Phase 1) and text reconstruction (Phase 2)—which enhances readability and facilitates interpretation of the model’s behavior.</t>
        </is>
      </c>
      <c r="D82" s="3" t="n"/>
      <c r="E82" s="3" t="n"/>
      <c r="F82" s="3" t="n"/>
    </row>
    <row r="83">
      <c r="C83" s="3" t="inlineStr">
        <is>
          <t>Demonstration of Zero-Shot Capabilities: The model exhibits strong zero-shot performance on out-of-domain stories, suggesting broad generalization abilities.</t>
        </is>
      </c>
      <c r="D83" s="3" t="n"/>
      <c r="E83" s="3" t="n"/>
      <c r="F83" s="3" t="n"/>
    </row>
    <row r="84">
      <c r="C84" s="3" t="inlineStr">
        <is>
          <t>This is a notable achievement given the limited training data and the specificity of iEEG signals.</t>
        </is>
      </c>
      <c r="D84" s="3" t="n"/>
      <c r="E84" s="3" t="n"/>
      <c r="F84" s="3" t="n"/>
    </row>
    <row r="85">
      <c r="C85" s="3" t="inlineStr">
        <is>
          <t>Over-Reliance on Pre-Trained Components: The model heavily depends on pre-trained text embeddings (text-embedding-ada-002) and the Vec2Text generator.</t>
        </is>
      </c>
      <c r="D85" s="3" t="n"/>
      <c r="E85" s="3" t="n"/>
      <c r="F85" s="3" t="n"/>
    </row>
    <row r="86">
      <c r="C86" s="3" t="inlineStr">
        <is>
          <t>This limits the interpretability of the system and raises concerns about domain adaptation, especially in scenarios where the training data differs substantially from the pre-training corpus.</t>
        </is>
      </c>
      <c r="D86" s="3" t="n"/>
      <c r="E86" s="3" t="n"/>
      <c r="F86" s="3" t="n"/>
    </row>
    <row r="87">
      <c r="C87" s="3" t="inlineStr">
        <is>
          <t>Furthermore, the paper does not explore whether replacing these components with alternative models (e.g., GTR-base) alters performance significantly, nor does it examine the impact of training custom embeddings tailored to the iEEG data.</t>
        </is>
      </c>
      <c r="D87" s="3" t="n"/>
      <c r="E87" s="3" t="n"/>
      <c r="F87" s="3" t="n"/>
    </row>
    <row r="88">
      <c r="C88" s="3" t="inlineStr">
        <is>
          <t>Insufficient Cross-Subject Generalization: The paper aggregates data from three subjects into a single “pseudo-subject,” which may obscure true cross-individual variability.</t>
        </is>
      </c>
      <c r="D88" s="3" t="n"/>
      <c r="E88" s="3" t="n"/>
      <c r="F88" s="3" t="n"/>
    </row>
    <row r="89">
      <c r="C89" s="3" t="inlineStr">
        <is>
          <t>No analysis is provided on the model’s performance when trained and tested on separate subjects, which is crucial for assessing the framework’s clinical viability.</t>
        </is>
      </c>
      <c r="D89" s="3" t="n"/>
      <c r="E89" s="3" t="n"/>
      <c r="F89" s="3" t="n"/>
    </row>
    <row r="90">
      <c r="C90" s="3" t="inlineStr">
        <is>
          <t>Ambiguity in Hyperparameter Selection: Key design decisions, such as setting α = 0.25 and τ = 0.1, are justified based on ablation results but lack deeper theoretical or empirical grounding.</t>
        </is>
      </c>
      <c r="D90" s="3" t="n"/>
      <c r="E90" s="3" t="n"/>
      <c r="F90" s="3" t="n"/>
    </row>
    <row r="91">
      <c r="C91" s="3" t="inlineStr">
        <is>
          <t>The rationale for choosing these values remains unclear, and the paper does not explore the implications of varying these parameters systematically across different domains or data distributions.</t>
        </is>
      </c>
      <c r="D91" s="3" t="n"/>
      <c r="E91" s="3" t="n"/>
      <c r="F91" s="3" t="n"/>
    </row>
    <row r="92">
      <c r="C92" s="3" t="inlineStr">
        <is>
          <t>Limited Discussion of Noise and Alignment Artifacts: The use of normalization (Equation 1) and contrastive loss (Equation 3) assumes perfect correspondence between neural and text embeddings.</t>
        </is>
      </c>
      <c r="D92" s="3" t="n"/>
      <c r="E92" s="3" t="n"/>
      <c r="F92" s="3" t="n"/>
    </row>
    <row r="93">
      <c r="C93" s="3" t="inlineStr">
        <is>
          <t>However, the paper does not evaluate how alignment errors propagate through the system or whether noisy neural signals disproportionately affect the reconstruction stage.</t>
        </is>
      </c>
      <c r="D93" s="3" t="n"/>
      <c r="E93" s="3" t="n"/>
      <c r="F93" s="3" t="n"/>
    </row>
    <row r="94">
      <c r="C94" s="3" t="inlineStr">
        <is>
          <t>Incomplete Evaluation of Domain-Specific Challenges: The model’s performance on technical or rare vocabulary is poorly characterized.</t>
        </is>
      </c>
      <c r="D94" s="3" t="n"/>
      <c r="E94" s="3" t="n"/>
      <c r="F94" s="3" t="n"/>
    </row>
    <row r="95">
      <c r="C95" s="3" t="inlineStr">
        <is>
          <t>Examples in Appendix A.4.2 show failures in reconstructing proper nouns and domain-specific terms (e.g., “the bends”), yet the paper lacks a systematic analysis of how these failures correlate with the pre-training distribution of the text embeddings.</t>
        </is>
      </c>
      <c r="D95" s="3" t="n"/>
      <c r="E95" s="3" t="n"/>
      <c r="F95" s="3" t="n"/>
    </row>
    <row r="96">
      <c r="C96" s="3" t="inlineStr">
        <is>
          <t>In Equation 3, the temperature parameter τ is fixed at 0.1.</t>
        </is>
      </c>
      <c r="D96" s="3" t="n"/>
      <c r="E96" s="3" t="n"/>
      <c r="F96" s="3" t="n"/>
    </row>
    <row r="97">
      <c r="C97" s="3" t="inlineStr">
        <is>
          <t>What is the empirical or theoretical basis for this choice?</t>
        </is>
      </c>
      <c r="D97" s="3" t="n"/>
      <c r="E97" s="3" t="n"/>
      <c r="F97" s="3" t="n"/>
    </row>
    <row r="98">
      <c r="C98" s="3" t="inlineStr">
        <is>
          <t>Was this value validated across different datasets or domains, or is it solely based on grid search?</t>
        </is>
      </c>
      <c r="D98" s="3" t="n"/>
      <c r="E98" s="3" t="n"/>
      <c r="F98" s="3" t="n"/>
    </row>
    <row r="99">
      <c r="C99" s="3" t="inlineStr">
        <is>
          <t>Equation 4 defines the triplet margin loss using MSE instead of traditional Euclidean distances.</t>
        </is>
      </c>
      <c r="D99" s="3" t="n"/>
      <c r="E99" s="3" t="n"/>
      <c r="F99" s="3" t="n"/>
    </row>
    <row r="100">
      <c r="C100" s="3" t="inlineStr">
        <is>
          <t>Why was this choice made, and how does it affect the model’s ability to distinguish between matching and mismatching pairs?</t>
        </is>
      </c>
      <c r="D100" s="3" t="n"/>
      <c r="E100" s="3" t="n"/>
      <c r="F100" s="3" t="n"/>
    </row>
    <row r="101">
      <c r="C101" s="3" t="inlineStr">
        <is>
          <t>Could this formulation inadvertently amplify noise in the neural data?</t>
        </is>
      </c>
      <c r="D101" s="3" t="n"/>
      <c r="E101" s="3" t="n"/>
      <c r="F101" s="3" t="n"/>
    </row>
    <row r="102">
      <c r="C102" s="3" t="inlineStr">
        <is>
          <t>Table 2 shows that α = 0.25 gives the best performance.</t>
        </is>
      </c>
      <c r="D102" s="3" t="n"/>
      <c r="E102" s="3" t="n"/>
      <c r="F102" s="3" t="n"/>
    </row>
    <row r="103">
      <c r="C103" s="3" t="inlineStr">
        <is>
          <t>How was this value determined?</t>
        </is>
      </c>
      <c r="D103" s="3" t="n"/>
      <c r="E103" s="3" t="n"/>
      <c r="F103" s="3" t="n"/>
    </row>
    <row r="104">
      <c r="C104" s="3" t="inlineStr">
        <is>
          <t>Was it selected based on early stopping criteria, or did the model converge differently depending on α?</t>
        </is>
      </c>
      <c r="D104" s="3" t="n"/>
      <c r="E104" s="3" t="n"/>
      <c r="F104" s="3" t="n"/>
    </row>
    <row r="105">
      <c r="C105" s="3" t="inlineStr">
        <is>
          <t>Also, how does the relative contribution of the CLIP and triplet losses change across training epochs?</t>
        </is>
      </c>
      <c r="D105" s="3" t="n"/>
      <c r="E105" s="3" t="n"/>
      <c r="F105" s="3" t="n"/>
    </row>
    <row r="106">
      <c r="C106" s="3" t="inlineStr">
        <is>
          <t>Equation 1 normalizes embeddings onto the unit sphere.</t>
        </is>
      </c>
      <c r="D106" s="3" t="n"/>
      <c r="E106" s="3" t="n"/>
      <c r="F106" s="3" t="n"/>
    </row>
    <row r="107">
      <c r="C107" s="3" t="inlineStr">
        <is>
          <t>Does this normalization stabilize training, or does it introduce unintended biases in the similarity matrix (Equation 2)?</t>
        </is>
      </c>
      <c r="D107" s="3" t="n"/>
      <c r="E107" s="3" t="n"/>
      <c r="F107" s="3" t="n"/>
    </row>
    <row r="108">
      <c r="C108" s="3" t="inlineStr">
        <is>
          <t>Have the authors tested variants without normalization?</t>
        </is>
      </c>
      <c r="D108" s="3" t="n"/>
      <c r="E108" s="3" t="n"/>
      <c r="F108" s="3" t="n"/>
    </row>
    <row r="109">
      <c r="C109" s="3" t="inlineStr">
        <is>
          <t>The baseline method (Bayesian decoding) was originally developed for fMRI.</t>
        </is>
      </c>
      <c r="D109" s="3" t="n"/>
      <c r="E109" s="3" t="n"/>
      <c r="F109" s="3" t="n"/>
    </row>
    <row r="110">
      <c r="C110" s="3" t="inlineStr">
        <is>
          <t>How was it adapted for iEEG, and what modifications were made to account for the different temporal resolution and signal characteristics of iEEG compared to fMRI?</t>
        </is>
      </c>
      <c r="D110" s="3" t="n"/>
      <c r="E110" s="3" t="n"/>
      <c r="F110" s="3" t="n"/>
    </row>
    <row r="111">
      <c r="C111" s="3" t="inlineStr">
        <is>
          <t>The paper aggregates data from three subjects into a single “subject.”</t>
        </is>
      </c>
      <c r="D111" s="3" t="n"/>
      <c r="E111" s="3" t="n"/>
      <c r="F111" s="3" t="n"/>
    </row>
    <row r="112">
      <c r="C112" s="3" t="inlineStr">
        <is>
          <t>Please clarify whether the model was tested independently on each subject, and report performance metrics for intra-subject versus inter-subject comparisons.</t>
        </is>
      </c>
      <c r="D112" s="3" t="n"/>
      <c r="E112" s="3" t="n"/>
      <c r="F112" s="3" t="n"/>
    </row>
    <row r="113">
      <c r="C113" s="3" t="inlineStr">
        <is>
          <t>The model struggles with proper nouns and domain-specific terms (Appendix A.4.2).</t>
        </is>
      </c>
      <c r="D113" s="3" t="n"/>
      <c r="E113" s="3" t="n"/>
      <c r="F113" s="3" t="n"/>
    </row>
    <row r="114">
      <c r="C114" s="3" t="inlineStr">
        <is>
          <t>How does this relate to the pre-training distribution of the text-embedding-ada-002 model?</t>
        </is>
      </c>
      <c r="D114" s="3" t="n"/>
      <c r="E114" s="3" t="n"/>
      <c r="F114" s="3" t="n"/>
    </row>
    <row r="115">
      <c r="C115" s="3" t="inlineStr">
        <is>
          <t>Would a domain-adapted pre-training strategy help mitigate this issue?</t>
        </is>
      </c>
      <c r="D115" s="3" t="n"/>
      <c r="E115" s="3" t="n"/>
      <c r="F115" s="3" t="n"/>
    </row>
    <row r="116">
      <c r="C116" s="3" t="inlineStr">
        <is>
          <t>While the paper demonstrates that 80% electrode coverage achieves near-full performance, it does not evaluate the model’s tolerance to clinically realistic electrode sparsity (e.g., &lt;50% coverage).</t>
        </is>
      </c>
      <c r="D116" s="3" t="n"/>
      <c r="E116" s="3" t="n"/>
      <c r="F116" s="3" t="n"/>
    </row>
    <row r="117">
      <c r="C117" s="3" t="inlineStr">
        <is>
          <t>This is critical for assessing the framework’s practical utility in real-world applications.</t>
        </is>
      </c>
      <c r="D117" s="3" t="n"/>
      <c r="E117" s="3" t="n"/>
      <c r="F117" s="3" t="n"/>
    </row>
    <row r="118">
      <c r="C118" s="3" t="inlineStr">
        <is>
          <t>The experiments focus on short sentences (~1 minute).</t>
        </is>
      </c>
      <c r="D118" s="3" t="n"/>
      <c r="E118" s="3" t="n"/>
      <c r="F118" s="3" t="n"/>
    </row>
    <row r="119">
      <c r="C119" s="3" t="inlineStr">
        <is>
          <t>The paper does not investigate how the model performs on longer utterances or multi-turn dialogues, which are more representative of real-world communication.</t>
        </is>
      </c>
      <c r="D119" s="3" t="n"/>
      <c r="E119" s="3" t="n"/>
      <c r="F119" s="3" t="n"/>
    </row>
    <row r="120">
      <c r="C120" s="3" t="inlineStr">
        <is>
          <t>Although the paper mentions ethical approval, it does not explicitly address how the model’s performance on private or sensitive content might raise additional privacy concerns.</t>
        </is>
      </c>
      <c r="D120" s="3" t="n"/>
      <c r="E120" s="3" t="n"/>
      <c r="F120" s="3" t="n"/>
    </row>
    <row r="121">
      <c r="C121" s="3" t="inlineStr">
        <is>
          <t>Future work should consider these implications.</t>
        </is>
      </c>
      <c r="D121" s="3" t="n"/>
      <c r="E121" s="3" t="n"/>
      <c r="F121" s="3" t="n"/>
    </row>
    <row r="122">
      <c r="C122" s="3" t="inlineStr">
        <is>
          <t>The framework is demonstrated exclusively on iEEG.</t>
        </is>
      </c>
      <c r="D122" s="3" t="n"/>
      <c r="E122" s="3" t="n"/>
      <c r="F122" s="3" t="n"/>
    </row>
    <row r="123">
      <c r="C123" s="3" t="inlineStr">
        <is>
          <t>The paper does not explore whether the two-phase transfer learning approach generalizes to other neuroimaging modalities (e.g., fMRI, MEG).</t>
        </is>
      </c>
      <c r="D123" s="3" t="n"/>
      <c r="E123" s="3" t="n"/>
      <c r="F123" s="3" t="n"/>
    </row>
    <row r="124">
      <c r="C124" s="3" t="inlineStr">
        <is>
          <t>The paper presents a well-defined framework with sound mathematical foundations and comprehensive ablation studies.</t>
        </is>
      </c>
      <c r="D124" s="3" t="n"/>
      <c r="E124" s="3" t="n"/>
      <c r="F124" s="3" t="n"/>
    </row>
    <row r="125">
      <c r="C125" s="3" t="inlineStr">
        <is>
          <t>However, some design choices (e.g., loss formulations, hyperparameter tuning) remain under-explained, and the lack of inter-subject validation weakens the claim of clinical applicability.</t>
        </is>
      </c>
      <c r="D125" s="3" t="n"/>
      <c r="E125" s="3" t="n"/>
      <c r="F125" s="3" t="n"/>
    </row>
    <row r="126">
      <c r="C126" s="3" t="inlineStr">
        <is>
          <t>The paper contributes a novel two-phase transfer learning framework for iEEG-based semantic decoding with minimal data.</t>
        </is>
      </c>
      <c r="D126" s="3" t="n"/>
      <c r="E126" s="3" t="n"/>
      <c r="F126" s="3" t="n"/>
    </row>
    <row r="127">
      <c r="C127" s="3" t="inlineStr">
        <is>
          <t>However, the heavy reliance on pre-trained models and lack of exploration of domain-specific adaptations limit the novelty of the approach.</t>
        </is>
      </c>
      <c r="D127" s="3" t="n"/>
      <c r="E127" s="3" t="n"/>
      <c r="F127" s="3" t="n"/>
    </row>
    <row r="128">
      <c r="C128" s="3" t="inlineStr">
        <is>
          <t>The paper provides sufficient detail and experimental support to allow replication of the framework.</t>
        </is>
      </c>
      <c r="D128" s="3" t="n"/>
      <c r="E128" s="3" t="n"/>
      <c r="F128" s="3" t="n"/>
    </row>
    <row r="129">
      <c r="C129" s="3" t="inlineStr">
        <is>
          <t>The results are convincing, though some assumptions require further clarification.</t>
        </is>
      </c>
      <c r="D129" s="3" t="n"/>
      <c r="E129" s="3" t="n"/>
      <c r="F129" s="3" t="n"/>
    </row>
    <row r="130">
      <c r="C130" s="3" t="inlineStr">
        <is>
          <t>The paper makes a meaningful contribution to the field of neural decoding, particularly in addressing data scarcity in iEEG-based semantic decoding.</t>
        </is>
      </c>
      <c r="D130" s="3" t="n"/>
      <c r="E130" s="3" t="n"/>
      <c r="F130" s="3" t="n"/>
    </row>
    <row r="131">
      <c r="C131" s="3" t="inlineStr">
        <is>
          <t>Its methodological clarity, strong experimental results, and ablation studies justify acceptance.</t>
        </is>
      </c>
      <c r="D131" s="3" t="n"/>
      <c r="E131" s="3" t="n"/>
      <c r="F131" s="3" t="n"/>
    </row>
    <row r="132">
      <c r="C132" s="3" t="inlineStr">
        <is>
          <t>However, the limitations regarding cross-subject generalization and domain adaptation warrant careful consideration in future revisions.</t>
        </is>
      </c>
      <c r="D132" s="3" t="n"/>
      <c r="E132" s="3" t="n"/>
      <c r="F132" s="3" t="n"/>
    </row>
    <row r="133">
      <c r="A133" s="2" t="inlineStr">
        <is>
          <t>Reviewer F</t>
        </is>
      </c>
      <c r="B133" s="3" t="inlineStr">
        <is>
          <t>Summary:  
The paper introduces Neuro2Semantic, a novel framework for decoding the semantics of perceived speech from intracranial EEG (iEEG) recordings using transfer learning. The approach consists of two main components: an LSTM-based adapter that aligns neural data with pre-trained text embeddings using contrastive and triplet loss functions, and a Vec2Text model that reconstructs coherent text from the aligned embeddings. The framework demonstrates effectiveness in both few-shot and zero-shot scenarios, achieving performance improvements over existing state-of-the-art methods. The study highlights the potential of iEEG for semantic decoding and the benefits of transfer learning in overcoming data scarcity challenges.
Strengths:  
The paper presents a technically sound and innovative approach to semantic decoding from iEEG data, addressing a gap in the literature by focusing on linguistic semantics rather than motor intention. The use of transfer learning and pre-trained text embeddings is a notable strength, as it enables efficient decoding with limited data. The methodology is well-structured, with a clear two-phase training process. The results demonstrate promising performance in both in-domain and out-of-domain settings, suggesting the framework's generalizability and robustness.
Weaknesses:  
The paper lacks a dedicated section clearly articulating the novel contributions, which weakens the clarity of its scientific impact. The methodology is not sufficiently detailed for full reproducibility, with missing hyperparameters, preprocessing steps, and equipment specifications. The results section does not fully align with the research questions posed in the introduction, and the discussion fails to critically evaluate alternative explanations or limitations. Additionally, the broader implications of the findings, including ethical considerations and practical applications, are not adequately addressed.
Questions:  
The authors should clarify the specific novel contributions of their work and explicitly define how these advance the field. They should provide detailed technical specifications, including hyperparameters, preprocessing pipelines, and software tools used, to ensure reproducibility. The paper should also address how the framework's performance was validated across different datasets and subjects, and whether the results are statistically significant. Furthermore, the authors should elaborate on the theoretical justification for using LSTM networks and the impact of key hyperparameters on model performance. Finally, the discussion should include a more comprehensive evaluation of the framework's limitations and potential generalizability to other domains or populations.
Soundness:  
3 good  
The technical claims and methodology are generally sound, with a well-defined framework and empirical validation of performance. However, the lack of detailed technical specifications and limited discussion of limitations reduces the overall robustness of the claims. The results are supported by the methodology, but the absence of statistical significance testing and detailed error analysis weakens the confidence in the findings.
Presentation:  
2 fair  
The paper is well-structured and logically organized, but the presentation lacks clarity in several areas. The novel contributions are not clearly articulated, and the methodology is insufficiently detailed for reproducibility. The writing style is generally clear, but the discussion section is underdeveloped, failing to contextualize the findings within the broader research landscape or address potential limitations.
Contribution:  
3 good  
The paper makes a meaningful contribution to the field of neural decoding by introducing a novel framework for semantic speech reconstruction using iEEG and transfer learning. However, the contribution is somewhat limited by the lack of a comprehensive discussion on the broader implications, ethical considerations, and practical applications of the framework. The novelty is evident, but the paper does not fully realize its potential impact due to these omissions.
Rating:  
7 accept, but needs minor improvements  
The paper presents a promising and technically sound framework with demonstrated performance in semantic decoding. However, it requires improvements in clarity, reproducibility, and depth of discussion to fully justify its contribution to the field.
Confidence:  
4 You are confident in your assessment, but not absolutely certain.  
The assessment is based on a thorough review of the paper and the provided Q&amp;A pairs. While the framework is innovative and the results are promising, the lack of detailed methodology and discussion of limitations introduces some uncertainty regarding the full impact and reproducibility of the work.</t>
        </is>
      </c>
      <c r="C133" s="3" t="inlineStr">
        <is>
          <t>The paper introduces Neuro2Semantic, a novel framework for decoding the semantics of perceived speech from intracranial EEG (iEEG) recordings using transfer learning.</t>
        </is>
      </c>
      <c r="D133" s="3" t="n"/>
      <c r="E133" s="3" t="n"/>
      <c r="F133" s="3" t="n"/>
    </row>
    <row r="134">
      <c r="C134" s="3" t="inlineStr">
        <is>
          <t>The approach consists of two main components: an LSTM-based adapter that aligns neural data with pre-trained text embeddings using contrastive and triplet loss functions, and a Vec2Text model that reconstructs coherent text from the aligned embeddings.</t>
        </is>
      </c>
      <c r="D134" s="3" t="n"/>
      <c r="E134" s="3" t="n"/>
      <c r="F134" s="3" t="n"/>
    </row>
    <row r="135">
      <c r="C135" s="3" t="inlineStr">
        <is>
          <t>The framework demonstrates effectiveness in both few-shot and zero-shot scenarios, achieving performance improvements over existing state-of-the-art methods.</t>
        </is>
      </c>
      <c r="D135" s="3" t="n"/>
      <c r="E135" s="3" t="n"/>
      <c r="F135" s="3" t="n"/>
    </row>
    <row r="136">
      <c r="C136" s="3" t="inlineStr">
        <is>
          <t>The study highlights the potential of iEEG for semantic decoding and the benefits of transfer learning in overcoming data scarcity challenges.</t>
        </is>
      </c>
      <c r="D136" s="3" t="n"/>
      <c r="E136" s="3" t="n"/>
      <c r="F136" s="3" t="n"/>
    </row>
    <row r="137">
      <c r="C137" s="3" t="inlineStr">
        <is>
          <t>The paper presents a technically sound and innovative approach to semantic decoding from iEEG data, addressing a gap in the literature by focusing on linguistic semantics rather than motor intention.</t>
        </is>
      </c>
      <c r="D137" s="3" t="n"/>
      <c r="E137" s="3" t="n"/>
      <c r="F137" s="3" t="n"/>
    </row>
    <row r="138">
      <c r="C138" s="3" t="inlineStr">
        <is>
          <t>The use of transfer learning and pre-trained text embeddings is a notable strength, as it enables efficient decoding with limited data.</t>
        </is>
      </c>
      <c r="D138" s="3" t="n"/>
      <c r="E138" s="3" t="n"/>
      <c r="F138" s="3" t="n"/>
    </row>
    <row r="139">
      <c r="C139" s="3" t="inlineStr">
        <is>
          <t>The methodology is well-structured, with a clear two-phase training process.</t>
        </is>
      </c>
      <c r="D139" s="3" t="n"/>
      <c r="E139" s="3" t="n"/>
      <c r="F139" s="3" t="n"/>
    </row>
    <row r="140">
      <c r="C140" s="3" t="inlineStr">
        <is>
          <t>The results demonstrate promising performance in both in-domain and out-of-domain settings, suggesting the framework's generalizability and robustness.</t>
        </is>
      </c>
      <c r="D140" s="3" t="n"/>
      <c r="E140" s="3" t="n"/>
      <c r="F140" s="3" t="n"/>
    </row>
    <row r="141">
      <c r="C141" s="3" t="inlineStr">
        <is>
          <t>The paper lacks a dedicated section clearly articulating the novel contributions, which weakens the clarity of its scientific impact.</t>
        </is>
      </c>
      <c r="D141" s="3" t="n"/>
      <c r="E141" s="3" t="n"/>
      <c r="F141" s="3" t="n"/>
    </row>
    <row r="142">
      <c r="C142" s="3" t="inlineStr">
        <is>
          <t>The methodology is not sufficiently detailed for full reproducibility, with missing hyperparameters, preprocessing steps, and equipment specifications.</t>
        </is>
      </c>
      <c r="D142" s="3" t="n"/>
      <c r="E142" s="3" t="n"/>
      <c r="F142" s="3" t="n"/>
    </row>
    <row r="143">
      <c r="C143" s="3" t="inlineStr">
        <is>
          <t>The results section does not fully align with the research questions posed in the introduction, and the discussion fails to critically evaluate alternative explanations or limitations.</t>
        </is>
      </c>
      <c r="D143" s="3" t="n"/>
      <c r="E143" s="3" t="n"/>
      <c r="F143" s="3" t="n"/>
    </row>
    <row r="144">
      <c r="C144" s="3" t="inlineStr">
        <is>
          <t>Additionally, the broader implications of the findings, including ethical considerations and practical applications, are not adequately addressed.</t>
        </is>
      </c>
      <c r="D144" s="3" t="n"/>
      <c r="E144" s="3" t="n"/>
      <c r="F144" s="3" t="n"/>
    </row>
  </sheetData>
  <mergeCells count="12">
    <mergeCell ref="B133:B144"/>
    <mergeCell ref="A49:A72"/>
    <mergeCell ref="B49:B72"/>
    <mergeCell ref="B33:B48"/>
    <mergeCell ref="B11:B32"/>
    <mergeCell ref="A73:A132"/>
    <mergeCell ref="B73:B132"/>
    <mergeCell ref="A11:A32"/>
    <mergeCell ref="B5:B10"/>
    <mergeCell ref="A5:A10"/>
    <mergeCell ref="A33:A48"/>
    <mergeCell ref="A133:A144"/>
  </mergeCells>
  <dataValidations count="3">
    <dataValidation sqref="D5:D144" showDropDown="0" showInputMessage="0" showErrorMessage="0" allowBlank="1" type="list">
      <formula1>"Claim,Premise"</formula1>
    </dataValidation>
    <dataValidation sqref="E5:E144" showDropDown="0" showInputMessage="0" showErrorMessage="0" allowBlank="1" type="list">
      <formula1>"Novelty,Methodology,Experimental,Clarity &amp; Presentation"</formula1>
    </dataValidation>
    <dataValidation sqref="F5:F144" showDropDown="0" showInputMessage="0" showErrorMessage="0" allowBlank="1" type="list">
      <formula1>"0,1,2"</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D49"/>
  <sheetViews>
    <sheetView workbookViewId="0">
      <selection activeCell="A1" sqref="A1"/>
    </sheetView>
  </sheetViews>
  <sheetFormatPr baseColWidth="8" defaultRowHeight="15"/>
  <sheetData>
    <row r="2">
      <c r="A2" s="1" t="inlineStr">
        <is>
          <t>Review ID</t>
        </is>
      </c>
      <c r="B2" s="1" t="inlineStr">
        <is>
          <t>Novelty Claim</t>
        </is>
      </c>
      <c r="C2" s="1" t="inlineStr">
        <is>
          <t>Claim Stance</t>
        </is>
      </c>
      <c r="D2" s="1" t="inlineStr">
        <is>
          <t>Score</t>
        </is>
      </c>
    </row>
    <row r="3">
      <c r="A3" s="2" t="inlineStr">
        <is>
          <t>Reviewer A</t>
        </is>
      </c>
      <c r="B3" s="3" t="inlineStr">
        <is>
          <t>This paper introduces a novel framework called Neuro2Semantic for reconstructing semantic content from human intracranial electroencephalogram (iEEG) recordings.</t>
        </is>
      </c>
      <c r="C3" s="3" t="inlineStr">
        <is>
          <t>novel</t>
        </is>
      </c>
      <c r="D3" s="3" t="n"/>
    </row>
    <row r="4">
      <c r="B4" s="3" t="inlineStr">
        <is>
          <t>This study breaks through the limitations of previous methods by leveraging contras loss and triplet loss and using a pre-trained text reconstruction model in the fine-tuning stage to extract coherent text.</t>
        </is>
      </c>
      <c r="C4" s="3" t="inlineStr">
        <is>
          <t>novel</t>
        </is>
      </c>
      <c r="D4" s="3" t="n"/>
    </row>
    <row r="5">
      <c r="B5" s="3" t="inlineStr">
        <is>
          <t>The transfer learning framework adopted by Neuro2Semantic can achieve efficient semantic reconstruction under the condition of a small amount of data.</t>
        </is>
      </c>
      <c r="C5" s="3" t="inlineStr">
        <is>
          <t>novel</t>
        </is>
      </c>
      <c r="D5" s="3" t="n"/>
    </row>
    <row r="6">
      <c r="B6" s="3" t="inlineStr">
        <is>
          <t>Neuro2Semantic is able to perform zero-shot reconstruction on completely unseen semantic content, showing good generalization.</t>
        </is>
      </c>
      <c r="C6" s="3" t="inlineStr">
        <is>
          <t>novel</t>
        </is>
      </c>
      <c r="D6" s="3" t="n"/>
    </row>
    <row r="7">
      <c r="B7" s="3" t="inlineStr">
        <is>
          <t>The paper claims that it could outperforms state-of-the-art models while only requiring 30 minutes of neural recordigns.</t>
        </is>
      </c>
      <c r="C7" s="3" t="inlineStr">
        <is>
          <t>somewhat novel</t>
        </is>
      </c>
      <c r="D7" s="3" t="n"/>
    </row>
    <row r="8">
      <c r="B8" s="3" t="inlineStr">
        <is>
          <t>The novelty is very limited, utilize an adaptor and language model to do the brain-to-text translation task.</t>
        </is>
      </c>
      <c r="C8" s="3" t="inlineStr">
        <is>
          <t>not novel</t>
        </is>
      </c>
      <c r="D8" s="3" t="n"/>
    </row>
    <row r="9">
      <c r="B9" s="3" t="inlineStr">
        <is>
          <t>The paper presents a novel approach by using the Vec2text corrector module to reconstruct sentences directly from neural embeddings, which is a fresh and innovative method in the field of iEEG-based neural decoding.</t>
        </is>
      </c>
      <c r="C9" s="3" t="inlineStr">
        <is>
          <t>novel</t>
        </is>
      </c>
      <c r="D9" s="3" t="n"/>
    </row>
    <row r="10">
      <c r="B10" s="3" t="inlineStr">
        <is>
          <t>The combination of pre-trained text embeddings and a correction module provides new insights and directions for generating coherent text from brain signals, offering a new perspective compared to traditional classification-based or retrieval-based approaches.</t>
        </is>
      </c>
      <c r="C10" s="3" t="inlineStr">
        <is>
          <t>novel</t>
        </is>
      </c>
      <c r="D10" s="3" t="n"/>
    </row>
    <row r="11">
      <c r="A11" s="2" t="inlineStr">
        <is>
          <t>Reviewer B</t>
        </is>
      </c>
      <c r="B11" s="3" t="inlineStr">
        <is>
          <t>The paper introduces Neuro2Semantic, a framework for decoding the meaning of perceived speech from intracranial EEG (iEEG) recordings. It utilizes a two-phase training process involving an LSTM adapter for aligning neural data with text embeddings and a pre-trained text reconstruction model for text generation.</t>
        </is>
      </c>
      <c r="C11" s="3" t="inlineStr">
        <is>
          <t>novel</t>
        </is>
      </c>
      <c r="D11" s="3" t="n"/>
    </row>
    <row r="12">
      <c r="B12" s="3" t="inlineStr">
        <is>
          <t>The proposed Neuro2Semantic framework is innovative, combining LSTM adaptation with text embedding inversion for semantic decoding.</t>
        </is>
      </c>
      <c r="C12" s="3" t="inlineStr">
        <is>
          <t>novel</t>
        </is>
      </c>
      <c r="D12" s="3" t="n"/>
    </row>
    <row r="13">
      <c r="B13" s="3" t="inlineStr">
        <is>
          <t>It effectively leverages pre-trained models to decode speech semantics from limited neural data, demonstrating scalability and efficiency.</t>
        </is>
      </c>
      <c r="C13" s="3" t="inlineStr">
        <is>
          <t>novel</t>
        </is>
      </c>
      <c r="D13" s="3" t="n"/>
    </row>
    <row r="14">
      <c r="B14" s="3" t="inlineStr">
        <is>
          <t>The method shows superior performance to a baseline model across multiple metrics, particularly in zero-shot out-of-domain scenarios.</t>
        </is>
      </c>
      <c r="C14" s="3" t="inlineStr">
        <is>
          <t>novel</t>
        </is>
      </c>
      <c r="D14" s="3" t="n"/>
    </row>
    <row r="15">
      <c r="B15" s="3" t="inlineStr">
        <is>
          <t>Neuro2Semantic contributes to the field of neural decoding by offering a more efficient and flexible method for semantic text reconstruction from iEEG, particularly in low-data scenarios.</t>
        </is>
      </c>
      <c r="C15" s="3" t="inlineStr">
        <is>
          <t>novel</t>
        </is>
      </c>
      <c r="D15" s="3" t="n"/>
    </row>
    <row r="16">
      <c r="A16" s="2" t="inlineStr">
        <is>
          <t>Reviewer C</t>
        </is>
      </c>
      <c r="B16" s="3" t="inlineStr">
        <is>
          <t>The paper introduces Neuro2Semantic, a novel framework for decoding continuous language from neural signals.</t>
        </is>
      </c>
      <c r="C16" s="3" t="inlineStr">
        <is>
          <t>novel</t>
        </is>
      </c>
      <c r="D16" s="3" t="n"/>
    </row>
    <row r="17">
      <c r="B17" s="3" t="inlineStr">
        <is>
          <t>- The proposed method is novel and has the potential to be a valuable tool for brain-computer interfaces and natural language processing.</t>
        </is>
      </c>
      <c r="C17" s="3" t="inlineStr">
        <is>
          <t>novel</t>
        </is>
      </c>
      <c r="D17" s="3" t="n"/>
    </row>
    <row r="18">
      <c r="B18" s="3" t="inlineStr">
        <is>
          <t>This paper presents a novel framework called Neuro2Semantic for decoding the semantics of perceived speech from iEEG recordings using transfer learning.</t>
        </is>
      </c>
      <c r="C18" s="3" t="inlineStr">
        <is>
          <t>novel</t>
        </is>
      </c>
      <c r="D18" s="3" t="n"/>
    </row>
    <row r="19">
      <c r="B19" s="3" t="inlineStr">
        <is>
          <t>- The proposed method is novel and effective in decoding the semantics of perceived speech from iEEG recordings with limited data availability.</t>
        </is>
      </c>
      <c r="C19" s="3" t="inlineStr">
        <is>
          <t>novel</t>
        </is>
      </c>
      <c r="D19" s="3" t="n"/>
    </row>
    <row r="20">
      <c r="B20" s="3" t="inlineStr">
        <is>
          <t>- The proposed method is novel and could potentially be useful for decoding speech from iEEG recordings.</t>
        </is>
      </c>
      <c r="C20" s="3" t="inlineStr">
        <is>
          <t>novel</t>
        </is>
      </c>
      <c r="D20" s="3" t="n"/>
    </row>
    <row r="21">
      <c r="A21" s="2" t="inlineStr">
        <is>
          <t>Reviewer D</t>
        </is>
      </c>
      <c r="B21" s="3" t="inlineStr">
        <is>
          <t>Although the authors claim that the proposed method can reconstruct continuous language, based on the examples provided in Figure 2 and Figure 3, it appears that the method is limited to reconstructing phrase-level language.</t>
        </is>
      </c>
      <c r="C21" s="3" t="inlineStr">
        <is>
          <t>not novel</t>
        </is>
      </c>
      <c r="D21" s="3" t="n"/>
    </row>
    <row r="22">
      <c r="B22" s="3" t="inlineStr">
        <is>
          <t>The paper does not provide a clear explanation for the decrease in performance when only using 20% of the available electrodes, as shown in Figure 4b.</t>
        </is>
      </c>
      <c r="C22" s="3" t="inlineStr">
        <is>
          <t>unclear</t>
        </is>
      </c>
      <c r="D22" s="3" t="n"/>
    </row>
    <row r="23">
      <c r="B23" s="3" t="inlineStr">
        <is>
          <t>The paper does not specify the total amount of data used for training.</t>
        </is>
      </c>
      <c r="C23" s="3" t="inlineStr">
        <is>
          <t>unclear</t>
        </is>
      </c>
      <c r="D23" s="3" t="n"/>
    </row>
    <row r="24">
      <c r="B24" s="3" t="inlineStr">
        <is>
          <t>The model's performance is highly dependent on the quality of pre-trained text embeddings and the Vec2Text corrector.</t>
        </is>
      </c>
      <c r="C24" s="3" t="inlineStr">
        <is>
          <t>unclear</t>
        </is>
      </c>
      <c r="D24" s="3" t="n"/>
    </row>
    <row r="25">
      <c r="B25" s="3" t="inlineStr">
        <is>
          <t>While the paper demonstrates strong results, the evaluation metrics (BERT Score, BLEU, ROUGE, WER) provide a limited view of the model's performance.</t>
        </is>
      </c>
      <c r="C25" s="3" t="inlineStr">
        <is>
          <t>unclear</t>
        </is>
      </c>
      <c r="D25" s="3" t="n"/>
    </row>
    <row r="26">
      <c r="B26" s="3" t="inlineStr">
        <is>
          <t>The paper does not provide a detailed analysis of the types of errors the model makes, which would be helpful for understanding its limitations.</t>
        </is>
      </c>
      <c r="C26" s="3" t="inlineStr">
        <is>
          <t>unclear</t>
        </is>
      </c>
      <c r="D26" s="3" t="n"/>
    </row>
    <row r="27">
      <c r="B27" s="3" t="inlineStr">
        <is>
          <t>The use of transfer learning to handle limited iEEG data is a significant advantage, making the model more practical for real-world applications.</t>
        </is>
      </c>
      <c r="C27" s="3" t="inlineStr">
        <is>
          <t>novel</t>
        </is>
      </c>
      <c r="D27" s="3" t="n"/>
    </row>
    <row r="28">
      <c r="B28" s="3" t="inlineStr">
        <is>
          <t>The model's performance is highly dependent on the quality of pre-trained text embeddings and the Vec2Text corrector. Any limitations in these components could bottleneck the overall performance.</t>
        </is>
      </c>
      <c r="C28" s="3" t="inlineStr">
        <is>
          <t>unclear</t>
        </is>
      </c>
      <c r="D28" s="3" t="n"/>
    </row>
    <row r="29">
      <c r="B29" s="3" t="inlineStr">
        <is>
          <t>While the paper demonstrates strong results, the evaluation metrics (BERT Score, BLEU, ROUGE, WER) provide a limited view of the model's performance.</t>
        </is>
      </c>
      <c r="C29" s="3" t="inlineStr">
        <is>
          <t>unclear</t>
        </is>
      </c>
      <c r="D29" s="3" t="n"/>
    </row>
    <row r="30">
      <c r="B30" s="3" t="inlineStr">
        <is>
          <t>The paper does not provide a detailed analysis of the types of errors the model makes, which would be helpful for understanding its limitations.</t>
        </is>
      </c>
      <c r="C30" s="3" t="inlineStr">
        <is>
          <t>unclear</t>
        </is>
      </c>
      <c r="D30" s="3" t="n"/>
    </row>
    <row r="31">
      <c r="B31" s="3" t="inlineStr">
        <is>
          <t>The paper introduces a novel framework that combines transfer learning with neural-to-text reconstruction, addressing the challenge of limited iEEG data.</t>
        </is>
      </c>
      <c r="C31" s="3" t="inlineStr">
        <is>
          <t>novel</t>
        </is>
      </c>
      <c r="D31" s="3" t="n"/>
    </row>
    <row r="32">
      <c r="B32" s="3" t="inlineStr">
        <is>
          <t>The model's performance is highly dependent on the quality of pre-trained text embeddings and the Vec2Text corrector. Any limitations in these components could bottleneck the overall performance.</t>
        </is>
      </c>
      <c r="C32" s="3" t="inlineStr">
        <is>
          <t>unclear</t>
        </is>
      </c>
      <c r="D32" s="3" t="n"/>
    </row>
    <row r="33">
      <c r="B33" s="3" t="inlineStr">
        <is>
          <t>While the paper demonstrates strong results, the evaluation metrics (BERT Score, BLEU, ROUGE, WER) provide a limited view of the model's performance.</t>
        </is>
      </c>
      <c r="C33" s="3" t="inlineStr">
        <is>
          <t>unclear</t>
        </is>
      </c>
      <c r="D33" s="3" t="n"/>
    </row>
    <row r="34">
      <c r="B34" s="3" t="inlineStr">
        <is>
          <t>The paper does not provide a detailed analysis of the types of errors the model makes, which would be helpful for understanding its limitations.</t>
        </is>
      </c>
      <c r="C34" s="3" t="inlineStr">
        <is>
          <t>unclear</t>
        </is>
      </c>
      <c r="D34" s="3" t="n"/>
    </row>
    <row r="35">
      <c r="A35" s="2" t="inlineStr">
        <is>
          <t>Reviewer E</t>
        </is>
      </c>
      <c r="B35" s="3" t="inlineStr">
        <is>
          <t>The paper contributes a novel two-phase transfer learning framework for iEEG-based semantic decoding with minimal data.</t>
        </is>
      </c>
      <c r="C35" s="3" t="inlineStr">
        <is>
          <t>novel</t>
        </is>
      </c>
      <c r="D35" s="3" t="n"/>
    </row>
    <row r="36">
      <c r="B36" s="3" t="inlineStr">
        <is>
          <t>However, the heavy reliance on pre-trained models and lack of exploration of domain-specific adaptations limit the novelty of the approach.</t>
        </is>
      </c>
      <c r="C36" s="3" t="inlineStr">
        <is>
          <t>not novel</t>
        </is>
      </c>
      <c r="D36" s="3" t="n"/>
    </row>
    <row r="37">
      <c r="A37" s="2" t="inlineStr">
        <is>
          <t>Reviewer F</t>
        </is>
      </c>
      <c r="B37" s="3" t="inlineStr">
        <is>
          <t>The paper makes a meaningful contribution to the field of neural decoding by introducing a novel framework for semantic speech reconstruction using iEEG and transfer learning.</t>
        </is>
      </c>
      <c r="C37" s="3" t="inlineStr">
        <is>
          <t>novel</t>
        </is>
      </c>
      <c r="D37" s="3" t="n"/>
    </row>
    <row r="38">
      <c r="B38" s="3" t="inlineStr">
        <is>
          <t>The novelty is evident, but the paper does not fully realize its potential impact due to these omissions.</t>
        </is>
      </c>
      <c r="C38" s="3" t="inlineStr">
        <is>
          <t>somewhat novel</t>
        </is>
      </c>
      <c r="D38" s="3" t="n"/>
    </row>
    <row r="41">
      <c r="A41" t="inlineStr">
        <is>
          <t>Paper</t>
        </is>
      </c>
    </row>
    <row r="42">
      <c r="A42" t="inlineStr">
        <is>
          <t>Core task</t>
        </is>
      </c>
      <c r="B42" t="inlineStr">
        <is>
          <t>Contribution</t>
        </is>
      </c>
    </row>
    <row r="43">
      <c r="A43" t="inlineStr">
        <is>
          <t>Decoding semantic content of perceived speech from iEEG recordings.</t>
        </is>
      </c>
      <c r="B43" t="inlineStr">
        <is>
          <t>we propose Neuro2Semantic, a novel framework that employs transfer learning to efficiently decode the semantics of perceived speech from iEEG recordings with limited data availability.</t>
        </is>
      </c>
    </row>
    <row r="44">
      <c r="B44" t="inlineStr">
        <is>
          <t>First, we train an LSTM adapter to align neural data with a pre-trained text embedding space using a contrastive loss function. Second, after aligning the neural embeddings, we finetune a pre-trained text reconstruction model to extract coherent text from the</t>
        </is>
      </c>
    </row>
    <row r="45">
      <c r="B45" t="inlineStr">
        <is>
          <t>Our approach stands out for its generative text decoding capability, which directly reconstructs continuous, natural language from neural embeddings. Unlike some previous methods that rely on classification-based or retrievalbased approaches, our model enables flexible text generation without requiring predefined vocabularies</t>
        </is>
      </c>
    </row>
    <row r="47">
      <c r="A47" t="inlineStr">
        <is>
          <t>Relevant papers (top 30)</t>
        </is>
      </c>
    </row>
    <row r="48">
      <c r="A48" t="inlineStr">
        <is>
          <t>Title</t>
        </is>
      </c>
      <c r="B48" t="inlineStr">
        <is>
          <t>Abstract</t>
        </is>
      </c>
    </row>
    <row r="49">
      <c r="A49" t="inlineStr">
        <is>
          <t>Neuro2Semantic: A Transfer Learning Framework for Semantic Reconstruction of Continuous Language from Human Intracranial EEG</t>
        </is>
      </c>
      <c r="B49" t="inlineStr">
        <is>
          <t>Decoding continuous language from neural signals remains a significant challenge in the intersection of neuroscience and artificial intelligence. We introduce Neuro2Semantic, a novel framework that reconstructs the semantic content of perceived speech from intracranial EEG (iEEG) recordings. Our approach consists of two phases: first, an LSTM-based adapter aligns neural signals with pre-trained text embeddings; second, a corrector module generates continuous, natural text directly from these aligned embeddings. This flexible method overcomes the limitations of previous decoding approaches and enables unconstrained text generation. Neuro2Semantic achieves strong performance with as little as 30 minutes of neural data, outperforming a recent state-of-the-art method in low-data settings. These results highlight the potential for practical applications in brain-computer interfaces and neural decoding technologies.</t>
        </is>
      </c>
    </row>
  </sheetData>
  <mergeCells count="6">
    <mergeCell ref="A21:A34"/>
    <mergeCell ref="A35:A36"/>
    <mergeCell ref="A3:A10"/>
    <mergeCell ref="A16:A20"/>
    <mergeCell ref="A37:A38"/>
    <mergeCell ref="A11:A15"/>
  </mergeCells>
  <dataValidations count="1">
    <dataValidation sqref="D3:D38" showDropDown="0" showInputMessage="0" showErrorMessage="0" allowBlank="1" type="list">
      <formula1>"-2,-1,0,1,2"</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6"/>
  <sheetViews>
    <sheetView workbookViewId="0">
      <selection activeCell="A1" sqref="A1"/>
    </sheetView>
  </sheetViews>
  <sheetFormatPr baseColWidth="8" defaultRowHeight="15"/>
  <sheetData>
    <row r="1">
      <c r="A1" t="inlineStr">
        <is>
          <t>Link paper:</t>
        </is>
      </c>
    </row>
    <row r="2">
      <c r="A2" s="4" t="inlineStr">
        <is>
          <t>Review ID</t>
        </is>
      </c>
      <c r="B2" s="5" t="inlineStr">
        <is>
          <t>Extracted Reviewer Arguments on Paper Flaws</t>
        </is>
      </c>
      <c r="C2" s="4" t="inlineStr">
        <is>
          <t>Task1: Create set T</t>
        </is>
      </c>
      <c r="D2" s="4" t="inlineStr">
        <is>
          <t>Task2:Validity</t>
        </is>
      </c>
      <c r="E2" s="4" t="inlineStr">
        <is>
          <t>Task3:Severity</t>
        </is>
      </c>
      <c r="F2" s="4" t="inlineStr">
        <is>
          <t>Task3: Aspect Topic</t>
        </is>
      </c>
    </row>
    <row r="3">
      <c r="A3" s="6" t="inlineStr">
        <is>
          <t>Block 1: Reviewer A vs Reviewer B</t>
        </is>
      </c>
      <c r="B3" s="6" t="n"/>
      <c r="C3" s="6" t="n"/>
      <c r="D3" s="6" t="n"/>
      <c r="E3" s="6" t="n"/>
      <c r="F3" s="6" t="n"/>
    </row>
    <row r="4">
      <c r="A4" s="2" t="inlineStr">
        <is>
          <t>Reviewer A (Human)</t>
        </is>
      </c>
      <c r="B4" s="7" t="inlineStr">
        <is>
          <t>(A1) The authors could enhance their discussion by elaborating on how the current method contributes to the field, particularly given the limited semantic alignment between the decoded sentences and the ground truth, despite improvements in the metrics.</t>
        </is>
      </c>
    </row>
    <row r="5">
      <c r="B5" s="7" t="inlineStr">
        <is>
          <t>(A2) Why not include model from Wang et al., 2024 as baseline comparison?</t>
        </is>
      </c>
    </row>
    <row r="6">
      <c r="B6" s="7" t="inlineStr">
        <is>
          <t>(A3) What is the intuition behind using both Triplet loss and the contrastive loss since they are serving the same function?</t>
        </is>
      </c>
    </row>
    <row r="7">
      <c r="B7" s="7" t="inlineStr">
        <is>
          <t>(A4) Generally, the semantic meaning of the reconstructed sentences in both Neuro2Semantic and the baseline method appears to diverge significantly from the original text, as illustrated in Figures 2B and 3B.</t>
        </is>
      </c>
    </row>
    <row r="8">
      <c r="B8" s="7" t="inlineStr">
        <is>
          <t>(A5) Additionally, it would be beneficial to include a related work section that compares the proposed method with previous approaches focused on decoding continuous sentences from neural signals. The authors could also discuss related works on methods that learn the alignment of two modalities, as well as those that generate continuous vectors from text embeddings.</t>
        </is>
      </c>
    </row>
    <row r="9">
      <c r="A9" s="2" t="inlineStr">
        <is>
          <t>Reviewer B</t>
        </is>
      </c>
      <c r="B9" s="7" t="inlineStr">
        <is>
          <t>(B1) The paper's experimental evaluation is insufficient due to a lack of strong baselines and questionable performance of the existing baseline.</t>
        </is>
      </c>
    </row>
    <row r="10">
      <c r="B10" s="7" t="inlineStr">
        <is>
          <t>(B2) The experimental validation is inadequate, raising concerns about overfitting, generalizability, and the robustness of the claimed state-of-the-art performance.</t>
        </is>
      </c>
    </row>
    <row r="11">
      <c r="B11" s="7" t="inlineStr">
        <is>
          <t>(B3) The choice of LSTM over more advanced architectures like Transformers for neural signal processing is questionable and may limit performance.</t>
        </is>
      </c>
    </row>
    <row r="12">
      <c r="B12" s="7" t="inlineStr">
        <is>
          <t>(B4) The complex loss function combining contrastive and triplet loss might be unnecessarily complicated compared to simpler alternatives like MSE, and its specific advantages are not clearly justified.</t>
        </is>
      </c>
    </row>
    <row r="13">
      <c r="B13" s="7" t="inlineStr">
        <is>
          <t>(B5) The paper's presentation of results, particularly in figures and the discussion of semantic alignment, lacks clarity and could be improved with better visualization and explanation.</t>
        </is>
      </c>
    </row>
    <row r="14">
      <c r="B14" s="7" t="inlineStr">
        <is>
          <t>(B6) Performance is heavily reliant on the quality and appropriateness of the pre-trained text embeddings and the Vec2Text corrector.</t>
        </is>
      </c>
    </row>
    <row r="15">
      <c r="B15" s="7" t="inlineStr">
        <is>
          <t>(B7) How does Neuro2Semantic's performance scale with larger datasets and more diverse electrode coverage?</t>
        </is>
      </c>
    </row>
    <row r="16">
      <c r="B16" s="7" t="inlineStr">
        <is>
          <t>(B8) The related work section is incomplete, missing comparisons with relevant prior approaches in brain-to-text translation and modality alignment.</t>
        </is>
      </c>
    </row>
    <row r="17">
      <c r="B17" s="7" t="inlineStr">
        <is>
          <t>(B9) The ethical implications of the research, particularly regarding mental privacy and surveillance, are only briefly addressed, potentially underscoring the need for more in-depth discussion.</t>
        </is>
      </c>
    </row>
    <row r="18">
      <c r="B18" s="7" t="inlineStr">
        <is>
          <t>(B10) The dataset description is incomplete, lacking crucial demographic information and details about the audio stimuli, which hinders the assessment of generalizability and reliability.</t>
        </is>
      </c>
    </row>
    <row r="19">
      <c r="B19" s="7" t="inlineStr">
        <is>
          <t>(B11) The use of a non-autoregressive corrector module for text generation raises questions about its advantages and impact on performance compared to standard autoregressive models.</t>
        </is>
      </c>
    </row>
    <row r="20">
      <c r="B20" s="7" t="inlineStr">
        <is>
          <t>(B12) The novelty of the approach is limited, primarily consisting of applying existing techniques (adapter, language model) to iEEG data and the use of iEEG over EEG.</t>
        </is>
      </c>
    </row>
    <row r="21">
      <c r="A21" s="6" t="inlineStr">
        <is>
          <t>Block 2: Reviewer A vs Reviewer C</t>
        </is>
      </c>
      <c r="B21" s="6" t="n"/>
      <c r="C21" s="6" t="n"/>
      <c r="D21" s="6" t="n"/>
      <c r="E21" s="6" t="n"/>
      <c r="F21" s="6" t="n"/>
    </row>
    <row r="22">
      <c r="A22" s="2" t="inlineStr">
        <is>
          <t>Reviewer A (Human)</t>
        </is>
      </c>
      <c r="B22" s="7" t="inlineStr">
        <is>
          <t>(A1) The authors could enhance their discussion by elaborating on how the current method contributes to the field, particularly given the limited semantic alignment between the decoded sentences and the ground truth, despite improvements in the metrics.</t>
        </is>
      </c>
    </row>
    <row r="23">
      <c r="B23" s="7" t="inlineStr">
        <is>
          <t>(A2) Why not include model from Wang et al., 2024 as baseline comparison?</t>
        </is>
      </c>
    </row>
    <row r="24">
      <c r="B24" s="7" t="inlineStr">
        <is>
          <t>(A3) What is the intuition behind using both Triplet loss and the contrastive loss since they are serving the same function?</t>
        </is>
      </c>
    </row>
    <row r="25">
      <c r="B25" s="7" t="inlineStr">
        <is>
          <t>(A4) Generally, the semantic meaning of the reconstructed sentences in both Neuro2Semantic and the baseline method appears to diverge significantly from the original text, as illustrated in Figures 2B and 3B.</t>
        </is>
      </c>
    </row>
    <row r="26">
      <c r="B26" s="7" t="inlineStr">
        <is>
          <t>(A5) Additionally, it would be beneficial to include a related work section that compares the proposed method with previous approaches focused on decoding continuous sentences from neural signals. The authors could also discuss related works on methods that learn the alignment of two modalities, as well as those that generate continuous vectors from text embeddings.</t>
        </is>
      </c>
    </row>
    <row r="27">
      <c r="A27" s="2" t="inlineStr">
        <is>
          <t>Reviewer C</t>
        </is>
      </c>
      <c r="B27" s="7" t="inlineStr">
        <is>
          <t>(C1) The paper does not provide a comprehensive evaluation of the proposed method. The paper only reports results on a small dataset and does not provide a comparison with other state-of-the-art methods.</t>
        </is>
      </c>
    </row>
    <row r="28">
      <c r="B28" s="7" t="inlineStr">
        <is>
          <t>(C2) The experimental validation is insufficient, particularly concerning the limited training data (30 minutes), potential overfitting, and lack of cross-session/cross-subject analysis, raising concerns about generalizability.</t>
        </is>
      </c>
    </row>
    <row r="29">
      <c r="B29" s="7" t="inlineStr">
        <is>
          <t>(C3) The choice of LSTM over more modern and powerful architectures like Transformers for neural signal processing is questioned, especially given the use of Transformer-based language models in later stages.</t>
        </is>
      </c>
    </row>
    <row r="30">
      <c r="B30" s="7" t="inlineStr">
        <is>
          <t>(C4) Concerns are raised about the evaluation metrics (BLEU, ROUGE) and the potential for the T5 corrector to artificially inflate scores by generating semantically continuous sentences with common words, masking true neural pattern learning.</t>
        </is>
      </c>
    </row>
    <row r="31">
      <c r="B31" s="7" t="inlineStr">
        <is>
          <t>(C5) The novelty of the approach is questioned, as it primarily utilizes existing components like an adapter and a language model for brain-to-text translation, with the main distinction being the use of iEEG over EEG.</t>
        </is>
      </c>
    </row>
    <row r="32">
      <c r="B32" s="7" t="inlineStr">
        <is>
          <t>(C6) The paper fails to adequately include and discuss relevant prior works, specifically mentioning [1, 2] and the need for comparisons with other continuous sentence decoding methods and modality alignment techniques.</t>
        </is>
      </c>
    </row>
    <row r="33">
      <c r="B33" s="7" t="inlineStr">
        <is>
          <t>(C7) The presentation of results, particularly in Figure 2(B), lacks clarity regarding the successful decoding of key entities or phrases, and could be improved by visually highlighting decoded elements.</t>
        </is>
      </c>
    </row>
    <row r="34">
      <c r="B34" s="7" t="inlineStr">
        <is>
          <t>(C8) The paper does not provide a discussion of the limitations of the proposed method. For example, the paper does not discuss the potential sources of error in the neural decoding process, such as noise or artifacts in the neural signals, or the potential limitations of the text embeddings in capturing the complexity of human language.</t>
        </is>
      </c>
    </row>
    <row r="35">
      <c r="B35" s="7" t="inlineStr">
        <is>
          <t>(C9) The paper lacks sufficient technical details for understanding the methodology and reproducing the results. For example, the paper does not provide a detailed description of the data preprocessing steps, such as how the neural signals were extracted and preprocessed, and how the text embeddings were generated. Additionally, the paper does not provide a detailed description of the training procedure, such as the hyperparameters used, the training loss function, and the optimization algorithm.</t>
        </is>
      </c>
    </row>
    <row r="36">
      <c r="B36" s="7" t="inlineStr">
        <is>
          <t>(C10) The effectiveness of the model may be limited when dealing with domain-specific or rare vocabularies due to its high dependency on the quality and relevance of pre-trained text embeddings.</t>
        </is>
      </c>
    </row>
    <row r="37">
      <c r="B37" s="7" t="inlineStr">
        <is>
          <t>(C11) The paper's methodology uses a complex loss function (contrastive and triplet loss) for aligning neural and text embeddings, while a simpler MSE loss might suffice, and the advantages of this complex choice are not clearly justified.</t>
        </is>
      </c>
    </row>
    <row r="38">
      <c r="B38" s="7" t="inlineStr">
        <is>
          <t>(C12) The dataset description is incomplete, lacking crucial demographic information about subjects and clear details about the audio stimuli content, which hinders the assessment of result generalizability and reliability.</t>
        </is>
      </c>
    </row>
    <row r="39">
      <c r="B39" s="7" t="inlineStr">
        <is>
          <t>(C13) The paper does not clearly explain the advantages of using a Vec2text corrector module for sentence reconstruction compared to standard autoregressive language models, and its impact on coherence and quality is unclear.</t>
        </is>
      </c>
    </row>
    <row r="40">
      <c r="B40" s="7" t="inlineStr">
        <is>
          <t>(C14) The training and test sets might share similar sentences, which could artificially inflate performance metrics rather than reflecting true neural pattern learning.</t>
        </is>
      </c>
    </row>
    <row r="41">
      <c r="B41" s="7" t="inlineStr">
        <is>
          <t>(C15) How does the proposed method handle cases where the neural signals are noisy or corrupted?</t>
        </is>
      </c>
    </row>
    <row r="42">
      <c r="A42" s="6" t="inlineStr">
        <is>
          <t>Block 3: Reviewer A vs Reviewer D</t>
        </is>
      </c>
      <c r="B42" s="6" t="n"/>
      <c r="C42" s="6" t="n"/>
      <c r="D42" s="6" t="n"/>
      <c r="E42" s="6" t="n"/>
      <c r="F42" s="6" t="n"/>
    </row>
    <row r="43">
      <c r="A43" s="2" t="inlineStr">
        <is>
          <t>Reviewer A (Human)</t>
        </is>
      </c>
      <c r="B43" s="7" t="inlineStr">
        <is>
          <t>(A1) The authors could enhance their discussion by elaborating on how the current method contributes to the field, particularly given the limited semantic alignment between the decoded sentences and the ground truth, despite improvements in the metrics.</t>
        </is>
      </c>
    </row>
    <row r="44">
      <c r="B44" s="7" t="inlineStr">
        <is>
          <t>(A2) Why not include model from Wang et al., 2024 as baseline comparison?</t>
        </is>
      </c>
    </row>
    <row r="45">
      <c r="B45" s="7" t="inlineStr">
        <is>
          <t>(A3) What is the intuition behind using both Triplet loss and the contrastive loss since they are serving the same function?</t>
        </is>
      </c>
    </row>
    <row r="46">
      <c r="B46" s="7" t="inlineStr">
        <is>
          <t>(A4) Generally, the semantic meaning of the reconstructed sentences in both Neuro2Semantic and the baseline method appears to diverge significantly from the original text, as illustrated in Figures 2B and 3B.</t>
        </is>
      </c>
    </row>
    <row r="47">
      <c r="B47" s="7" t="inlineStr">
        <is>
          <t>(A5) Additionally, it would be beneficial to include a related work section that compares the proposed method with previous approaches focused on decoding continuous sentences from neural signals. The authors could also discuss related works on methods that learn the alignment of two modalities, as well as those that generate continuous vectors from text embeddings.</t>
        </is>
      </c>
    </row>
    <row r="48">
      <c r="A48" s="2" t="inlineStr">
        <is>
          <t>Reviewer D</t>
        </is>
      </c>
      <c r="B48" s="7" t="inlineStr">
        <is>
          <t>(D1) The paper does not provide examples of text reconstructed by the baseline method (Tang et al., 2023). Without these examples, it is difficult to make a qualitative comparison between the proposed method and the baseline, and to understand the specific improvements offered by the proposed approach. The absence of these examples makes it harder to evaluate the claim that the proposed method outperforms the baseline.</t>
        </is>
      </c>
    </row>
    <row r="49">
      <c r="B49" s="7" t="inlineStr">
        <is>
          <t>(D2) The paper does not specify the total amount of data used for training. This lack of information makes it difficult to assess the generalizability of the model and its performance under different data conditions. The absence of this information also makes it harder to compare the proposed method with other approaches that may use different amounts of training data.</t>
        </is>
      </c>
    </row>
    <row r="50">
      <c r="B50" s="7" t="inlineStr">
        <is>
          <t>(D3) The model's performance is heavily reliant on pre-trained text embeddings, potentially limiting its effectiveness with domain-specific or rare vocabulary.</t>
        </is>
      </c>
    </row>
    <row r="51">
      <c r="B51" s="7" t="inlineStr">
        <is>
          <t>(D4) Although the authors claim that the proposed method can reconstruct continuous language, based on the examples provided in Figure 2 and Figure 3, it appears that the method is limited to reconstructing phrase-level language. The reconstructed text consistently consists of short, grammatically correct phrases, but lacks the complexity and variability expected from continuous language, such as sentences with embedded clauses or more nuanced semantic content. This suggests a limitation in the model's ability to capture the full range of linguistic structures.</t>
        </is>
      </c>
    </row>
    <row r="52">
      <c r="B52" s="7" t="inlineStr">
        <is>
          <t>(D5) The paper lacks a detailed introduction to the text reconstruction model used in phase 2. The absence of specific details about the architecture, training procedure, and any modifications made to the text reconstruction model makes it difficult to reproduce the results and fully understand the method's inner workings. This lack of detail hinders the assessment of the model's contribution.</t>
        </is>
      </c>
    </row>
    <row r="53">
      <c r="B53" s="7" t="inlineStr">
        <is>
          <t>(D6) The reliance on metrics like BLEU and ROUGE may be misleading due to the nature of the task and the corrector module, potentially creating an illusion of high performance.</t>
        </is>
      </c>
    </row>
    <row r="54">
      <c r="B54" s="7" t="inlineStr">
        <is>
          <t>(D7) The choice of LSTM over more modern architectures like Transformers for neural signal alignment is questioned, especially given the use of Transformer-based language models later in the pipeline.</t>
        </is>
      </c>
    </row>
    <row r="55">
      <c r="B55" s="7" t="inlineStr">
        <is>
          <t>(D8) The rationale behind using a complex loss function (contrastive and triplet loss) instead of a simpler MSE for aligning neural and text embeddings is unclear.</t>
        </is>
      </c>
    </row>
    <row r="56">
      <c r="B56" s="7" t="inlineStr">
        <is>
          <t>(D9) The paper does not provide a clear explanation for the decrease in performance when only using 20% of the available electrodes, as shown in Figure 4b. The lack of a mechanistic explanation for this observation makes it difficult to understand the underlying factors influencing the model's performance and its sensitivity to electrode selection.</t>
        </is>
      </c>
    </row>
    <row r="57">
      <c r="B57" s="7" t="inlineStr">
        <is>
          <t>(D10) The example reconstructions in Figure 2 and Figure 3 are based on the average performance of the model. It is unclear whether these examples represent the typical output of the model or are selectively chosen from its better-performing instances. The lack of clarity on how these examples were selected makes it difficult to assess the true performance of the model. It would be more informative to see a distribution of outputs, including both typical and atypical examples, to better understand the model's capabilities and limitations.</t>
        </is>
      </c>
    </row>
    <row r="58">
      <c r="B58" s="7" t="inlineStr">
        <is>
          <t>(D11) The novelty of the approach is limited, primarily consisting of applying existing techniques (adapter, language model) to iEEG data, with minimal architectural innovation.</t>
        </is>
      </c>
    </row>
    <row r="59">
      <c r="B59" s="7" t="inlineStr">
        <is>
          <t>(D12) The use of a Vec2Text corrector module instead of standard autoregressive generation for text reconstruction raises questions about its advantages and impact on performance.</t>
        </is>
      </c>
    </row>
    <row r="60">
      <c r="A60" s="6" t="inlineStr">
        <is>
          <t>Block 4: Reviewer A vs Reviewer E</t>
        </is>
      </c>
      <c r="B60" s="6" t="n"/>
      <c r="C60" s="6" t="n"/>
      <c r="D60" s="6" t="n"/>
      <c r="E60" s="6" t="n"/>
      <c r="F60" s="6" t="n"/>
    </row>
    <row r="61">
      <c r="A61" s="2" t="inlineStr">
        <is>
          <t>Reviewer A (Human)</t>
        </is>
      </c>
      <c r="B61" s="7" t="inlineStr">
        <is>
          <t>(A1) The authors could enhance their discussion by elaborating on how the current method contributes to the field, particularly given the limited semantic alignment between the decoded sentences and the ground truth, despite improvements in the metrics.</t>
        </is>
      </c>
    </row>
    <row r="62">
      <c r="B62" s="7" t="inlineStr">
        <is>
          <t>(A2) Why not include model from Wang et al., 2024 as baseline comparison?</t>
        </is>
      </c>
    </row>
    <row r="63">
      <c r="B63" s="7" t="inlineStr">
        <is>
          <t>(A3) What is the intuition behind using both Triplet loss and the contrastive loss since they are serving the same function?</t>
        </is>
      </c>
    </row>
    <row r="64">
      <c r="B64" s="7" t="inlineStr">
        <is>
          <t>(A4) Generally, the semantic meaning of the reconstructed sentences in both Neuro2Semantic and the baseline method appears to diverge significantly from the original text, as illustrated in Figures 2B and 3B.</t>
        </is>
      </c>
    </row>
    <row r="65">
      <c r="B65" s="7" t="inlineStr">
        <is>
          <t>(A5) Additionally, it would be beneficial to include a related work section that compares the proposed method with previous approaches focused on decoding continuous sentences from neural signals. The authors could also discuss related works on methods that learn the alignment of two modalities, as well as those that generate continuous vectors from text embeddings.</t>
        </is>
      </c>
    </row>
    <row r="66">
      <c r="A66" s="2" t="inlineStr">
        <is>
          <t>Reviewer E</t>
        </is>
      </c>
      <c r="B66" s="7" t="inlineStr">
        <is>
          <t>(E1) The baseline method (Bayesian decoding) was originally developed for fMRI. How was it adapted for iEEG, and what modifications were made to account for the different temporal resolution and signal characteristics of iEEG compared to fMRI?</t>
        </is>
      </c>
    </row>
    <row r="67">
      <c r="B67" s="7" t="inlineStr">
        <is>
          <t>(E2) Inter-Subject Performance Analysis: The paper aggregates data from three subjects into a single “subject.” Please clarify whether the model was tested independently on each subject, and report performance metrics for intra-subject versus inter-subject comparisons.</t>
        </is>
      </c>
    </row>
    <row r="68">
      <c r="B68" s="7" t="inlineStr">
        <is>
          <t>(E3) Handling Rare Vocabulary and Proper Nouns: The model struggles with proper nouns and domain-specific terms (Appendix A.4.2). How does this relate to the pre-training distribution of the text-embedding-ada-002 model? Would a domain-adapted pre-training strategy help mitigate this issue?</t>
        </is>
      </c>
    </row>
    <row r="69">
      <c r="B69" s="7" t="inlineStr">
        <is>
          <t>(E4) The generated text samples and evaluation metrics suggest that the model may produce semantically continuous sentences with high BLEU scores due to the language model, rather than true semantic understanding from neural patterns.</t>
        </is>
      </c>
    </row>
    <row r="70">
      <c r="B70" s="7" t="inlineStr">
        <is>
          <t>(E5) The novelty of the approach is limited, as it primarily utilizes an adapter and a language model for brain-to-text translation, with the main distinction being the use of iEEG over EEG.</t>
        </is>
      </c>
    </row>
    <row r="71">
      <c r="B71" s="7" t="inlineStr">
        <is>
          <t>(E6) The paper fails to include and discuss relevant prior works, particularly those focused on decoding continuous sentences from neural signals or methods for aligning modalities and generating vectors from text embeddings.</t>
        </is>
      </c>
    </row>
    <row r="72">
      <c r="B72" s="7" t="inlineStr">
        <is>
          <t>(E7) The choice of LSTM over more modern architectures like Transformers or xLSTMs for neural signal alignment is questioned, given the latter's superior performance in capturing contextual information.</t>
        </is>
      </c>
    </row>
    <row r="73">
      <c r="B73" s="7" t="inlineStr">
        <is>
          <t>(E8) Justification for Triplet Loss Formulation: Equation 4 defines the triplet margin loss using MSE instead of traditional Euclidean distances. Why was this choice made, and how does it affect the model’s ability to distinguish between matching and mismatching pairs? Could this formulation inadvertently amplify noise in the neural data?</t>
        </is>
      </c>
    </row>
    <row r="74">
      <c r="B74" s="7" t="inlineStr">
        <is>
          <t>(E9) Limitations Not Addressed By The Authors
- Clinical Feasibility of Electrode Coverage: While the paper demonstrates that 80% electrode coverage achieves near-full performance, it does not evaluate the model’s tolerance to clinically realistic electrode sparsity (e.g., &lt;50% coverage). This is critical for assessing the framework’s practical utility in real-world applications.
- Longer Discourse Reconstruction: The experiments focus on short sentences (~1 minute). The paper does not investigate how the model performs on longer utterances or multi-turn dialogues, which are more representative of real-world communication.
- Privacy and Ethical Implications: Although the paper mentions ethical approval, it does not explicitly address how the model’s performance on private or sensitive content might raise additional privacy concerns. Future work should consider these implications.
- Scalability to Other Modalities: The framework is demonstrated exclusively on iEEG. The paper does not explore whether the two-phase transfer learning approach generalizes to other neuroimaging modalities (e.g., fMRI, MEG).</t>
        </is>
      </c>
    </row>
    <row r="75">
      <c r="B75" s="7" t="inlineStr">
        <is>
          <t>(E10) The dataset description is incomplete, lacking crucial demographic information and details about the audio stimuli, which hinders the assessment of result generalizability and reliability.</t>
        </is>
      </c>
    </row>
    <row r="76">
      <c r="B76" s="7" t="inlineStr">
        <is>
          <t>(E11) Impact of Embedding Normalization: Equation 1 normalizes embeddings onto the unit sphere. Does this normalization stabilize training, or does it introduce unintended biases in the similarity matrix (Equation 2)? Have the authors tested variants without normalization?</t>
        </is>
      </c>
    </row>
    <row r="77">
      <c r="B77" s="7" t="inlineStr">
        <is>
          <t>(E12) The evaluation metrics like BLEU and ROUGE may not fully capture semantic accuracy, especially when the language model generates fluent but semantically inaccurate sentences, and the word error rate is also noted as high.</t>
        </is>
      </c>
    </row>
    <row r="78">
      <c r="B78" s="7" t="inlineStr">
        <is>
          <t>(E13) Limited Discussion of Noise and Alignment Artifacts: The use of normalization (Equation 1) and contrastive loss (Equation 3) assumes perfect correspondence between neural and text embeddings. However, the paper does not evaluate how alignment errors propagate through the system or whether noisy neural signals disproportionately affect the reconstruction stage.</t>
        </is>
      </c>
    </row>
    <row r="79">
      <c r="B79" s="7" t="inlineStr">
        <is>
          <t>(E14) The training data split might significantly affect performance, and the paper does not clarify if the training and test sets share similar sentences, which could lead to inflated performance.</t>
        </is>
      </c>
    </row>
    <row r="80">
      <c r="B80" s="7" t="inlineStr">
        <is>
          <t>(E15) Over-Reliance on Pre-Trained Components: The model heavily depends on pre-trained text embeddings (text-embedding-ada-002) and the Vec2Text generator. This limits the interpretability of the system and raises concerns about domain adaptation, especially in scenarios where the training data differs substantially from the pre-training corpus. Furthermore, the paper does not explore whether replacing these components with alternative models (e.g., GTR-base) alters performance significantly, nor does it examine the impact of training custom embeddings tailored to the iEEG data.</t>
        </is>
      </c>
    </row>
    <row r="81">
      <c r="B81" s="7" t="inlineStr">
        <is>
          <t>(E16) The paper does not sufficiently justify the use of a Vec2Text corrector compared to standard autoregressive language models for text generation.</t>
        </is>
      </c>
    </row>
    <row r="82">
      <c r="B82" s="7" t="inlineStr">
        <is>
          <t>(E17) Clinical Feasibility of Electrode Coverage: While the paper demonstrates that 80% electrode coverage achieves near-full performance, it does not evaluate the model’s tolerance to clinically realistic electrode sparsity (e.g., &lt;50% coverage). This is critical for assessing the framework’s practical utility in real-world applications.</t>
        </is>
      </c>
    </row>
    <row r="83">
      <c r="B83" s="7" t="inlineStr">
        <is>
          <t>(E18) Scalability to Other Modalities: The framework is demonstrated exclusively on iEEG. The paper does not explore whether the two-phase transfer learning approach generalizes to other neuroimaging modalities (e.g., fMRI, MEG).</t>
        </is>
      </c>
    </row>
    <row r="84">
      <c r="B84" s="7" t="inlineStr">
        <is>
          <t>(E19) Privacy and Ethical Implications: Although the paper mentions ethical approval, it does not explicitly address how the model’s performance on private or sensitive content might raise additional privacy concerns. Future work should consider these implications.</t>
        </is>
      </c>
    </row>
    <row r="85">
      <c r="B85" s="7" t="inlineStr">
        <is>
          <t>(E20) The paper does not sufficiently explain the intuition behind using both Triplet loss and contrastive loss, as they appear to serve the same function.</t>
        </is>
      </c>
    </row>
    <row r="86">
      <c r="B86" s="7" t="inlineStr">
        <is>
          <t>(E21) The paper does not explore the upper bound of performance, especially when more data is provided, nor does it detail the number of sentences/trials used for evaluation.</t>
        </is>
      </c>
    </row>
    <row r="87">
      <c r="A87" s="6" t="inlineStr">
        <is>
          <t>Block 5: Reviewer A vs Reviewer F</t>
        </is>
      </c>
      <c r="B87" s="6" t="n"/>
      <c r="C87" s="6" t="n"/>
      <c r="D87" s="6" t="n"/>
      <c r="E87" s="6" t="n"/>
      <c r="F87" s="6" t="n"/>
    </row>
    <row r="88">
      <c r="A88" s="2" t="inlineStr">
        <is>
          <t>Reviewer A (Human)</t>
        </is>
      </c>
      <c r="B88" s="7" t="inlineStr">
        <is>
          <t>(A1) The authors could enhance their discussion by elaborating on how the current method contributes to the field, particularly given the limited semantic alignment between the decoded sentences and the ground truth, despite improvements in the metrics.</t>
        </is>
      </c>
    </row>
    <row r="89">
      <c r="B89" s="7" t="inlineStr">
        <is>
          <t>(A2) Why not include model from Wang et al., 2024 as baseline comparison?</t>
        </is>
      </c>
    </row>
    <row r="90">
      <c r="B90" s="7" t="inlineStr">
        <is>
          <t>(A3) What is the intuition behind using both Triplet loss and the contrastive loss since they are serving the same function?</t>
        </is>
      </c>
    </row>
    <row r="91">
      <c r="B91" s="7" t="inlineStr">
        <is>
          <t>(A4) Generally, the semantic meaning of the reconstructed sentences in both Neuro2Semantic and the baseline method appears to diverge significantly from the original text, as illustrated in Figures 2B and 3B.</t>
        </is>
      </c>
    </row>
    <row r="92">
      <c r="B92" s="7" t="inlineStr">
        <is>
          <t>(A5) Additionally, it would be beneficial to include a related work section that compares the proposed method with previous approaches focused on decoding continuous sentences from neural signals. The authors could also discuss related works on methods that learn the alignment of two modalities, as well as those that generate continuous vectors from text embeddings.</t>
        </is>
      </c>
    </row>
    <row r="93">
      <c r="A93" s="2" t="inlineStr">
        <is>
          <t>Reviewer F</t>
        </is>
      </c>
      <c r="B93" s="7" t="inlineStr">
        <is>
          <t>(F1) The paper's experimental evaluation is insufficient due to a lack of strong baselines and inadequate comparison against existing state-of-the-art models.</t>
        </is>
      </c>
    </row>
    <row r="94">
      <c r="B94" s="7" t="inlineStr">
        <is>
          <t>(F2) The paper should also address how the framework's performance was validated across different datasets and subjects, and whether the results are statistically significant.</t>
        </is>
      </c>
    </row>
    <row r="95">
      <c r="B95" s="7" t="inlineStr">
        <is>
          <t>(F3) Furthermore, the authors should elaborate on the theoretical justification for using LSTM networks and the impact of key hyperparameters on model performance.</t>
        </is>
      </c>
    </row>
    <row r="96">
      <c r="B96" s="7" t="inlineStr">
        <is>
          <t>(F4) The evaluation metrics used, such as BLEU score and ROUGE score, may be misleading and do not adequately capture semantic accuracy, especially when language models can generate plausible-sounding but semantically incorrect sentences.</t>
        </is>
      </c>
    </row>
    <row r="97">
      <c r="B97" s="7" t="inlineStr">
        <is>
          <t>(F5) The model's performance is highly dependent on the quality and relevance of pre-trained text embeddings, which may limit its effectiveness with domain-specific or rare vocabularies.</t>
        </is>
      </c>
    </row>
    <row r="98">
      <c r="B98" s="7" t="inlineStr">
        <is>
          <t>(F6) The paper lacks a dedicated section clearly articulating the novel contributions, which weakens the clarity of its scientific impact.</t>
        </is>
      </c>
    </row>
    <row r="99">
      <c r="B99" s="7" t="inlineStr">
        <is>
          <t>(F7) The paper fails to adequately include and discuss relevant prior work, missing comparisons with key studies in the field.</t>
        </is>
      </c>
    </row>
    <row r="100">
      <c r="B100" s="7" t="inlineStr">
        <is>
          <t>(F8) The results section does not fully align with the research questions posed in the introduction, and the discussion fails to critically evaluate alternative explanations or limitations.</t>
        </is>
      </c>
    </row>
    <row r="101">
      <c r="B101" s="7" t="inlineStr">
        <is>
          <t>(F9) Finally, the discussion should include a more comprehensive evaluation of the framework's limitations and potential generalizability to other domains or populations.</t>
        </is>
      </c>
    </row>
    <row r="102">
      <c r="B102" s="7" t="inlineStr">
        <is>
          <t>(F10) They should provide detailed technical specifications, including hyperparameters, preprocessing pipelines, and software tools used, to ensure reproducibility.</t>
        </is>
      </c>
    </row>
    <row r="103">
      <c r="B103" s="7" t="inlineStr">
        <is>
          <t>(F11) The dataset description is incomplete, lacking crucial demographic information and details about the audio stimuli, which affects the assessment of generalizability and reliability.</t>
        </is>
      </c>
    </row>
    <row r="104">
      <c r="B104" s="7" t="inlineStr">
        <is>
          <t>(F12) The rationale behind using a complex loss function combining contrastive and triplet loss over simpler alternatives like MSE is not clearly justified.</t>
        </is>
      </c>
    </row>
    <row r="105">
      <c r="B105" s="7" t="inlineStr">
        <is>
          <t>(F13) The use of a Vec2text corrector module for sentence reconstruction, instead of standard autoregressive generation, warrants further explanation regarding its advantages and impact on performance.</t>
        </is>
      </c>
    </row>
    <row r="106">
      <c r="B106" s="7" t="inlineStr">
        <is>
          <t>(F14) The semantic divergence between reconstructed and original sentences is significant, and the presentation of results does not clearly highlight successful semantic reconstruction.</t>
        </is>
      </c>
    </row>
  </sheetData>
  <mergeCells count="10">
    <mergeCell ref="A22:A26"/>
    <mergeCell ref="A66:A86"/>
    <mergeCell ref="A9:A20"/>
    <mergeCell ref="A48:A59"/>
    <mergeCell ref="A43:A47"/>
    <mergeCell ref="A61:A65"/>
    <mergeCell ref="A88:A92"/>
    <mergeCell ref="A4:A8"/>
    <mergeCell ref="A27:A41"/>
    <mergeCell ref="A93:A106"/>
  </mergeCells>
  <dataValidations count="3">
    <dataValidation sqref="D3:D106" showDropDown="0" showInputMessage="0" showErrorMessage="0" allowBlank="1" type="list">
      <formula1>"TRUE,FALSE"</formula1>
    </dataValidation>
    <dataValidation sqref="E3:E106" showDropDown="0" showInputMessage="0" showErrorMessage="0" allowBlank="1" type="list">
      <formula1>"CRITICAL,MINOR,None"</formula1>
    </dataValidation>
    <dataValidation sqref="F3:F106" showDropDown="0" showInputMessage="0" showErrorMessage="0" allowBlank="1" type="list">
      <formula1>"NOVELTY &amp; RELATED WORK,METHODOLOGY &amp; THEORETICAL SOUNDNESS,EXPERIMENTAL DESIGN &amp; EVALUATION,CLARITY PRESENTATION &amp; REPRODUCIBILITY"</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2:H107"/>
  <sheetViews>
    <sheetView workbookViewId="0">
      <selection activeCell="A1" sqref="A1"/>
    </sheetView>
  </sheetViews>
  <sheetFormatPr baseColWidth="8" defaultRowHeight="15"/>
  <sheetData>
    <row r="2">
      <c r="A2" s="1" t="inlineStr">
        <is>
          <t>Review ID</t>
        </is>
      </c>
      <c r="B2" s="1" t="inlineStr">
        <is>
          <t>Macro Context (review text)</t>
        </is>
      </c>
      <c r="C2" s="1" t="inlineStr">
        <is>
          <t>Review Comment (ARC)</t>
        </is>
      </c>
      <c r="D2" s="1" t="inlineStr">
        <is>
          <t>D1- Actionability</t>
        </is>
      </c>
      <c r="E2" s="1" t="inlineStr">
        <is>
          <t>D2 - Specificity</t>
        </is>
      </c>
      <c r="F2" s="1" t="inlineStr">
        <is>
          <t>D3 - Justification</t>
        </is>
      </c>
      <c r="G2" s="1" t="inlineStr">
        <is>
          <t>D4 - Solution</t>
        </is>
      </c>
      <c r="H2" s="1" t="inlineStr">
        <is>
          <t>D5 - Tone</t>
        </is>
      </c>
    </row>
    <row r="3">
      <c r="A3" s="2" t="inlineStr">
        <is>
          <t>Reviewer A</t>
        </is>
      </c>
      <c r="B3" s="3" t="inlineStr">
        <is>
          <t>Summary:
This paper introduces a novel framework called Neuro2Semantic for reconstructing semantic content from human intracranial electroencephalogram (iEEG) recordings. This study breaks through the limitations of previous methods by leveraging contras loss and triplet loss and using a pre-trained text reconstruction model in the fine-tuning stage to extract coherent text.
Strengths:
1. The transfer learning framework adopted by Neuro2Semantic can achieve efficient semantic reconstruction under the condition of a small amount of data.
2. Neuro2Semantic is able to perform zero-shot reconstruction on completely unseen semantic content, showing good generalization.
Weaknesses:
1. This paper only compares one baseline, and this baseline is very poor.
2. Model performance is highly dependent on the quality and relevance of pre-trained text embeddings, which may limit its effectiveness when dealing with domain-specific or rare vocabularies.
Questions:
1. What is the reason for the poor performance of baseline, especially much worse than the reported values?
2. Have the authors explored other more efficient sequence processing models (such as Transformers or GRUs) to improve the capture and computational efficiency of long-term dependencies?
Rating: 3
Soundness: 3
Presentation: 2
Contribution: 3
Confidence: 3</t>
        </is>
      </c>
      <c r="C3" s="3" t="inlineStr">
        <is>
          <t>The transfer learning framework enables efficient semantic reconstruction with limited data.</t>
        </is>
      </c>
    </row>
    <row r="4">
      <c r="C4" s="3" t="inlineStr">
        <is>
          <t>The model demonstrates good generalization by performing zero-shot reconstruction on unseen semantic content.</t>
        </is>
      </c>
    </row>
    <row r="5">
      <c r="C5" s="3" t="inlineStr">
        <is>
          <t>The comparison includes only one baseline, and its performance is significantly poor.</t>
        </is>
      </c>
    </row>
    <row r="6">
      <c r="C6" s="3" t="inlineStr">
        <is>
          <t>Model performance is sensitive to the quality and relevance of pre-trained text embeddings, potentially limiting effectiveness with domain-specific or rare vocabularies.</t>
        </is>
      </c>
    </row>
    <row r="7">
      <c r="C7" s="3" t="inlineStr">
        <is>
          <t>Investigate the reasons behind the baseline's poor performance, especially its deviation from reported values.</t>
        </is>
      </c>
    </row>
    <row r="8">
      <c r="C8" s="3" t="inlineStr">
        <is>
          <t>Explore the use of alternative sequence processing models like Transformers or GRUs to enhance capture and computational efficiency of long-term dependencies.</t>
        </is>
      </c>
    </row>
    <row r="9">
      <c r="A9" s="2" t="inlineStr">
        <is>
          <t>Reviewer B</t>
        </is>
      </c>
      <c r="B9" s="3" t="inlineStr">
        <is>
          <t>Summary:
The paper introduces Neuro2Semantic, a framework for decoding the meaning of perceived speech from intracranial EEG (iEEG) recordings. It utilizes a two-phase training process involving an LSTM adapter for aligning neural data with text embeddings and a pre-trained text reconstruction model for text generation. The method aims to overcome data scarcity by transferring knowledge from a pre-trained text embedding model, showcasing improvements over existing methods in both in-domain and out-of-domain settings.
Strengths:
- Novel Framework: The proposed Neuro2Semantic framework is innovative, combining LSTM adaptation with text embedding inversion for semantic decoding.
- Transfer Learning: It effectively leverages pre-trained models to decode speech semantics from limited neural data, demonstrating scalability and efficiency.
- Performance Improvements: The method shows superior performance to a baseline model across multiple metrics, particularly in zero-shot out-of-domain scenarios.
- Flexibility and Generalization: It is capable of reconstructing text from unseen semantic contexts, highlighting its potential for broad applicability.
Weaknesses:
- Dependency on Pre-trained Models: Performance is heavily reliant on the quality and appropriateness of the pre-trained text embeddings and the Vec2Text corrector.
- Limited Electrode Usage: The paper acknowledges that achieving comparable performance with reduced electrode coverage could be a limitation in practical settings.
- Ethical Considerations: The ethical implications of the research, particularly regarding mental privacy and surveillance, are only briefly addressed, potentially underscoring the need for more in-depth discussion.
Questions:
- How does the choice of pre-trained text embedding model impact the performance of Neuro2Semantic?
- What are the limitations of using transfer learning in decoding speech semantics from iEEG, and how might these be addressed?
- How does Neuro2Semantic's performance scale with larger datasets and more diverse electrode coverage?
Soundness:
- High
- The paper presents a novel approach with clear methodology and demonstrates its effectiveness through a comprehensive evaluation. The discussion of limitations and ethical considerations adds to the overall soundness of the paper.
Presentation:
- Good
- The paper is well-structured with clear descriptions of the methodology, results, and implications. The inclusion of supplementary materials and appendices enhances the comprehensiveness of the presentation.
Contribution:
- Significant
- Neuro2Semantic contributes to the field of neural decoding by offering a more efficient and flexible method for semantic text reconstruction from iEEG, particularly in low-data scenarios.
Rating:
- Accept, but needs minor improvements
- The paper's strengths and contributions are substantial, but there are areas for refinement, such as a deeper exploration of the model's limitations and the ethical implications, which could enhance its overall quality.
Paper Decision:
- Decision: Accept
- Reasons: The paper presents a novel and promising approach to a challenging problem in neural decoding. It demonstrates significant contributions and improvements over existing methods, while acknowledging limitations that open up avenues for future research. The paper's clear methodology, comprehensive evaluation, and ethical considerations suggest it is ready for publication after addressing minor issues raised in the review.</t>
        </is>
      </c>
      <c r="C9" s="3" t="inlineStr">
        <is>
          <t>The performance of Neuro2Semantic is highly dependent on the quality of the pre-trained text embeddings and the Vec2Text corrector.</t>
        </is>
      </c>
    </row>
    <row r="10">
      <c r="C10" s="3" t="inlineStr">
        <is>
          <t>The paper acknowledges that reduced electrode coverage might limit performance in practical applications.</t>
        </is>
      </c>
    </row>
    <row r="11">
      <c r="C11" s="3" t="inlineStr">
        <is>
          <t>The ethical implications, such as mental privacy and surveillance, are not discussed in sufficient depth.</t>
        </is>
      </c>
    </row>
    <row r="12">
      <c r="C12" s="3" t="inlineStr">
        <is>
          <t>The reviewer asks how the choice of pre-trained text embedding model affects Neuro2Semantic's performance.</t>
        </is>
      </c>
    </row>
    <row r="13">
      <c r="C13" s="3" t="inlineStr">
        <is>
          <t>The reviewer inquires about the limitations of transfer learning in this context and potential solutions.</t>
        </is>
      </c>
    </row>
    <row r="14">
      <c r="C14" s="3" t="inlineStr">
        <is>
          <t>The reviewer wants to know how Neuro2Semantic's performance scales with larger datasets and more electrode coverage.</t>
        </is>
      </c>
    </row>
    <row r="15">
      <c r="C15" s="3" t="inlineStr">
        <is>
          <t>The paper needs minor improvements, specifically a deeper exploration of the model's limitations and ethical implications.</t>
        </is>
      </c>
    </row>
    <row r="16">
      <c r="C16" s="3" t="inlineStr">
        <is>
          <t>The paper is ready for publication after addressing minor issues, such as limitations and ethical considerations.</t>
        </is>
      </c>
    </row>
    <row r="17">
      <c r="C17" s="3" t="inlineStr">
        <is>
          <t>The proposed Neuro2Semantic framework is innovative, combining LSTM adaptation with text embedding inversion.</t>
        </is>
      </c>
    </row>
    <row r="18">
      <c r="C18" s="3" t="inlineStr">
        <is>
          <t>The method effectively uses pre-trained models for decoding speech semantics from limited neural data, showing scalability and efficiency.</t>
        </is>
      </c>
    </row>
    <row r="19">
      <c r="C19" s="3" t="inlineStr">
        <is>
          <t>The method outperforms a baseline model on multiple metrics, especially in zero-shot out-of-domain scenarios.</t>
        </is>
      </c>
    </row>
    <row r="20">
      <c r="C20" s="3" t="inlineStr">
        <is>
          <t>The framework can reconstruct text from unseen semantic contexts, indicating broad applicability.</t>
        </is>
      </c>
    </row>
    <row r="21">
      <c r="A21" s="2" t="inlineStr">
        <is>
          <t>Reviewer C</t>
        </is>
      </c>
      <c r="B21" s="3" t="inlineStr">
        <is>
          <t>Reviewer
Summary
The paper introduces Neuro2Semantic, a novel framework for decoding continuous language from neural signals. The framework leverages transfer learning to map neural activity to text, using pre-trained text embeddings and a two-phase training process. The model achieves strong performance with just 30 minutes of data, outperforming previous methods like Tang et al. (2023). Neuro2Semantic excels in unconstrained text generation and zero-shot generalization, highlighting its potential for real-world applications in brain-computer interfaces and natural language processing. The framework scales effectively with larger datasets and can operate well with limited brain coverage, making it a practical and efficient choice for neurotechnology applications. This advancement marks a significant step forward in brain-to-text decoding, opening up impactful opportunities in communication and assistive technologies.
Soundness
3 good
Presentation
3 good
Contribution
2 fair
Strengths
- The paper is well-written and easy to follow.
- The proposed method is novel and has the potential to be a valuable tool for brain-computer interfaces and natural language processing.
Weaknesses
- The paper lacks sufficient technical details, making it difficult to understand the methodology and reproduce the results. For example, the paper does not provide a detailed description of the data preprocessing steps, such as how the neural signals were extracted and preprocessed, and how the text embeddings were generated. Additionally, the paper does not provide a detailed description of the training procedure, such as the hyperparameters used, the training loss function, and the optimization algorithm.
- The paper does not provide a comprehensive evaluation of the proposed method. The paper only reports results on a small dataset and does not provide a comparison with other state-of-the-art methods. Additionally, the paper does not provide a thorough analysis of the results, such as the impact of hyperparameters on the performance of the model.
- The paper does not provide a discussion of the limitations of the proposed method. For example, the paper does not discuss the potential sources of error in the neural decoding process, such as noise or artifacts in the neural signals, or the potential limitations of the text embeddings in capturing the complexity of human language.
Questions
- How does the proposed method compare to other state-of-the-art methods in terms of accuracy and efficiency?
- What are the potential sources of error in the neural decoding process, and how can they be mitigated?
- How does the proposed method handle cases where the neural signals are noisy or corrupted?
- How does the proposed method handle cases where the text embeddings are not representative of the neural signals?
Flag For Ethics Review
No ethics review needed.
Rating
5: marginally below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proposes a method for decoding perceived speech from iEEG recordings. The method is based on an LSTM adapter that maps iEEG data into a space that is aligned with a pre-trained text embedding space. The aligned embeddings are then fed into a pre-trained text reconstruction model to generate the text. The method is evaluated on a dataset of 30 minutes of iEEG recordings from three subjects.
Soundness
3 good
Presentation
3 good
Contribution
2 fair
Strengths
The paper is well written and easy to follow. The proposed method is interesting and could potentially be useful for decoding speech from iEEG recordings.
Weaknesses
The main weakness of the paper is the lack of comparison to existing methods. The authors compare to a single baseline method, which is not a fair comparison as there are many existing methods for decoding speech from iEEG recordings. The authors should compare to a wider range of methods and provide a more comprehensive evaluation of their method.
Questions
Why did the authors choose to use the high-gamma band for decoding? How does the method perform with other frequency bands?
Flag For Ethics Review
No ethics review needed.
Rating
5: marginally below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presents a novel framework called Neuro2Semantic for decoding the semantics of perceived speech from iEEG recordings using transfer learning. The method involves training an LSTM adapter to align neural data with pre-trained text embeddings and then fine-tuning a pre-trained text reconstruction model to extract coherent text from the neural-aligned embeddings. The proposed method is evaluated on a dataset of 30 minutes of iEEG recordings from three subjects and demonstrates strong performance in both in-domain and out-of-domain settings, outperforming a baseline method. The results show that the method can reconstruct the meaning of perceived speech with high accuracy and generalizes well to new semantic content.
Soundness
3 good
Presentation
3 good
Contribution
3 good
Strengths
- The proposed method is novel and effective in decoding the semantics of perceived speech from iEEG recordings with limited data availability.
- The method shows strong performance in both in-domain and out-of-domain settings, demonstrating its ability to generalize to new semantic content.
- The paper is well-written and easy to follow.
Weaknesses
- The paper does not provide a detailed discussion of the limitations of the proposed method, such as the potential sources of error in the neural decoding process or the limitations of the text embeddings in capturing the complexity of human language.
- The paper does not provide a thorough analysis of the results, such as the impact of hyperparameters on the performance of the model or the sensitivity of the model to different types of noise or artifacts in the neural signals.
- The paper does not provide a comparison to other state-of-the-art methods for decoding speech from iEEG recordings, making it difficult to assess the significance of the proposed method.
Questions
- How does the proposed method compare to other state-of-the-art methods for decoding speech from iEEG recordings?
- What are the potential sources of error in the neural decoding process, and how can they be mitigated?
- How does the proposed method handle cases where the neural signals are noisy or corrupted?
- How does the proposed method handle cases where the text embeddings are not representative of the neural signals?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The authors propose a method to decode speech semantics from iEEG recordings. The method is based on a two-stage approach: first, an LSTM adapter is trained to map iEEG data into a space aligned with a pre-trained text embedding space. Then, the aligned embeddings are fed into a pre-trained text reconstruction model to generate the text. The method is evaluated on a dataset of 30 minutes of iEEG recordings from three subjects.
Soundness
3 good
Presentation
3 good
Contribution
3 good
Strengths
- The paper is well-written and easy to follow.
- The proposed method is novel and could potentially be useful for decoding speech from iEEG recordings.
- The method is evaluated on a dataset of 30 minutes of iEEG recordings from three subjects, which is a relatively small dataset.
Weaknesses
- The method is based on a two-stage approach, which may be computationally expensive and time-consuming.
- The method requires a pre-trained text reconstruction model, which may not be available for all languages.
- The method is evaluated on a small dataset of 30 minutes of iEEG recordings from three subjects, which may not be representative of all possible iEEG recordings.
Questions
- How does the method perform on larger datasets of iEEG recordings?
- How does the method perform on different languages?
- How does the method perform on different types of iEEG recordings (e.g., different electrode placements, different sampling rates)?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Meta Review
The paper proposes a novel framework for decoding the semantics of perceived speech from iEEG recordings using transfer learning. The method involves training an LSTM adapter to align neural data with pre-trained text embeddings and then fine-tuning a pre-trained text reconstruction model to extract coherent text from the neural-aligned embeddings. The proposed method is evaluated on a dataset of 30 minutes of iEEG recordings from three subjects and demonstrates strong performance in both in-domain and out-of-domain settings, outperforming a baseline method. The results show that the method can reconstruct the meaning of perceived speech with high accuracy and generalizes well to new semantic content. The paper is well-written and easy to follow. The proposed method is novel and could potentially be useful for decoding speech from iEEG recordings. The method is evaluated on a dataset of 30 minutes of iEEG recordings from three subjects, which is a relatively small dataset.
justification for why not higher score
The paper does not provide a detailed discussion of the limitations of the proposed method, such as the potential sources of error in the neural decoding process or the limitations of the text embeddings in capturing the complexity of human language. The paper does not provide a thorough analysis of the results, such as the impact of hyperparameters on the performance of the model or the sensitivity of the model to different types of noise or artifacts in the neural signals. The paper does not provide a comparison to other state-of-the-art methods for decoding speech from iEEG recordings, making it difficult to assess the significance of the proposed method.
justification for why not lower score
The paper proposes a novel framework for decoding the semantics of perceived speech from iEEG recordings using transfer learning. The method involves training an LSTM adapter to align neural data with pre-trained text embeddings and then fine-tuning a pre-trained text reconstruction model to extract coherent text from the neural-aligned embeddings. The proposed method is evaluated on a dataset of 30 minutes of iEEG recordings from three subjects and demonstrates strong performance in both in-domain and out-of-domain settings, outperforming a baseline method. The results show that the method can reconstruct the meaning of perceived speech with high accuracy and generalizes well to new semantic content. The paper is well-written and easy to follow. The proposed method is novel and could potentially be useful for decoding speech from iEEG recordings. The method is evaluated on a dataset of 30 minutes of iEEG recordings from three subjects, which is a relatively small dataset.
Paper Decision
Reject (not selected for a spotlight/oral/poster)
Paper Decision Summary
Paper was rejected with a score of 5, 5, 6, 6. The average score is 5.25, and the standard deviation is 0.75. The paper received no ac support. The paper was not selected for a spotlight/oral/poster.
Paper Decision Comments
The paper was rejected. The authors did not submit a rebuttal.
&lt;!-- Baldur ||
5: marginally below the acceptance threshold --&gt;</t>
        </is>
      </c>
      <c r="C21" s="3" t="inlineStr">
        <is>
          <t>The paper lacks sufficient technical details regarding data preprocessing, making reproduction difficult.</t>
        </is>
      </c>
    </row>
    <row r="22">
      <c r="C22" s="3" t="inlineStr">
        <is>
          <t>The paper lacks sufficient technical details on text embedding generation, hindering understanding and reproduction.</t>
        </is>
      </c>
    </row>
    <row r="23">
      <c r="C23" s="3" t="inlineStr">
        <is>
          <t>The paper lacks detailed training procedure information, including hyperparameters, loss function, and optimization algorithm, impeding reproducibility.</t>
        </is>
      </c>
    </row>
    <row r="24">
      <c r="C24" s="3" t="inlineStr">
        <is>
          <t>The evaluation is not comprehensive, as it only reports results on a small dataset.</t>
        </is>
      </c>
    </row>
    <row r="25">
      <c r="C25" s="3" t="inlineStr">
        <is>
          <t>The paper lacks comparison with other state-of-the-art methods.</t>
        </is>
      </c>
    </row>
    <row r="26">
      <c r="C26" s="3" t="inlineStr">
        <is>
          <t>The paper lacks a thorough analysis of results, such as the impact of hyperparameters on model performance.</t>
        </is>
      </c>
    </row>
    <row r="27">
      <c r="C27" s="3" t="inlineStr">
        <is>
          <t>The paper does not discuss limitations, such as potential sources of error in neural decoding.</t>
        </is>
      </c>
    </row>
    <row r="28">
      <c r="C28" s="3" t="inlineStr">
        <is>
          <t>The paper does not discuss limitations related to the potential shortcomings of text embeddings in capturing language complexity.</t>
        </is>
      </c>
    </row>
    <row r="29">
      <c r="C29" s="3" t="inlineStr">
        <is>
          <t>How does the proposed method compare to other state-of-the-art methods in terms of accuracy and efficiency?</t>
        </is>
      </c>
    </row>
    <row r="30">
      <c r="C30" s="3" t="inlineStr">
        <is>
          <t>What are the potential sources of error in the neural decoding process, and how can they be mitigated?</t>
        </is>
      </c>
    </row>
    <row r="31">
      <c r="C31" s="3" t="inlineStr">
        <is>
          <t>How does the proposed method handle noisy or corrupted neural signals?</t>
        </is>
      </c>
    </row>
    <row r="32">
      <c r="C32" s="3" t="inlineStr">
        <is>
          <t>How does the proposed method handle cases where text embeddings are not representative of neural signals?</t>
        </is>
      </c>
    </row>
    <row r="33">
      <c r="A33" s="2" t="inlineStr">
        <is>
          <t>Reviewer D</t>
        </is>
      </c>
      <c r="B33" s="3" t="inlineStr">
        <is>
          <t>Summary
This paper presents a new framework for decoding continuous language from neural signals, named Neuro2Semantic, which aims to reconstruct perceived speech by aligning neural activity with a pre-trained text embedding space. The proposed framework has two phases: in the first phase, an LSTM adapter is trained to align neural embeddings with text embeddings, and in the second phase, a pre- trained text reconstruction model is fine-tuned to convert these aligned embeddings back into natural language. Tested on iEEG data with limited data availability, the model demonstrates good performance under few-shot conditions and outperforms an existing fMRI-based decoding method.
Soundness
2
Presentation
2
Contribution
2
Strengths
1.	Overall, the proposed method is relatively easy to follow. 
2.	The experiment indicates the proposed method outperforms the baseline method.
3.	The paper indicates the model is robust with limited electrode number and data amount.
Weaknesses
Some Related Works
comment
1.	Although the authors claim that the proposed method can reconstruct continuous language, based on the examples provided in Figure 2 and Figure 3, it appears that the method is limited to reconstructing phrase-level language. The reconstructed text consistently consists of short, grammatically correct phrases, but lacks the complexity and variability expected from continuous language, such as sentences with embedded clauses or more nuanced semantic content. This suggests a limitation in the model's ability to capture the full range of linguistic structures.
2.	The example reconstructions in Figure 2 and Figure 3 are based on the average performance of the model. It is unclear whether these examples represent the typical output of the model or are selectively chosen from its better-performing instances. The lack of clarity on how these examples were selected makes it difficult to assess the true performance of the model. It would be more informative to see a distribution of outputs, including both typical and atypical examples, to better understand the model's capabilities and limitations.
3.	The paper does not provide examples of text reconstructed by the baseline method (Tang et al., 2023). Without these examples, it is difficult to make a qualitative comparison between the proposed method and the baseline, and to understand the specific improvements offered by the proposed approach. The absence of these examples makes it harder to evaluate the claim that the proposed method outperforms the baseline.
4.	The paper lacks a detailed introduction to the text reconstruction model used in phase 2. The absence of specific details about the architecture, training procedure, and any modifications made to the text reconstruction model makes it difficult to reproduce the results and fully understand the method's inner workings. This lack of detail hinders the assessment of the model's contribution.
5.	The paper does not provide a clear explanation for the decrease in performance when only using 20% of the available electrodes, as shown in Figure 4b. The lack of a mechanistic explanation for this observation makes it difficult to understand the underlying factors influencing the model's performance and its sensitivity to electrode selection.
6.	The paper does not specify the total amount of data used for training. This lack of information makes it difficult to assess the generalizability of the model and its performance under different data conditions. The absence of this information also makes it harder to compare the proposed method with other approaches that may use different amounts of training data.
Suggestions
The paper would benefit from a more thorough analysis of the reconstructed text's complexity. While the model demonstrates the ability to reconstruct phrase-level language, it is crucial to investigate its capacity to handle more complex sentence structures. This could involve evaluating the model on a dataset that includes a wider range of sentence types, including those with embedded clauses, passive voice, and more nuanced semantic content. Additionally, the authors should provide a more detailed analysis of the types of errors the model makes, such as whether it struggles more with specific grammatical structures or semantic concepts. This would provide a more comprehensive understanding of the model's limitations and areas for improvement. Furthermore, the authors should consider using metrics that are more sensitive to the nuances of continuous language, such as metrics that evaluate syntactic correctness and semantic coherence, rather than relying solely on metrics that are more suitable for phrase-level reconstruction.
To address the concern about the representativeness of the example reconstructions, the authors should include a more comprehensive set of examples, including both typical and atypical outputs. This could involve presenting a distribution of reconstructed texts, along with their corresponding ground truth, to provide a more realistic view of the model's performance. The authors should also consider including examples of both successful and unsuccessful reconstructions, along with an analysis of the factors that contribute to these outcomes. This would allow for a more nuanced understanding of the model's strengths and weaknesses. Furthermore, the authors should provide a clear explanation of how the examples were selected, and justify their claim that the examples are representative of the model's typical performance. This would increase the transparency and credibility of the results.
Finally, the paper should provide a more detailed explanation of the text reconstruction model used in phase 2, including its architecture, training procedure, and any modifications made to the original model. This would allow for a better understanding of the model's inner workings and facilitate reproducibility. The authors should also provide a more detailed analysis of the impact of electrode selection on model performance, including a mechanistic explanation for the decrease in performance when using a subset of electrodes. This could involve investigating the spatial distribution of the electrodes and their relationship to the underlying neural activity. Additionally, the authors should specify the total amount of data used for training, and provide an analysis of the model's performance under different data conditions. This would allow for a better assessment of the model's generalizability and its sensitivity to data availability.
Questions
1.	Is the proposed method capable of reconstructing continuous language? 
2.	Are the examples in Figure 2 and Figure 3 representative of the typical output of the model?
3.	Could you provide some examples of text reconstructed by the baseline method (Tang et al., 2023)?
4.	Could you provide more details about the text reconstruction model used in phase 2?
5.	Could you explain why the performance decreases when using only 20% of the available electrodes?
6.	Could you specify the total amount of data used for training?
Rating
6
Confidence
3
Reviewer 2
Summary
This paper presents a novel framework for decoding the semantic content of perceived speech from neural activity recorded via iEEG. The authors introduce a two-phase training process that leverages transfer learning to map neural signals to text embeddings, followed by fine-tuning a text reconstruction model to generate coherent text from these embeddings. The approach demonstrates strong performance in few-shot and zero-shot scenarios, outperforming existing methods.
Soundness
3
Presentation
3
Contribution
3
Strengths
- The use of transfer learning to handle limited iEEG data is a significant advantage, making the model more practical for real-world applications.
- The two-phase training process is well-designed and effectively separates the tasks of aligning neural data with text embeddings and generating text.
- The model's ability to generalize to out-of-domain stories in zero-shot settings is particularly impressive and highlights its robustness.
Weaknesses
Some Related Works
comment
 - The model's performance is highly dependent on the quality of pre-trained text embeddings and the Vec2Text corrector. Any limitations in these components could bottleneck the overall performance. Specifically, the reliance on a fixed set of embeddings means that the model may struggle with out-of-vocabulary words or nuanced semantic distinctions not well-represented in the pre-training data. This could lead to a lack of robustness when encountering novel or rare terms.
- While the paper demonstrates strong results, the evaluation metrics (BERT Score, BLEU, ROUGE, WER) provide a limited view of the model's performance. Human evaluation of the reconstructed text's coherence and relevance would be valuable. These metrics, while useful, do not fully capture the semantic accuracy and fluency of the generated text. For example, a high BLEU score might be achieved with a sentence that is syntactically similar but semantically different from the target, and vice-versa. A human evaluation could assess whether the generated text is not only grammatically correct but also meaningful and contextually appropriate.
- The paper does not provide a detailed analysis of the types of errors the model makes, which would be helpful for understanding its limitations. A more granular error analysis, categorizing errors by type (e.g., semantic errors, syntactic errors, factual inaccuracies), would provide valuable insights into the model's weaknesses and areas for improvement. For instance, does the model struggle more with abstract concepts or with specific named entities? Does it tend to generate text that is semantically related but factually incorrect?
Suggestions
To address the dependency on pre-trained embeddings, the authors could explore methods for dynamically generating embeddings or incorporating a mechanism for handling out-of-vocabulary words. This could involve techniques such as sub-word tokenization or using a contextualized embedding model that can generate representations for unseen words based on their context. Furthermore, the authors could investigate the impact of different pre-trained embedding models on the overall performance, providing a more comprehensive understanding of the model's sensitivity to the choice of embeddings. This would also help in identifying the most suitable embedding model for this specific task.
To complement the automatic evaluation metrics, the authors should conduct a human evaluation of the reconstructed text. This could involve asking human raters to assess the coherence, relevance, and semantic accuracy of the generated text. The evaluation should be performed on a diverse set of examples, including both in-domain and out-of-domain stories, to provide a more comprehensive assessment of the model's performance. The human evaluation should also include a qualitative analysis of the types of errors made by the model, providing valuable insights into its limitations and areas for improvement. This would provide a more nuanced understanding of the model's strengths and weaknesses beyond what automatic metrics can capture.
Finally, a detailed error analysis is crucial for understanding the model's limitations and guiding future research. The authors should categorize the errors made by the model, such as semantic errors, syntactic errors, and factual inaccuracies. This analysis should also investigate whether the model struggles more with specific types of words or phrases, such as abstract concepts, named entities, or complex syntactic structures. The error analysis should be performed on a large enough sample of examples to ensure that the findings are statistically significant. This detailed analysis would provide valuable insights into the model's weaknesses and guide future research efforts to improve its performance.
Questions
- How does the model handle out-of-vocabulary words or phrases not present in the pre-trained embeddings?
- What is the impact of cross-subject variability on the model's performance, and how can this be mitigated?
- Could the framework be extended to other neuroimaging modalities, such as fMRI or MEG, and what modifications would be necessary?
Rating
6
Confidence
2
Reviewer 3
Summary
This paper presents a novel framework, Neuro2Semantic, designed to decode the semantic content of perceived speech from intracranial EEG (iEEG) recordings. The approach leverages transfer learning to align neural activity with text embeddings, enabling the reconstruction of meaningful text from limited neural data. The framework consists of two main phases: first, an LSTM adapter is trained to align neural embeddings with a pre-trained text embedding space using a combination of contrastive and triplet loss functions. Second, a pre-trained text reconstruction model is fine-tuned to generate coherent text from the aligned neural embeddings. The authors demonstrate that Neuro2Semantic achieves strong performance in both few-shot and zero-shot settings, significantly outperforming a baseline model. The framework shows potential for applications in brain-computer interfaces and assistive communication technologies.
Soundness
3
Presentation
3
Contribution
3
Strengths
 The paper introduces a novel framework that combines transfer learning with neural-to-text reconstruction, addressing the challenge of limited iEEG data.
 The use of a two-phase training process (LSTM adapter alignment followed by text reconstruction) is innovative and well-justified.
 The model demonstrates strong performance in few-shot and zero-shot settings, highlighting its potential for practical applications.
 The authors provide a thorough evaluation using multiple metrics (BERT Score, BLEU, ROUGE, WER) and include ablation studies and failure analyses.
 The paper is well-structured and clearly written, making the methodology and results accessible.
Weaknesses
Some Related Works
comment
  The model's performance is highly dependent on the quality of pre-trained text embeddings and the Vec2Text corrector. Any limitations in these components could bottleneck the overall performance.
 While the paper demonstrates strong results, the evaluation metrics (BERT Score, BLEU, ROUGE, WER) provide a limited view of the model's performance. Human evaluation of the reconstructed text's coherence and relevance would be valuable.
 The paper does not provide a detailed analysis of the types of errors the model makes, which would be helpful for understanding its limitations.
Suggestions
The authors should investigate the sensitivity of their model to the choice of pre-trained text embeddings and the Vec2Text corrector. A more thorough analysis could involve experimenting with different pre-trained models and evaluating the impact on downstream performance. This would help to quantify the extent to which the model's performance is tied to specific embedding spaces and reconstruction models. Furthermore, it would be beneficial to explore methods for adapting or fine-tuning the pre-trained embeddings and corrector specifically for the iEEG domain, potentially mitigating the dependence on external resources. This could involve techniques such as domain adaptation or adversarial training to align the pre-trained models with the characteristics of neural data. Such an analysis would provide a more robust understanding of the model's limitations and potential for generalization.
To address the limitations of automatic evaluation metrics, the authors should incorporate human evaluation of the reconstructed text. This could involve asking human raters to assess the coherence, relevance, and semantic accuracy of the generated text. The evaluation should be performed on a diverse set of examples, including both in-domain and out-of-domain stories, to provide a more comprehensive assessment of the model's performance. The human evaluation should also include a qualitative analysis of the types of errors made by the model, providing valuable insights into its limitations and areas for improvement. This would provide a more nuanced understanding of the model's strengths and weaknesses beyond what automatic metrics can capture. Furthermore, the authors could explore the use of more advanced evaluation metrics that are better suited for assessing the quality of generated text, such as metrics that consider semantic similarity and discourse coherence.
Finally, a detailed error analysis is crucial for understanding the model's limitations and guiding future research. The authors should categorize the errors made by the model, such as semantic errors, syntactic errors, and factual inaccuracies. This analysis should also investigate whether the model struggles more with specific types of words or phrases, such as abstract concepts or named entities. The error analysis should be performed on a large enough sample of examples to ensure that the findings are statistically significant. This detailed analysis would provide valuable insights into the model's weaknesses and guide future research efforts to improve its performance. The authors could also explore techniques for visualizing the model's internal representations to gain a better understanding of how it processes neural data and generates text.
Questions
 How does the model handle out-of-vocabulary words or phrases not present in the pre-trained embeddings?
 What is the impact of cross-subject variability on the model's performance, and how can this be mitigated?
 Could the framework be extended to other neuroimaging modalities, such as fMRI or MEG, and what modifications would be necessary?
Rating
8
Confidence
3
}
I have finished generating simulated reviews from 3 reviewers. Next, I will generate verification content for these reviews:
\boxed verification{
The user wants me to validate weaknesses identified by reviewers in the provided paper. I need to go through each weakness and find evidence in the paper to support or refute it.
Plan:
1. Read each reviewer's identified weaknesses.
2. For each weakness, search the paper for relevant information in the Method and Experiment sections.
3. Collect evidence (quotes, numerical results, missing information) to support the reviewer's claim.
4. If the weakness is about missing information, check if the information is indeed absent.
5. If the weakness is about the interpretation of results, analyze the provided results and see if the reviewer's interpretation is reasonable.
6. Synthesize the findings and conclude whether the weakness is valid, partially valid, or invalid, with a confidence level.
Review 1 Weaknesses Validation:
1. Weakness Statement:
"The model's performance is highly dependent on the quality of pre-trained text embeddings and the Vec2Text corrector. Any limitations in these components could bottleneck the overall performance."
2. Evidence Collection:
a) Method-related Evidence:
   - "First, we train an LSTM (Hochreiter &amp; Schmidhuber, 1997) adapter to align neural data with a pre-trained text embedding space (Raffel et al., 2020;OpenAI, Under review as a conference paper at ICLR 2025 B)" (Introduction)
   - "Second, after aligning the neural embeddings, we finetune a pre-trained text reconstruction model (Morris et al., 2023) to extract coherent text from the neural-aligned embeddings." (Introduction)
   - "Neuro2Semantic employs an LSTM adapter to encode iEEG signals into fixed-dimensional embeddings matching the text embedding dimensionality d." (Methods - LSTM Adapter)
   - "The Vec2Text method (Morris et al., 2023) is used to transform these aligned neural embeddings into coherent text." (Methods - Vec2Text Corrector Module)
   - "The model operates iteratively, starting with an initial hypothesis x (0) and refining it over multiple steps t. At each step, the model minimizes the distance between the current hypothesis embedding ê(x (t) ) and the target embedding e, progressively enhancing the coherence and accuracy of the generated text." (Methods - Vec2Text Corrector Module)
   - "Although the Vec2Text model is pre-trained on large-scale text corpora, finetuning it with neural embeddings allows the model to adapt to the specific characteristics of neural embeddings, enhancing its ability to accurately reconstruct the original text from these embeddings." (Methods - Fine-tuning the Corrector Module)
b) Experiment-related Evidence:
   - The paper shows performance improvements when using the full Neuro2Semantic model compared to just the adapter or corrector alone (Table 1), suggesting both components are crucial.
   - The ablation study on text embedding models (Table 4) shows that the choice of embedding model impacts performance.
3. Literature Gap</t>
        </is>
      </c>
      <c r="C33" s="3" t="inlineStr">
        <is>
          <t>The reconstructed text appears limited to phrase-level language, lacking the complexity of continuous language with embedded clauses or nuanced semantics.</t>
        </is>
      </c>
    </row>
    <row r="34">
      <c r="C34" s="3" t="inlineStr">
        <is>
          <t>It is unclear if the example reconstructions in Figures 2 and 3 represent typical model outputs or are selectively chosen, hindering assessment of true performance.</t>
        </is>
      </c>
    </row>
    <row r="35">
      <c r="C35" s="3" t="inlineStr">
        <is>
          <t>The absence of reconstructed text examples from the baseline method makes qualitative comparison and evaluation of claimed improvements difficult.</t>
        </is>
      </c>
    </row>
    <row r="36">
      <c r="C36" s="3" t="inlineStr">
        <is>
          <t>The paper lacks detailed information about the phase 2 text reconstruction model, hindering reproducibility and full understanding of the method.</t>
        </is>
      </c>
    </row>
    <row r="37">
      <c r="C37" s="3" t="inlineStr">
        <is>
          <t>A clear explanation for the performance decrease when using only 20% of electrodes (Figure 4b) is missing, making it hard to understand influencing factors.</t>
        </is>
      </c>
    </row>
    <row r="38">
      <c r="C38" s="3" t="inlineStr">
        <is>
          <t>The total amount of training data used is not specified, making it difficult to assess generalizability and compare with other approaches.</t>
        </is>
      </c>
    </row>
    <row r="39">
      <c r="C39" s="3" t="inlineStr">
        <is>
          <t>Analyze the complexity of reconstructed text more thoroughly, evaluating on datasets with diverse sentence structures and using metrics sensitive to syntactic correctness and semantic coherence.</t>
        </is>
      </c>
    </row>
    <row r="40">
      <c r="C40" s="3" t="inlineStr">
        <is>
          <t>Include a more comprehensive set of example reconstructions, showing a distribution of outputs, successful/unsuccessful cases, and justify their representativeness.</t>
        </is>
      </c>
    </row>
    <row r="41">
      <c r="C41" s="3" t="inlineStr">
        <is>
          <t>Provide detailed explanation of the phase 2 text reconstruction model, analyze the impact of electrode selection with mechanistic explanations, and specify total training data.</t>
        </is>
      </c>
    </row>
    <row r="42">
      <c r="C42" s="3" t="inlineStr">
        <is>
          <t>Is the proposed method capable of reconstructing continuous language?</t>
        </is>
      </c>
    </row>
    <row r="43">
      <c r="C43" s="3" t="inlineStr">
        <is>
          <t>Are the examples in Figure 2 and 3 representative of the model's typical output?</t>
        </is>
      </c>
    </row>
    <row r="44">
      <c r="C44" s="3" t="inlineStr">
        <is>
          <t>Could you provide examples of text reconstructed by the baseline method?</t>
        </is>
      </c>
    </row>
    <row r="45">
      <c r="C45" s="3" t="inlineStr">
        <is>
          <t>Could you provide more details about the text reconstruction model used in phase 2?</t>
        </is>
      </c>
    </row>
    <row r="46">
      <c r="C46" s="3" t="inlineStr">
        <is>
          <t>Could you explain why performance decreases when using only 20% of electrodes?</t>
        </is>
      </c>
    </row>
    <row r="47">
      <c r="C47" s="3" t="inlineStr">
        <is>
          <t>Could you specify the total amount of data used for training?</t>
        </is>
      </c>
    </row>
    <row r="48">
      <c r="C48" s="3" t="inlineStr">
        <is>
          <t>The proposed method is relatively easy to follow.</t>
        </is>
      </c>
    </row>
    <row r="49">
      <c r="C49" s="3" t="inlineStr">
        <is>
          <t>The experiments show the proposed method outperforms the baseline.</t>
        </is>
      </c>
    </row>
    <row r="50">
      <c r="C50" s="3" t="inlineStr">
        <is>
          <t>The model demonstrates robustness with limited electrode numbers and data amounts.</t>
        </is>
      </c>
    </row>
    <row r="51">
      <c r="A51" s="2" t="inlineStr">
        <is>
          <t>Reviewer E</t>
        </is>
      </c>
      <c r="B51" s="3" t="inlineStr">
        <is>
          <t>Summary Of The Paper  
The paper introduces Neuro2Semantic, a two-stage transfer learning framework for decoding the semantics of perceived speech from intracranial EEG (iEEG) data with minimal training data. In Phase 1, an LSTM adapter maps iEEG signals to pre-trained text embeddings using a combination of contrastive and triplet losses (Equation 5). In Phase 2, a pre-trained Vec2Text model is fine-tuned to reconstruct coherent text from the aligned neural embeddings. The method is tested on three subjects’ iEEG data, with results showing significant improvements over a baseline Bayesian decoding approach (Tang et al., 2023) in both few-shot and zero-shot conditions. Ablation studies on hyperparameters (α, τ) and data/electrode scaling are provided, along with discussions on limitations such as dependence on pre-trained models and cross-subject variability.
---
Strengths
- Effective Use of Transfer Learning: The paper successfully leverages pre-trained text embeddings (text-embedding-ada-002) and a generative text reconstruction model (Vec2Text) to enable semantic decoding with only 30 minutes of iEEG data. This addresses a critical issue in iEEG-based decoding—data scarcity—and demonstrates the feasibility of applying transfer learning to this domain.
- Comprehensive Experimental Analysis: The paper includes detailed ablation studies on hyperparameters (α, τ) and evaluates the impact of varying training data and electrode counts. Figures 4A–4C and Tables 2–3 provide strong evidence of the model’s sensitivity to these factors and suggest optimal ranges for deployment.
- Clear Methodological Separation: The framework cleanly divides the task into two phases—neural-text alignment (Phase 1) and text reconstruction (Phase 2)—which enhances readability and facilitates interpretation of the model’s behavior.
- Demonstration of Zero-Shot Capabilities: The model exhibits strong zero-shot performance on out-of-domain stories, suggesting broad generalization abilities. This is a notable achievement given the limited training data and the specificity of iEEG signals.
---
Weaknesses
- Over-Reliance on Pre-Trained Components: The model heavily depends on pre-trained text embeddings (text-embedding-ada-002) and the Vec2Text generator. This limits the interpretability of the system and raises concerns about domain adaptation, especially in scenarios where the training data differs substantially from the pre-training corpus. Furthermore, the paper does not explore whether replacing these components with alternative models (e.g., GTR-base) alters performance significantly, nor does it examine the impact of training custom embeddings tailored to the iEEG data.
- Insufficient Cross-Subject Generalization: The paper aggregates data from three subjects into a single “pseudo-subject,” which may obscure true cross-individual variability. No analysis is provided on the model’s performance when trained and tested on separate subjects, which is crucial for assessing the framework’s clinical viability.
- Ambiguity in Hyperparameter Selection: Key design decisions, such as setting α = 0.25 and τ = 0.1, are justified based on ablation results but lack deeper theoretical or empirical grounding. The rationale for choosing these values remains unclear, and the paper does not explore the implications of varying these parameters systematically across different domains or data distributions.
- Limited Discussion of Noise and Alignment Artifacts: The use of normalization (Equation 1) and contrastive loss (Equation 3) assumes perfect correspondence between neural and text embeddings. However, the paper does not evaluate how alignment errors propagate through the system or whether noisy neural signals disproportionately affect the reconstruction stage.
- Incomplete Evaluation of Domain-Specific Challenges: The model’s performance on technical or rare vocabulary is poorly characterized. Examples in Appendix A.4.2 show failures in reconstructing proper nouns and domain-specific terms (e.g., “the bends”), yet the paper lacks a systematic analysis of how these failures correlate with the pre-training distribution of the text embeddings.
---
Questions For The Authors
1. Contrastive Loss Temperature Choice: In Equation 3, the temperature parameter τ is fixed at 0.1. What is the empirical or theoretical basis for this choice? Was this value validated across different datasets or domains, or is it solely based on grid search?
2. Justification for Triplet Loss Formulation: Equation 4 defines the triplet margin loss using MSE instead of traditional Euclidean distances. Why was this choice made, and how does it affect the model’s ability to distinguish between matching and mismatching pairs? Could this formulation inadvertently amplify noise in the neural data?
3. Optimal α Determination: Table 2 shows that α = 0.25 gives the best performance. How was this value determined? Was it selected based on early stopping criteria, or did the model converge differently depending on α? Also, how does the relative contribution of the CLIP and triplet losses change across training epochs?
4. Impact of Embedding Normalization: Equation 1 normalizes embeddings onto the unit sphere. Does this normalization stabilize training, or does it introduce unintended biases in the similarity matrix (Equation 2)? Have the authors tested variants without normalization?
5. Baseline Applicability to iEEG: The baseline method (Bayesian decoding) was originally developed for fMRI. How was it adapted for iEEG, and what modifications were made to account for the different temporal resolution and signal characteristics of iEEG compared to fMRI?
6. Inter-Subject Performance Analysis: The paper aggregates data from three subjects into a single “subject.” Please clarify whether the model was tested independently on each subject, and report performance metrics for intra-subject versus inter-subject comparisons.
7. Handling Rare Vocabulary and Proper Nouns: The model struggles with proper nouns and domain-specific terms (Appendix A.4.2). How does this relate to the pre-training distribution of the text-embedding-ada-002 model? Would a domain-adapted pre-training strategy help mitigate this issue?
---
Limitations Not Addressed By The Authors
- Clinical Feasibility of Electrode Coverage: While the paper demonstrates that 80% electrode coverage achieves near-full performance, it does not evaluate the model’s tolerance to clinically realistic electrode sparsity (e.g., &lt;50% coverage). This is critical for assessing the framework’s practical utility in real-world applications.
- Longer Discourse Reconstruction: The experiments focus on short sentences (~1 minute). The paper does not investigate how the model performs on longer utterances or multi-turn dialogues, which are more representative of real-world communication.
- Privacy and Ethical Implications: Although the paper mentions ethical approval, it does not explicitly address how the model’s performance on private or sensitive content might raise additional privacy concerns. Future work should consider these implications.
- Scalability to Other Modalities: The framework is demonstrated exclusively on iEEG. The paper does not explore whether the two-phase transfer learning approach generalizes to other neuroimaging modalities (e.g., fMRI, MEG).
---
Soundness: 3 (Good)  
The paper presents a well-defined framework with sound mathematical foundations and comprehensive ablation studies. However, some design choices (e.g., loss formulations, hyperparameter tuning) remain under-explained, and the lack of inter-subject validation weakens the claim of clinical applicability.
Contribution: 3 (Good)  
The paper contributes a novel two-phase transfer learning framework for iEEG-based semantic decoding with minimal data. However, the heavy reliance on pre-trained models and lack of exploration of domain-specific adaptations limit the novelty of the approach.
Confidence: 4 (High Confidence)  
The paper provides sufficient detail and experimental support to allow replication of the framework. The results are convincing, though some assumptions require further clarification.
Rating: 8 (Accept)  
The paper makes a meaningful contribution to the field of neural decoding, particularly in addressing data scarcity in iEEG-based semantic decoding. Its methodological clarity, strong experimental results, and ablation studies justify acceptance. However, the limitations regarding cross-subject generalization and domain adaptation warrant careful consideration in future revisions.
================================================================================</t>
        </is>
      </c>
      <c r="C51" s="3" t="inlineStr">
        <is>
          <t>The paper introduces Neuro2Semantic, a two-stage transfer learning framework for decoding speech semantics from iEEG data with limited training data.</t>
        </is>
      </c>
    </row>
    <row r="52">
      <c r="C52" s="3" t="inlineStr">
        <is>
          <t>Phase 1 uses an LSTM adapter to map iEEG signals to pre-trained text embeddings via contrastive and triplet losses.</t>
        </is>
      </c>
    </row>
    <row r="53">
      <c r="C53" s="3" t="inlineStr">
        <is>
          <t>Phase 2 fine-tunes a pre-trained Vec2Text model to reconstruct text from neural embeddings.</t>
        </is>
      </c>
    </row>
    <row r="54">
      <c r="C54" s="3" t="inlineStr">
        <is>
          <t>The method shows significant improvements over a baseline Bayesian decoding approach in few-shot and zero-shot conditions.</t>
        </is>
      </c>
    </row>
    <row r="55">
      <c r="C55" s="3" t="inlineStr">
        <is>
          <t>Ablation studies on hyperparameters and data/electrode scaling are provided.</t>
        </is>
      </c>
    </row>
    <row r="56">
      <c r="C56" s="3" t="inlineStr">
        <is>
          <t>Limitations include dependence on pre-trained models and cross-subject variability.</t>
        </is>
      </c>
    </row>
    <row r="57">
      <c r="C57" s="3" t="inlineStr">
        <is>
          <t>The framework effectively uses transfer learning with pre-trained text embeddings and a generative model to decode semantics from scarce iEEG data.</t>
        </is>
      </c>
    </row>
    <row r="58">
      <c r="C58" s="3" t="inlineStr">
        <is>
          <t>The paper includes comprehensive ablation studies on hyperparameters and varying training data/electrode counts, supported by figures and tables.</t>
        </is>
      </c>
    </row>
    <row r="59">
      <c r="C59" s="3" t="inlineStr">
        <is>
          <t>The clear separation of the framework into two phases (alignment and reconstruction) improves readability and interpretation.</t>
        </is>
      </c>
    </row>
    <row r="60">
      <c r="C60" s="3" t="inlineStr">
        <is>
          <t>The model demonstrates strong zero-shot performance on out-of-domain stories, indicating good generalization abilities.</t>
        </is>
      </c>
    </row>
    <row r="61">
      <c r="C61" s="3" t="inlineStr">
        <is>
          <t>The model's heavy reliance on pre-trained components (text embeddings, Vec2Text) limits interpretability and raises concerns about domain adaptation.</t>
        </is>
      </c>
    </row>
    <row r="62">
      <c r="C62" s="3" t="inlineStr">
        <is>
          <t>The paper does not explore performance changes when using alternative pre-trained models or custom embeddings tailored to iEEG data.</t>
        </is>
      </c>
    </row>
    <row r="63">
      <c r="C63" s="3" t="inlineStr">
        <is>
          <t>Aggregating data from three subjects into a single 'pseudo-subject' may hide true individual variability.</t>
        </is>
      </c>
    </row>
    <row r="64">
      <c r="C64" s="3" t="inlineStr">
        <is>
          <t>The model's performance is not analyzed when trained and tested on separate subjects, which is crucial for clinical viability.</t>
        </is>
      </c>
    </row>
    <row r="65">
      <c r="C65" s="3" t="inlineStr">
        <is>
          <t>Key hyperparameter choices (α=0.25, τ=0.1) are justified by ablation results but lack deeper theoretical or empirical grounding.</t>
        </is>
      </c>
    </row>
    <row r="66">
      <c r="C66" s="3" t="inlineStr">
        <is>
          <t>The paper does not explore the implications of systematically varying hyperparameters across different domains or data distributions.</t>
        </is>
      </c>
    </row>
    <row r="67">
      <c r="C67" s="3" t="inlineStr">
        <is>
          <t>The paper does not evaluate how alignment errors from normalization and contrastive loss propagate or if noisy signals disproportionately affect reconstruction.</t>
        </is>
      </c>
    </row>
    <row r="68">
      <c r="C68" s="3" t="inlineStr">
        <is>
          <t>The model's performance on technical or rare vocabulary is poorly characterized, with failures on proper nouns and domain-specific terms.</t>
        </is>
      </c>
    </row>
    <row r="69">
      <c r="C69" s="3" t="inlineStr">
        <is>
          <t>The paper lacks a systematic analysis correlating failures on rare terms with the pre-training distribution of text embeddings.</t>
        </is>
      </c>
    </row>
    <row r="70">
      <c r="C70" s="3" t="inlineStr">
        <is>
          <t>What is the empirical or theoretical basis for fixing the contrastive loss temperature parameter τ at 0.1?</t>
        </is>
      </c>
    </row>
    <row r="71">
      <c r="C71" s="3" t="inlineStr">
        <is>
          <t>Why was MSE used instead of traditional Euclidean distances for the triplet margin loss, and how does this affect performance and noise sensitivity?</t>
        </is>
      </c>
    </row>
    <row r="72">
      <c r="C72" s="3" t="inlineStr">
        <is>
          <t>How was the optimal α = 0.25 determined, and how does the relative contribution of CLIP and triplet losses change during training?</t>
        </is>
      </c>
    </row>
    <row r="73">
      <c r="C73" s="3" t="inlineStr">
        <is>
          <t>Does the unit sphere normalization in Equation 1 stabilize training or introduce biases, and have variants without normalization been tested?</t>
        </is>
      </c>
    </row>
    <row r="74">
      <c r="C74" s="3" t="inlineStr">
        <is>
          <t>How was the baseline Bayesian decoding method adapted for iEEG, considering its original development for fMRI?</t>
        </is>
      </c>
    </row>
    <row r="75">
      <c r="C75" s="3" t="inlineStr">
        <is>
          <t>Please clarify if the model was tested independently on each subject and report intra-subject vs. inter-subject performance.</t>
        </is>
      </c>
    </row>
    <row r="76">
      <c r="C76" s="3" t="inlineStr">
        <is>
          <t>How does the model's struggle with rare vocabulary relate to the pre-training distribution, and could domain-adapted pre-training help?</t>
        </is>
      </c>
    </row>
    <row r="77">
      <c r="C77" s="3" t="inlineStr">
        <is>
          <t>The paper does not evaluate the model's tolerance to clinically realistic electrode sparsity (e.g., &lt;50% coverage).</t>
        </is>
      </c>
    </row>
    <row r="78">
      <c r="C78" s="3" t="inlineStr">
        <is>
          <t>The model's performance on longer utterances or multi-turn dialogues, which are more representative of real-world communication, is not investigated.</t>
        </is>
      </c>
    </row>
    <row r="79">
      <c r="C79" s="3" t="inlineStr">
        <is>
          <t>The paper does not explicitly address privacy concerns related to the model's performance on sensitive content.</t>
        </is>
      </c>
    </row>
    <row r="80">
      <c r="C80" s="3" t="inlineStr">
        <is>
          <t>The generalization of the framework to other neuroimaging modalities (e.g., fMRI, MEG) is not explored.</t>
        </is>
      </c>
    </row>
    <row r="81">
      <c r="C81" s="3" t="inlineStr">
        <is>
          <t>The paper presents a well-defined framework with sound mathematical foundations and comprehensive ablation studies.</t>
        </is>
      </c>
    </row>
    <row r="82">
      <c r="C82" s="3" t="inlineStr">
        <is>
          <t>Some design choices, like loss formulations and hyperparameter tuning, remain under-explained.</t>
        </is>
      </c>
    </row>
    <row r="83">
      <c r="C83" s="3" t="inlineStr">
        <is>
          <t>The lack of inter-subject validation weakens the claim of clinical applicability.</t>
        </is>
      </c>
    </row>
    <row r="84">
      <c r="C84" s="3" t="inlineStr">
        <is>
          <t>The paper contributes a novel two-phase transfer learning framework for iEEG-based semantic decoding with minimal data.</t>
        </is>
      </c>
    </row>
    <row r="85">
      <c r="C85" s="3" t="inlineStr">
        <is>
          <t>The heavy reliance on pre-trained models and lack of exploration of domain-specific adaptations limit the novelty.</t>
        </is>
      </c>
    </row>
    <row r="86">
      <c r="C86" s="3" t="inlineStr">
        <is>
          <t>The paper provides sufficient detail and experimental support for replication.</t>
        </is>
      </c>
    </row>
    <row r="87">
      <c r="C87" s="3" t="inlineStr">
        <is>
          <t>The results are convincing, although some assumptions require further clarification.</t>
        </is>
      </c>
    </row>
    <row r="88">
      <c r="C88" s="3" t="inlineStr">
        <is>
          <t>The paper makes a meaningful contribution to neural decoding, especially in addressing data scarcity in iEEG semantic decoding.</t>
        </is>
      </c>
    </row>
    <row r="89">
      <c r="C89" s="3" t="inlineStr">
        <is>
          <t>Methodological clarity, strong experimental results, and ablation studies justify acceptance.</t>
        </is>
      </c>
    </row>
    <row r="90">
      <c r="C90" s="3" t="inlineStr">
        <is>
          <t>Limitations regarding cross-subject generalization and domain adaptation warrant careful consideration.</t>
        </is>
      </c>
    </row>
    <row r="91">
      <c r="A91" s="2" t="inlineStr">
        <is>
          <t>Reviewer F</t>
        </is>
      </c>
      <c r="B91" s="3" t="inlineStr">
        <is>
          <t>Summary:  
The paper introduces Neuro2Semantic, a novel framework for decoding the semantics of perceived speech from intracranial EEG (iEEG) recordings using transfer learning. The approach consists of two main components: an LSTM-based adapter that aligns neural data with pre-trained text embeddings using contrastive and triplet loss functions, and a Vec2Text model that reconstructs coherent text from the aligned embeddings. The framework demonstrates effectiveness in both few-shot and zero-shot scenarios, achieving performance improvements over existing state-of-the-art methods. The study highlights the potential of iEEG for semantic decoding and the benefits of transfer learning in overcoming data scarcity challenges.
Strengths:  
The paper presents a technically sound and innovative approach to semantic decoding from iEEG data, addressing a gap in the literature by focusing on linguistic semantics rather than motor intention. The use of transfer learning and pre-trained text embeddings is a notable strength, as it enables efficient decoding with limited data. The methodology is well-structured, with a clear two-phase training process. The results demonstrate promising performance in both in-domain and out-of-domain settings, suggesting the framework's generalizability and robustness.
Weaknesses:  
The paper lacks a dedicated section clearly articulating the novel contributions, which weakens the clarity of its scientific impact. The methodology is not sufficiently detailed for full reproducibility, with missing hyperparameters, preprocessing steps, and equipment specifications. The results section does not fully align with the research questions posed in the introduction, and the discussion fails to critically evaluate alternative explanations or limitations. Additionally, the broader implications of the findings, including ethical considerations and practical applications, are not adequately addressed.
Questions:  
The authors should clarify the specific novel contributions of their work and explicitly define how these advance the field. They should provide detailed technical specifications, including hyperparameters, preprocessing pipelines, and software tools used, to ensure reproducibility. The paper should also address how the framework's performance was validated across different datasets and subjects, and whether the results are statistically significant. Furthermore, the authors should elaborate on the theoretical justification for using LSTM networks and the impact of key hyperparameters on model performance. Finally, the discussion should include a more comprehensive evaluation of the framework's limitations and potential generalizability to other domains or populations.
Soundness:  
3 good  
The technical claims and methodology are generally sound, with a well-defined framework and empirical validation of performance. However, the lack of detailed technical specifications and limited discussion of limitations reduces the overall robustness of the claims. The results are supported by the methodology, but the absence of statistical significance testing and detailed error analysis weakens the confidence in the findings.
Presentation:  
2 fair  
The paper is well-structured and logically organized, but the presentation lacks clarity in several areas. The novel contributions are not clearly articulated, and the methodology is insufficiently detailed for reproducibility. The writing style is generally clear, but the discussion section is underdeveloped, failing to contextualize the findings within the broader research landscape or address potential limitations.
Contribution:  
3 good  
The paper makes a meaningful contribution to the field of neural decoding by introducing a novel framework for semantic speech reconstruction using iEEG and transfer learning. However, the contribution is somewhat limited by the lack of a comprehensive discussion on the broader implications, ethical considerations, and practical applications of the framework. The novelty is evident, but the paper does not fully realize its potential impact due to these omissions.
Rating:  
7 accept, but needs minor improvements  
The paper presents a promising and technically sound framework with demonstrated performance in semantic decoding. However, it requires improvements in clarity, reproducibility, and depth of discussion to fully justify its contribution to the field.
Confidence:  
4 You are confident in your assessment, but not absolutely certain.  
The assessment is based on a thorough review of the paper and the provided Q&amp;A pairs. While the framework is innovative and the results are promising, the lack of detailed methodology and discussion of limitations introduces some uncertainty regarding the full impact and reproducibility of the work.</t>
        </is>
      </c>
      <c r="C91" s="3" t="inlineStr">
        <is>
          <t>The paper does not have a dedicated section that clearly states the novel contributions, which hinders understanding of its scientific impact.</t>
        </is>
      </c>
    </row>
    <row r="92">
      <c r="C92" s="3" t="inlineStr">
        <is>
          <t>The methodology section lacks sufficient detail for reproducibility, omitting crucial information such as hyperparameters, preprocessing steps, and equipment specifications.</t>
        </is>
      </c>
    </row>
    <row r="93">
      <c r="C93" s="3" t="inlineStr">
        <is>
          <t>The results presented do not fully align with the research questions that were posed in the introduction.</t>
        </is>
      </c>
    </row>
    <row r="94">
      <c r="C94" s="3" t="inlineStr">
        <is>
          <t>The discussion section fails to critically evaluate alternative explanations for the findings or acknowledge the limitations of the study.</t>
        </is>
      </c>
    </row>
    <row r="95">
      <c r="C95" s="3" t="inlineStr">
        <is>
          <t>The broader implications of the findings, including ethical considerations and practical applications, are not adequately addressed.</t>
        </is>
      </c>
    </row>
    <row r="96">
      <c r="C96" s="3" t="inlineStr">
        <is>
          <t>Authors should clarify the specific novel contributions and how they advance the field.</t>
        </is>
      </c>
    </row>
    <row r="97">
      <c r="C97" s="3" t="inlineStr">
        <is>
          <t>Detailed technical specifications, including hyperparameters, preprocessing pipelines, and software tools, should be provided for reproducibility.</t>
        </is>
      </c>
    </row>
    <row r="98">
      <c r="C98" s="3" t="inlineStr">
        <is>
          <t>The paper should address how the framework's performance was validated across different datasets and subjects, and if the results are statistically significant.</t>
        </is>
      </c>
    </row>
    <row r="99">
      <c r="C99" s="3" t="inlineStr">
        <is>
          <t>Elaboration is needed on the theoretical justification for using LSTM networks and the impact of key hyperparameters on model performance.</t>
        </is>
      </c>
    </row>
    <row r="100">
      <c r="C100" s="3" t="inlineStr">
        <is>
          <t>The discussion should include a more comprehensive evaluation of the framework's limitations and potential generalizability to other domains or populations.</t>
        </is>
      </c>
    </row>
    <row r="101">
      <c r="C101" s="3" t="inlineStr">
        <is>
          <t>The overall robustness of the claims is reduced by the lack of detailed technical specifications and limited discussion of limitations.</t>
        </is>
      </c>
    </row>
    <row r="102">
      <c r="C102" s="3" t="inlineStr">
        <is>
          <t>Confidence in the findings is weakened by the absence of statistical significance testing and detailed error analysis.</t>
        </is>
      </c>
    </row>
    <row r="103">
      <c r="C103" s="3" t="inlineStr">
        <is>
          <t>The novel contributions are not clearly articulated, and the methodology is insufficiently detailed for reproducibility.</t>
        </is>
      </c>
    </row>
    <row r="104">
      <c r="C104" s="3" t="inlineStr">
        <is>
          <t>The discussion section is underdeveloped, failing to contextualize findings or address limitations.</t>
        </is>
      </c>
    </row>
    <row r="105">
      <c r="C105" s="3" t="inlineStr">
        <is>
          <t>The contribution is somewhat limited by the lack of a comprehensive discussion on broader implications, ethical considerations, and practical applications.</t>
        </is>
      </c>
    </row>
    <row r="106">
      <c r="C106" s="3" t="inlineStr">
        <is>
          <t>The paper requires improvements in clarity, reproducibility, and depth of discussion to fully justify its contribution.</t>
        </is>
      </c>
    </row>
    <row r="107">
      <c r="C107" s="3" t="inlineStr">
        <is>
          <t>Uncertainty regarding the full impact and reproducibility exists due to the lack of detailed methodology and discussion of limitations.</t>
        </is>
      </c>
    </row>
  </sheetData>
  <mergeCells count="12">
    <mergeCell ref="B51:B90"/>
    <mergeCell ref="A9:A20"/>
    <mergeCell ref="A3:A8"/>
    <mergeCell ref="B3:B8"/>
    <mergeCell ref="A21:A32"/>
    <mergeCell ref="B21:B32"/>
    <mergeCell ref="A51:A90"/>
    <mergeCell ref="A91:A107"/>
    <mergeCell ref="B9:B20"/>
    <mergeCell ref="B91:B107"/>
    <mergeCell ref="A33:A50"/>
    <mergeCell ref="B33:B50"/>
  </mergeCells>
  <dataValidations count="1">
    <dataValidation sqref="D3:H107" showDropDown="0" showInputMessage="0" showErrorMessage="0" allowBlank="1" type="list">
      <formula1>"0,1,2"</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2026-05-12T06:43:32Z</dcterms:created>
  <dcterms:modified xmlns:dcterms="http://purl.org/dc/terms/" xmlns:xsi="http://www.w3.org/2001/XMLSchema-instance" xsi:type="dcterms:W3CDTF">2026-05-12T06:43:33Z</dcterms:modified>
</cp:coreProperties>
</file>