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lSTJ628SXl</t>
        </is>
      </c>
    </row>
    <row r="5">
      <c r="A5" t="inlineStr">
        <is>
          <t>Conference</t>
        </is>
      </c>
      <c r="B5" t="inlineStr">
        <is>
          <t>ICML2025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211"/>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Claims And Evidence:
Unlike conventional methods that encrypt all model parameters, this paper proposes a strategy that selectively encrypts only important weights to reduce communication and computational costs. To achieve this, the authors employ Dictionary-based Pruning and Holistic Reactivation Correction to enhance computational efficiency while maintaining security. The server collects encrypted model updates from clients and updates the global model while preserving data privacy and training performance. Experimental results show that the proposed method reduces communication costs by 402–748 times and improves training speed by 28–65 times compared to conventional HE-based federated learning methods while maintaining stable performance in WAN environments.
Methods And Evaluation Criteria:
This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Theoretical Claims:
This paper presents two key theoretical claims:
1. Decompose-for-Partial-Encrypt (DePE): This method decomposes model weights into a fixed dictionary and a lookup table, encrypting only the lookup table to maintain security while reducing communication costs. The paper claims that this approach significantly reduces encrypted data size compared to traditional methods while making it difficult for attackers to recover the original weights.
2. Prune-for-Minimum-Encrypt (PrME): This method prunes less important weights based on global gradient information from previous training rounds, selectively encrypting only the most important weights to reduce computational and communication costs.
Experimental Designs Or Analyses: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
Other Strengths And Weaknesses:
This paper introduces a selective encryption strategy using DePE and PrME to address the high computational and communication costs of HE-based federated learning, significantly improving both security and efficiency. The paper experimentally verifies that this method is applicable to large-scale models such as ViT, BERT, and TinyLlama, demonstrating its scalability. Compared to FedHE-Full, DictPFL achieves 402–748 times lower communication costs and 28–65 times faster training speeds, making it highly practical. The lookup table encryption method also enhances security by reducing the possibility of original data reconstruction.
However, the experiments do not fully evaluate scalability in large federated learning environments. The security assessment is limited to Gradient Inversion Attacks, and additional evaluations of Membership Inference Attacks or Model Inversion Attacks have not been conducted. These areas require further validation to strengthen the study’s findings.
Other Comments Or Suggestions:
The proposed selective encryption strategy effectively reduces communication and computational overhead in federated learning, as experimentally demonstrated. However, the paper lacks an evaluation of performance variations in large-scale client environments, which is necessary to assess real-world applicability. Further analysis is needed to determine whether the communication cost reduction and training speed improvements persist as the number of clients increases. Additionally, security evaluation is limited to Gradient Inversion Attacks, and further investigation of resistance to Membership Inference Attacks and Model Inversion Attacks would enhance the paper’s contribution. Evaluating the effectiveness of lookup table encryption against diverse attack methods would further strengthen its impact.
This paper proposes an effective selective encryption method that significantly reduces the computational and communication costs associated with HE-based federated learning. The experimental results demonstrate substantial performance improvements, particularly in large models, while maintaining security. The method’s scalability and applicability to ViT, BERT, and TinyLlama strengthen its contribution.
However, the lack of scalability testing in large federated learning environments and the limited security evaluation focused only on Gradient Inversion Attacks remain areas that require further investigation. Addressing these limitations would further improve the practicality of this approach.
Questions For Authors:
1. Do you have plans for additional experiments to evaluate scalability in large-scale client environments?
2. Do you plan to conduct additional security evaluations against other attack methods?
Overall Recommendation: 4</t>
        </is>
      </c>
      <c r="C5" s="3" t="inlineStr">
        <is>
          <t>This paper proposes a strategy that selectively encrypts only important weights using Dictionary-based Pruning and Holistic Reactivation Correction (HRC) techniques.</t>
        </is>
      </c>
      <c r="D5" s="3" t="n"/>
      <c r="E5" s="3" t="n"/>
      <c r="F5" s="3" t="n"/>
    </row>
    <row r="6">
      <c r="C6" s="3" t="inlineStr">
        <is>
          <t>This approach maintains the strong security of homomorphic encryption while reducing communication costs and improving training speed.</t>
        </is>
      </c>
      <c r="D6" s="3" t="n"/>
      <c r="E6" s="3" t="n"/>
      <c r="F6" s="3" t="n"/>
    </row>
    <row r="7">
      <c r="C7" s="3" t="inlineStr">
        <is>
          <t>Experimental results show that the proposed method achieves significant improvements compared to conventional methods, with communication cost reductions of 402–748 times and training speed improvements of 28–65 times.</t>
        </is>
      </c>
      <c r="D7" s="3" t="n"/>
      <c r="E7" s="3" t="n"/>
      <c r="F7" s="3" t="n"/>
    </row>
    <row r="8">
      <c r="C8" s="3" t="inlineStr">
        <is>
          <t>Additionally, the method maintains high performance even in WAN environments.</t>
        </is>
      </c>
      <c r="D8" s="3" t="n"/>
      <c r="E8" s="3" t="n"/>
      <c r="F8" s="3" t="n"/>
    </row>
    <row r="9">
      <c r="C9" s="3" t="inlineStr">
        <is>
          <t>This paper introduces a selective encryption strategy using DePE and PrME to address the high computational and communication costs of HE-based federated learning, significantly improving both security and efficiency.</t>
        </is>
      </c>
      <c r="D9" s="3" t="n"/>
      <c r="E9" s="3" t="n"/>
      <c r="F9" s="3" t="n"/>
    </row>
    <row r="10">
      <c r="C10" s="3" t="inlineStr">
        <is>
          <t>The paper experimentally verifies that this method is applicable to large-scale models such as ViT, BERT, and TinyLlama, demonstrating its scalability.</t>
        </is>
      </c>
      <c r="D10" s="3" t="n"/>
      <c r="E10" s="3" t="n"/>
      <c r="F10" s="3" t="n"/>
    </row>
    <row r="11">
      <c r="C11" s="3" t="inlineStr">
        <is>
          <t>Compared to FedHE-Full, DictPFL achieves 402–748 times lower communication costs and 28–65 times faster training speeds, making it highly practical.</t>
        </is>
      </c>
      <c r="D11" s="3" t="n"/>
      <c r="E11" s="3" t="n"/>
      <c r="F11" s="3" t="n"/>
    </row>
    <row r="12">
      <c r="C12" s="3" t="inlineStr">
        <is>
          <t>The lookup table encryption method also enhances security by reducing the possibility of original data reconstruction.</t>
        </is>
      </c>
      <c r="D12" s="3" t="n"/>
      <c r="E12" s="3" t="n"/>
      <c r="F12" s="3" t="n"/>
    </row>
    <row r="13">
      <c r="C13" s="3" t="inlineStr">
        <is>
          <t>However, the experiments do not fully evaluate scalability in large federated learning environments.</t>
        </is>
      </c>
      <c r="D13" s="3" t="n"/>
      <c r="E13" s="3" t="n"/>
      <c r="F13" s="3" t="n"/>
    </row>
    <row r="14">
      <c r="C14" s="3" t="inlineStr">
        <is>
          <t>The security assessment is limited to Gradient Inversion Attacks, and additional evaluations of Membership Inference Attacks or Model Inversion Attacks have not been conducted.</t>
        </is>
      </c>
      <c r="D14" s="3" t="n"/>
      <c r="E14" s="3" t="n"/>
      <c r="F14" s="3" t="n"/>
    </row>
    <row r="15">
      <c r="C15" s="3" t="inlineStr">
        <is>
          <t>These areas require further validation to strengthen the study’s findings.</t>
        </is>
      </c>
      <c r="D15" s="3" t="n"/>
      <c r="E15" s="3" t="n"/>
      <c r="F15" s="3" t="n"/>
    </row>
    <row r="16">
      <c r="C16" s="3" t="inlineStr">
        <is>
          <t>Unlike conventional methods that encrypt all model parameters, this paper proposes a strategy that selectively encrypts only important weights to reduce communication and computational costs.</t>
        </is>
      </c>
      <c r="D16" s="3" t="n"/>
      <c r="E16" s="3" t="n"/>
      <c r="F16" s="3" t="n"/>
    </row>
    <row r="17">
      <c r="C17" s="3" t="inlineStr">
        <is>
          <t>To achieve this, the authors employ Dictionary-based Pruning and Holistic Reactivation Correction to enhance computational efficiency while maintaining security.</t>
        </is>
      </c>
      <c r="D17" s="3" t="n"/>
      <c r="E17" s="3" t="n"/>
      <c r="F17" s="3" t="n"/>
    </row>
    <row r="18">
      <c r="C18" s="3" t="inlineStr">
        <is>
          <t>The server collects encrypted model updates from clients and updates the global model while preserving data privacy and training performance.</t>
        </is>
      </c>
      <c r="D18" s="3" t="n"/>
      <c r="E18" s="3" t="n"/>
      <c r="F18" s="3" t="n"/>
    </row>
    <row r="19">
      <c r="C19" s="3" t="inlineStr">
        <is>
          <t>Experimental results show that the proposed method reduces communication costs by 402–748 times and improves training speed by 28–65 times compared to conventional HE-based federated learning methods while maintaining stable performance in WAN environments.</t>
        </is>
      </c>
      <c r="D19" s="3" t="n"/>
      <c r="E19" s="3" t="n"/>
      <c r="F19" s="3" t="n"/>
    </row>
    <row r="20">
      <c r="C20" s="3" t="inlineStr">
        <is>
          <t>This paper proposes the following methodologies to address the high computational and communication costs in conventional HE-based federated learning:</t>
        </is>
      </c>
      <c r="D20" s="3" t="n"/>
      <c r="E20" s="3" t="n"/>
      <c r="F20" s="3" t="n"/>
    </row>
    <row r="21">
      <c r="C21" s="3" t="inlineStr">
        <is>
          <t>1. Decompose-for-Partial-Encrypt (DePE): Traditional methods encrypt and transmit the entire model’s weights, which results in high computational and communication overhead.</t>
        </is>
      </c>
      <c r="D21" s="3" t="n"/>
      <c r="E21" s="3" t="n"/>
      <c r="F21" s="3" t="n"/>
    </row>
    <row r="22">
      <c r="C22" s="3" t="inlineStr">
        <is>
          <t>To address this issue, DePE decomposes the model weights into a fixed dictionary and a learnable lookup table, encrypting only the lookup table for transmission.</t>
        </is>
      </c>
      <c r="D22" s="3" t="n"/>
      <c r="E22" s="3" t="n"/>
      <c r="F22" s="3" t="n"/>
    </row>
    <row r="23">
      <c r="C23" s="3" t="inlineStr">
        <is>
          <t>This reduces the amount of encrypted data while maintaining security.</t>
        </is>
      </c>
      <c r="D23" s="3" t="n"/>
      <c r="E23" s="3" t="n"/>
      <c r="F23" s="3" t="n"/>
    </row>
    <row r="24">
      <c r="C24" s="3" t="inlineStr">
        <is>
          <t>2. Prune-for-Minimum-Encrypt (PrME): Existing methods encrypt a fixed percentage of weights without considering their importance, which may degrade model performance.</t>
        </is>
      </c>
      <c r="D24" s="3" t="n"/>
      <c r="E24" s="3" t="n"/>
      <c r="F24" s="3" t="n"/>
    </row>
    <row r="25">
      <c r="C25" s="3" t="inlineStr">
        <is>
          <t>To improve this, PrME utilizes global gradient information from previous training rounds to prune less important weights first and selectively encrypt only the more critical weights.</t>
        </is>
      </c>
      <c r="D25" s="3" t="n"/>
      <c r="E25" s="3" t="n"/>
      <c r="F25" s="3" t="n"/>
    </row>
    <row r="26">
      <c r="C26" s="3" t="inlineStr">
        <is>
          <t>This reduces unnecessary computations while maintaining model performance.</t>
        </is>
      </c>
      <c r="D26" s="3" t="n"/>
      <c r="E26" s="3" t="n"/>
      <c r="F26" s="3" t="n"/>
    </row>
    <row r="27">
      <c r="C27" s="3" t="inlineStr">
        <is>
          <t>However, in environments with highly imbalanced data distributions (Non-IID settings), the weight selection strategy may introduce model bias, potentially disadvantaging certain clients.</t>
        </is>
      </c>
      <c r="D27" s="3" t="n"/>
      <c r="E27" s="3" t="n"/>
      <c r="F27" s="3" t="n"/>
    </row>
    <row r="28">
      <c r="C28" s="3" t="inlineStr">
        <is>
          <t>Additional measures may be required to address this issue.</t>
        </is>
      </c>
      <c r="D28" s="3" t="n"/>
      <c r="E28" s="3" t="n"/>
      <c r="F28" s="3" t="n"/>
    </row>
    <row r="29">
      <c r="C29" s="3" t="inlineStr">
        <is>
          <t>The paper evaluates the proposed method’s performance through various experiments, comparing communication cost reduction, training speed improvement, and security maintenance against FedHE-Full and FedML-HE methods.</t>
        </is>
      </c>
      <c r="D29" s="3" t="n"/>
      <c r="E29" s="3" t="n"/>
      <c r="F29" s="3" t="n"/>
    </row>
    <row r="30">
      <c r="C30" s="3" t="inlineStr">
        <is>
          <t>It also experimentally confirms that the approach is scalable to large models, including ViT, BERT, and TinyLlama.</t>
        </is>
      </c>
      <c r="D30" s="3" t="n"/>
      <c r="E30" s="3" t="n"/>
      <c r="F30" s="3" t="n"/>
    </row>
    <row r="31">
      <c r="C31" s="3" t="inlineStr">
        <is>
          <t>Additionally, experiments consider factors such as the number of clients, data imbalance, and pruning ratio, analyzing their impact on model performance and communication efficiency.</t>
        </is>
      </c>
      <c r="D31" s="3" t="n"/>
      <c r="E31" s="3" t="n"/>
      <c r="F31" s="3" t="n"/>
    </row>
    <row r="32">
      <c r="C32" s="3" t="inlineStr">
        <is>
          <t>This paper presents two key theoretical claims:</t>
        </is>
      </c>
      <c r="D32" s="3" t="n"/>
      <c r="E32" s="3" t="n"/>
      <c r="F32" s="3" t="n"/>
    </row>
    <row r="33">
      <c r="C33" s="3" t="inlineStr">
        <is>
          <t>1. Decompose-for-Partial-Encrypt (DePE): This method decomposes model weights into a fixed dictionary and a lookup table, encrypting only the lookup table to maintain security while reducing communication costs.</t>
        </is>
      </c>
      <c r="D33" s="3" t="n"/>
      <c r="E33" s="3" t="n"/>
      <c r="F33" s="3" t="n"/>
    </row>
    <row r="34">
      <c r="C34" s="3" t="inlineStr">
        <is>
          <t>The paper claims that this approach significantly reduces encrypted data size compared to traditional methods while making it difficult for attackers to recover the original weights.</t>
        </is>
      </c>
      <c r="D34" s="3" t="n"/>
      <c r="E34" s="3" t="n"/>
      <c r="F34" s="3" t="n"/>
    </row>
    <row r="35">
      <c r="C35" s="3" t="inlineStr">
        <is>
          <t>2. Prune-for-Minimum-Encrypt (PrME): This method prunes less important weights based on global gradient information from previous training rounds, selectively encrypting only the most important weights to reduce computational and communication costs.</t>
        </is>
      </c>
      <c r="D35" s="3" t="n"/>
      <c r="E35" s="3" t="n"/>
      <c r="F35" s="3" t="n"/>
    </row>
    <row r="36">
      <c r="C36" s="3" t="inlineStr">
        <is>
          <t>The paper empirically validates that DictPFL achieves superior performance compared to existing HE-based FL methods in terms of communication cost reduction and training speed improvement.</t>
        </is>
      </c>
      <c r="D36" s="3" t="n"/>
      <c r="E36" s="3" t="n"/>
      <c r="F36" s="3" t="n"/>
    </row>
    <row r="37">
      <c r="C37" s="3" t="inlineStr">
        <is>
          <t>The study evaluates performance by comparing it to FedHE-Full and FedML-HE, using key metrics such as communication cost, training speed, model accuracy, security robustness, scalability to large models, and the impact of data distribution and pruning ratio.</t>
        </is>
      </c>
      <c r="D37" s="3" t="n"/>
      <c r="E37" s="3" t="n"/>
      <c r="F37" s="3" t="n"/>
    </row>
    <row r="38">
      <c r="C38" s="3" t="inlineStr">
        <is>
          <t>The experimental design effectively demonstrates the feasibility of DictPFL.</t>
        </is>
      </c>
      <c r="D38" s="3" t="n"/>
      <c r="E38" s="3" t="n"/>
      <c r="F38" s="3" t="n"/>
    </row>
    <row r="39">
      <c r="C39" s="3" t="inlineStr">
        <is>
          <t>However, as the number of clients increases, accuracy slightly decreases.</t>
        </is>
      </c>
      <c r="D39" s="3" t="n"/>
      <c r="E39" s="3" t="n"/>
      <c r="F39" s="3" t="n"/>
    </row>
    <row r="40">
      <c r="C40" s="3" t="inlineStr">
        <is>
          <t>Additionally, security evaluation is limited to Gradient Inversion Attacks, and the paper does not assess its resistance to other security threats.</t>
        </is>
      </c>
      <c r="D40" s="3" t="n"/>
      <c r="E40" s="3" t="n"/>
      <c r="F40" s="3" t="n"/>
    </row>
    <row r="41">
      <c r="C41" s="3" t="inlineStr">
        <is>
          <t>The lack of scalability testing in large-scale client environments and additional security evaluations remain limitations.</t>
        </is>
      </c>
      <c r="D41" s="3" t="n"/>
      <c r="E41" s="3" t="n"/>
      <c r="F41" s="3" t="n"/>
    </row>
    <row r="42">
      <c r="C42" s="3" t="inlineStr">
        <is>
          <t>Future research incorporating experiments with hundreds or thousands of clients and broader security threat evaluations would strengthen the empirical validity of this work.</t>
        </is>
      </c>
      <c r="D42" s="3" t="n"/>
      <c r="E42" s="3" t="n"/>
      <c r="F42" s="3" t="n"/>
    </row>
    <row r="43">
      <c r="C43" s="3" t="inlineStr">
        <is>
          <t>The proposed selective encryption strategy effectively reduces communication and computational overhead in federated learning, as experimentally demonstrated.</t>
        </is>
      </c>
      <c r="D43" s="3" t="n"/>
      <c r="E43" s="3" t="n"/>
      <c r="F43" s="3" t="n"/>
    </row>
    <row r="44">
      <c r="C44" s="3" t="inlineStr">
        <is>
          <t>However, the paper lacks an evaluation of performance variations in large-scale client environments, which is necessary to assess real-world applicability.</t>
        </is>
      </c>
      <c r="D44" s="3" t="n"/>
      <c r="E44" s="3" t="n"/>
      <c r="F44" s="3" t="n"/>
    </row>
    <row r="45">
      <c r="C45" s="3" t="inlineStr">
        <is>
          <t>Further analysis is needed to determine whether the communication cost reduction and training speed improvements persist as the number of clients increases.</t>
        </is>
      </c>
      <c r="D45" s="3" t="n"/>
      <c r="E45" s="3" t="n"/>
      <c r="F45" s="3" t="n"/>
    </row>
    <row r="46">
      <c r="C46" s="3" t="inlineStr">
        <is>
          <t>Additionally, security evaluation is limited to Gradient Inversion Attacks, and further investigation of resistance to Membership Inference Attacks and Model Inversion Attacks would enhance the paper’s contribution.</t>
        </is>
      </c>
      <c r="D46" s="3" t="n"/>
      <c r="E46" s="3" t="n"/>
      <c r="F46" s="3" t="n"/>
    </row>
    <row r="47">
      <c r="C47" s="3" t="inlineStr">
        <is>
          <t>Evaluating the effectiveness of lookup table encryption against diverse attack methods would further strengthen its impact.</t>
        </is>
      </c>
      <c r="D47" s="3" t="n"/>
      <c r="E47" s="3" t="n"/>
      <c r="F47" s="3" t="n"/>
    </row>
    <row r="48">
      <c r="C48" s="3" t="inlineStr">
        <is>
          <t>This paper proposes an effective selective encryption method that significantly reduces the computational and communication costs associated with HE-based federated learning.</t>
        </is>
      </c>
      <c r="D48" s="3" t="n"/>
      <c r="E48" s="3" t="n"/>
      <c r="F48" s="3" t="n"/>
    </row>
    <row r="49">
      <c r="C49" s="3" t="inlineStr">
        <is>
          <t>The experimental results demonstrate substantial performance improvements, particularly in large models, while maintaining security.</t>
        </is>
      </c>
      <c r="D49" s="3" t="n"/>
      <c r="E49" s="3" t="n"/>
      <c r="F49" s="3" t="n"/>
    </row>
    <row r="50">
      <c r="C50" s="3" t="inlineStr">
        <is>
          <t>The method’s scalability and applicability to ViT, BERT, and TinyLlama strengthen its contribution.</t>
        </is>
      </c>
      <c r="D50" s="3" t="n"/>
      <c r="E50" s="3" t="n"/>
      <c r="F50" s="3" t="n"/>
    </row>
    <row r="51">
      <c r="C51" s="3" t="inlineStr">
        <is>
          <t>However, the lack of scalability testing in large federated learning environments and the limited security evaluation focused only on Gradient Inversion Attacks remain areas that require further investigation.</t>
        </is>
      </c>
      <c r="D51" s="3" t="n"/>
      <c r="E51" s="3" t="n"/>
      <c r="F51" s="3" t="n"/>
    </row>
    <row r="52">
      <c r="C52" s="3" t="inlineStr">
        <is>
          <t>Addressing these limitations would further improve the practicality of this approach.</t>
        </is>
      </c>
      <c r="D52" s="3" t="n"/>
      <c r="E52" s="3" t="n"/>
      <c r="F52" s="3" t="n"/>
    </row>
    <row r="53">
      <c r="C53" s="3" t="inlineStr">
        <is>
          <t>Existing HE-FL methods provide strong security but suffer from high computational costs and communication overhead.</t>
        </is>
      </c>
      <c r="D53" s="3" t="n"/>
      <c r="E53" s="3" t="n"/>
      <c r="F53" s="3" t="n"/>
    </row>
    <row r="54">
      <c r="C54" s="3" t="inlineStr">
        <is>
          <t>This paper introduces DePE and PrME to implement selective encryption, reducing communication costs by 402–748 times and improving training speed by 28–65 times compared to previous methods, thereby enhancing the practicality of HE-FL.</t>
        </is>
      </c>
      <c r="D54" s="3" t="n"/>
      <c r="E54" s="3" t="n"/>
      <c r="F54" s="3" t="n"/>
    </row>
    <row r="55">
      <c r="C55" s="3" t="inlineStr">
        <is>
          <t>Additionally, the use of lookup table encryption improves the security of conventional methods and enhances resistance to data reconstruction attacks, as demonstrated by experimental results.</t>
        </is>
      </c>
      <c r="D55" s="3" t="n"/>
      <c r="E55" s="3" t="n"/>
      <c r="F55" s="3" t="n"/>
    </row>
    <row r="56">
      <c r="C56" s="3" t="inlineStr">
        <is>
          <t>Not applicable.</t>
        </is>
      </c>
      <c r="D56" s="3" t="n"/>
      <c r="E56" s="3" t="n"/>
      <c r="F56" s="3" t="n"/>
    </row>
    <row r="57">
      <c r="A57" s="2" t="inlineStr">
        <is>
          <t>Reviewer B</t>
        </is>
      </c>
      <c r="B57" s="3" t="inlineStr">
        <is>
          <t>Summary:
The paper introduces DictPFL, a method for efficient homomorphic encryption-based federated learning. It proposes two strategies, Decompose-for-Partial-Encrypt (DePE) and Prune-for-Minimum-Encrypt (PrME), to reduce the communication and computation overheads associated with homomorphic encryption. The method decomposes the weight matrix into a static dictionary and a trainable lookup table, encrypting only the lookup table gradients while keeping the dictionary frozen. Additionally, it prunes the lookup table parameters to further minimize the number of encrypted gradients. The paper claims that DictPFL significantly reduces communication overhead and accelerates training times while preserving privacy and model accuracy.
Strengths:
- Innovative Approach: The paper presents an innovative approach to reduce the overheads of homomorphic encryption in federated learning by decomposing gradients and pruning them.
- Comprehensive Evaluation: The paper conducts extensive experiments on various datasets and models, demonstrating the effectiveness of the proposed method compared to existing state-of-the-art techniques.
- Privacy Preservation: DictPFL fully preserves privacy by encrypting the lookup table parameters, which is crucial in federated learning settings.
Weaknesses:
- Limited Scalability: The method's effectiveness is limited by the size of the dictionary, which might not scale well to very large models or datasets.
- Potential Accuracy Impact: The pruning process might lead to a degradation of model performance due to the removal of critical gradients.
- Complexity: The method introduces additional complexity in the training process, including the computation of singular value decomposition and the dynamic adjustment of parameters.
Questions:
- Dictionary Size Impact: How does the choice of dictionary size impact the trade-off between communication overhead and model accuracy?
- Dynamic Pruning: How does the dynamic pruning mechanism affect the model's performance over time, and can it lead to unexpected issues?
Soundness:
Soundness result: Good
The paper presents a well-structured and logically consistent argument, supported by detailed explanations and comprehensive experimental results. The methods are clearly defined, and the implementation is described in sufficient detail for replication.
Presentation:
Presentation result: Good
The paper is well-written, with clear sections and logically organized content. The figures and tables are appropriately used to illustrate key points and results. The use of LaTeX and proper formatting enhances readability and professionalism.
Contribution:
Contribution result: Good
DictPFL contributes to the field of federated learning by offering a practical solution to reduce the computational and communication overheads associated with homomorphic encryption. The proposed method maintains privacy while achieving substantial improvements in efficiency.
Rating:
Rating result: 6  
Description: Marginally above the acceptance threshold  
Justification: The paper presents a novel approach with significant potential for practical applications in federated learning. It contributes to the field with a well-designed method and strong empirical evidence. However, the paper could benefit from further analysis of the impact of the dictionary size and dynamic pruning on model performance, as well as potential limitations in scalability.
Paper Decision:
- Decision: Accept
- Reasons: The paper demonstrates clear contributions to the field of federated learning with homomorphic encryption, offering a practical solution to a significant challenge. While there are some limitations and areas for further research, the overall quality and impact of the work warrant acceptance.</t>
        </is>
      </c>
      <c r="C57" s="3" t="inlineStr">
        <is>
          <t>The paper introduces DictPFL, a method for efficient homomorphic encryption-based federated learning.</t>
        </is>
      </c>
      <c r="D57" s="3" t="n"/>
      <c r="E57" s="3" t="n"/>
      <c r="F57" s="3" t="n"/>
    </row>
    <row r="58">
      <c r="C58" s="3" t="inlineStr">
        <is>
          <t>It proposes two strategies, Decompose-for-Partial-Encrypt (DePE) and Prune-for-Minimum-Encrypt (PrME), to reduce the communication and computation overheads associated with homomorphic encryption.</t>
        </is>
      </c>
      <c r="D58" s="3" t="n"/>
      <c r="E58" s="3" t="n"/>
      <c r="F58" s="3" t="n"/>
    </row>
    <row r="59">
      <c r="C59" s="3" t="inlineStr">
        <is>
          <t>The method decomposes the weight matrix into a static dictionary and a trainable lookup table, encrypting only the lookup table gradients while keeping the dictionary frozen.</t>
        </is>
      </c>
      <c r="D59" s="3" t="n"/>
      <c r="E59" s="3" t="n"/>
      <c r="F59" s="3" t="n"/>
    </row>
    <row r="60">
      <c r="C60" s="3" t="inlineStr">
        <is>
          <t>Additionally, it prunes the lookup table parameters to further minimize the number of encrypted gradients.</t>
        </is>
      </c>
      <c r="D60" s="3" t="n"/>
      <c r="E60" s="3" t="n"/>
      <c r="F60" s="3" t="n"/>
    </row>
    <row r="61">
      <c r="C61" s="3" t="inlineStr">
        <is>
          <t>The paper claims that DictPFL significantly reduces communication overhead and accelerates training times while preserving privacy and model accuracy.</t>
        </is>
      </c>
      <c r="D61" s="3" t="n"/>
      <c r="E61" s="3" t="n"/>
      <c r="F61" s="3" t="n"/>
    </row>
    <row r="62">
      <c r="C62" s="3" t="inlineStr">
        <is>
          <t>The paper presents an innovative approach to reduce the overheads of homomorphic encryption in federated learning by decomposing gradients and pruning them.</t>
        </is>
      </c>
      <c r="D62" s="3" t="n"/>
      <c r="E62" s="3" t="n"/>
      <c r="F62" s="3" t="n"/>
    </row>
    <row r="63">
      <c r="C63" s="3" t="inlineStr">
        <is>
          <t>The paper conducts extensive experiments on various datasets and models, demonstrating the effectiveness of the proposed method compared to existing state-of-the-art techniques.</t>
        </is>
      </c>
      <c r="D63" s="3" t="n"/>
      <c r="E63" s="3" t="n"/>
      <c r="F63" s="3" t="n"/>
    </row>
    <row r="64">
      <c r="C64" s="3" t="inlineStr">
        <is>
          <t>DictPFL fully preserves privacy by encrypting the lookup table parameters, which is crucial in federated learning settings.</t>
        </is>
      </c>
      <c r="D64" s="3" t="n"/>
      <c r="E64" s="3" t="n"/>
      <c r="F64" s="3" t="n"/>
    </row>
    <row r="65">
      <c r="C65" s="3" t="inlineStr">
        <is>
          <t>The method's effectiveness is limited by the size of the dictionary, which might not scale well to very large models or datasets.</t>
        </is>
      </c>
      <c r="D65" s="3" t="n"/>
      <c r="E65" s="3" t="n"/>
      <c r="F65" s="3" t="n"/>
    </row>
    <row r="66">
      <c r="C66" s="3" t="inlineStr">
        <is>
          <t>The pruning process might lead to a degradation of model performance due to the removal of critical gradients.</t>
        </is>
      </c>
      <c r="D66" s="3" t="n"/>
      <c r="E66" s="3" t="n"/>
      <c r="F66" s="3" t="n"/>
    </row>
    <row r="67">
      <c r="C67" s="3" t="inlineStr">
        <is>
          <t>The method introduces additional complexity in the training process, including the computation of singular value decomposition and the dynamic adjustment of parameters.</t>
        </is>
      </c>
      <c r="D67" s="3" t="n"/>
      <c r="E67" s="3" t="n"/>
      <c r="F67" s="3" t="n"/>
    </row>
    <row r="68">
      <c r="C68" s="3" t="inlineStr">
        <is>
          <t>How does the choice of dictionary size impact the trade-off between communication overhead and model accuracy?</t>
        </is>
      </c>
      <c r="D68" s="3" t="n"/>
      <c r="E68" s="3" t="n"/>
      <c r="F68" s="3" t="n"/>
    </row>
    <row r="69">
      <c r="C69" s="3" t="inlineStr">
        <is>
          <t>How does the dynamic pruning mechanism affect the model's performance over time, and can it lead to unexpected issues?</t>
        </is>
      </c>
      <c r="D69" s="3" t="n"/>
      <c r="E69" s="3" t="n"/>
      <c r="F69" s="3" t="n"/>
    </row>
    <row r="70">
      <c r="C70" s="3" t="inlineStr">
        <is>
          <t>The paper presents a well-structured and logically consistent argument, supported by detailed explanations and comprehensive experimental results.</t>
        </is>
      </c>
      <c r="D70" s="3" t="n"/>
      <c r="E70" s="3" t="n"/>
      <c r="F70" s="3" t="n"/>
    </row>
    <row r="71">
      <c r="C71" s="3" t="inlineStr">
        <is>
          <t>The methods are clearly defined, and the implementation is described in sufficient detail for replication.</t>
        </is>
      </c>
      <c r="D71" s="3" t="n"/>
      <c r="E71" s="3" t="n"/>
      <c r="F71" s="3" t="n"/>
    </row>
    <row r="72">
      <c r="C72" s="3" t="inlineStr">
        <is>
          <t>The paper is well-written, with clear sections and logically organized content.</t>
        </is>
      </c>
      <c r="D72" s="3" t="n"/>
      <c r="E72" s="3" t="n"/>
      <c r="F72" s="3" t="n"/>
    </row>
    <row r="73">
      <c r="C73" s="3" t="inlineStr">
        <is>
          <t>The figures and tables are appropriately used to illustrate key points and results.</t>
        </is>
      </c>
      <c r="D73" s="3" t="n"/>
      <c r="E73" s="3" t="n"/>
      <c r="F73" s="3" t="n"/>
    </row>
    <row r="74">
      <c r="C74" s="3" t="inlineStr">
        <is>
          <t>The use of LaTeX and proper formatting enhances readability and professionalism.</t>
        </is>
      </c>
      <c r="D74" s="3" t="n"/>
      <c r="E74" s="3" t="n"/>
      <c r="F74" s="3" t="n"/>
    </row>
    <row r="75">
      <c r="C75" s="3" t="inlineStr">
        <is>
          <t>DictPFL contributes to the field of federated learning by offering a practical solution to reduce the computational and communication overheads associated with homomorphic encryption.</t>
        </is>
      </c>
      <c r="D75" s="3" t="n"/>
      <c r="E75" s="3" t="n"/>
      <c r="F75" s="3" t="n"/>
    </row>
    <row r="76">
      <c r="C76" s="3" t="inlineStr">
        <is>
          <t>The proposed method maintains privacy while achieving substantial improvements in efficiency.</t>
        </is>
      </c>
      <c r="D76" s="3" t="n"/>
      <c r="E76" s="3" t="n"/>
      <c r="F76" s="3" t="n"/>
    </row>
    <row r="77">
      <c r="C77" s="3" t="inlineStr">
        <is>
          <t>The paper presents a novel approach with significant potential for practical applications in federated learning.</t>
        </is>
      </c>
      <c r="D77" s="3" t="n"/>
      <c r="E77" s="3" t="n"/>
      <c r="F77" s="3" t="n"/>
    </row>
    <row r="78">
      <c r="C78" s="3" t="inlineStr">
        <is>
          <t>It contributes to the field with a well-designed method and strong empirical evidence.</t>
        </is>
      </c>
      <c r="D78" s="3" t="n"/>
      <c r="E78" s="3" t="n"/>
      <c r="F78" s="3" t="n"/>
    </row>
    <row r="79">
      <c r="C79" s="3" t="inlineStr">
        <is>
          <t>However, the paper could benefit from further analysis of the impact of the dictionary size and dynamic pruning on model performance, as well as potential limitations in scalability.</t>
        </is>
      </c>
      <c r="D79" s="3" t="n"/>
      <c r="E79" s="3" t="n"/>
      <c r="F79" s="3" t="n"/>
    </row>
    <row r="80">
      <c r="C80" s="3" t="inlineStr">
        <is>
          <t>The paper demonstrates clear contributions to the field of federated learning with homomorphic encryption, offering a practical solution to a significant challenge.</t>
        </is>
      </c>
      <c r="D80" s="3" t="n"/>
      <c r="E80" s="3" t="n"/>
      <c r="F80" s="3" t="n"/>
    </row>
    <row r="81">
      <c r="C81" s="3" t="inlineStr">
        <is>
          <t>While there are some limitations and areas for further research, the overall quality and impact of the work warrant acceptance.</t>
        </is>
      </c>
      <c r="D81" s="3" t="n"/>
      <c r="E81" s="3" t="n"/>
      <c r="F81" s="3" t="n"/>
    </row>
    <row r="82">
      <c r="A82" s="2" t="inlineStr">
        <is>
          <t>Reviewer C</t>
        </is>
      </c>
      <c r="B82" s="3" t="inlineStr">
        <is>
          <t>Reviewer
Summary
This paper proposes a novel framework for efficient HE-based FL, which decomposes model weights into a static dictionary and a trainable lookup table. The proposed framework achieves a significant reduction in communication overhead and training time compared to existing methods.
Soundness
2 fair
Presentation
2 fair
Contribution
2 fair
Strengths
- The paper is well-written and easy to follow.
- The proposed method is simple and effective.
Weaknesses
- The proposed method is not novel enough. The idea of decomposing model weights into a static dictionary and a trainable lookup table is not new. For example, Lou et al. (2023) also proposed a similar method for model compression. 
- The experiments are not comprehensive enough. The proposed method is only evaluated on image classification tasks. It is not clear whether the method can be applied to other tasks, such as natural language processing. 
- The proposed method is not privacy-preserving enough. The dictionary is shared among all clients, which may leak privacy information.
Questions
Please refer to the weakness.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The paper presents a method to reduce the number of encrypted gradients in homomorphic encryption-based federated learning. The method is based on two main ideas: 1) decomposing the model weights into a static dictionary and a trainable lookup table, where only the lookup table is encrypted and transmitted to the server, and 2) pruning the gradients of the lookup table based on a shared reference (i.e., the last round's global gradients). The method is evaluated on image classification tasks and shows a significant reduction in communication overhead compared to existing methods.
Soundness
3 good
Presentation
3 good
Contribution
3 good
Strengths
The paper presents a novel approach to reduce the number of encrypted gradients in homomorphic encryption-based federated learning. The method is based on two main ideas: 1) decomposing the model weights into a static dictionary and a trainable lookup table, where only the lookup table is encrypted and transmitted to the server, and 2) pruning the gradients of the lookup table based on a shared reference (i.e., the last round's global gradients). The method is evaluated on image classification tasks and shows a significant reduction in communication overhead compared to existing methods. The paper is well-written and easy to follow.
Weaknesses
The paper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Questions
1. How does the method perform on other tasks, such as natural language processing?
2. How does the method compare to other methods that use similar techniques, such as model compression or pruning?
3. What are the limitations of the method? For example, how does it perform in the presence of non-i.i.d. data or non-converged models?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novel framework for efficient HE-based FL, which decomposes model weights into a static dictionary and a trainable lookup table. The proposed framework achieves a significant reduction in communication overhead and training time compared to existing methods.
Soundness
3 good
Presentation
3 good
Contribution
3 good
Strengths
1. The paper is well-written and easy to follow.
2. The proposed method is simple and effective.
3. The experimental results show that the proposed method achieves a significant reduction in communication overhead and training time compared to existing methods.
Weaknesses
1. The proposed method seems to be a combination of existing techniques, such as model decomposition and pruning. It would be helpful to clarify the novelty of the proposed method.
2. The experimental results are limited to image classification tasks. It would be helpful to evaluate the proposed method on other tasks, such as natural language processing.
3. The paper does not provide a comprehensive evaluation of the method. The evaluation is limited to image classification tasks and does not consider other tasks, such as natural language processing.
Questions
1. How does the method perform on other tasks, such as natural language processing?
2. How does the method compare to other methods that use similar techniques, such as model compression or pruning?
3. What are the limitations of the method? For example, how does it perform in the presence of non-i.i.d. data or non-converged models?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framework for efficient HE-based FL, which decomposes model weights into a static dictionary and a trainable lookup table. The proposed framework achieves a significant reduction in communication overhead and training time compared to existing methods.
Soundness
3 good
Presentation
3 good
Contribution
3 good
Strengths
1. The paper is well-written and easy to follow.
2. The proposed method is simple and effective.
3. The experimental results show that the proposed method achieves a significant reduction in communication overhead and training time compared to existing methods.
Weaknesses
1. The proposed method seems to be a combination of existing techniques, such as model decomposition and pruning. It would be helpful to clarify the novelty of the proposed method.
2. The experimental results are limited to image classification tasks. It would be helpful to evaluate the proposed method on other tasks, such as natural language processing.
3. The paper does not provide a comprehensive evaluation of the method. The evaluation is limited to image classification tasks and does not consider other tasks, such as natural language processing.
Questions
1. How does the method perform on other tasks, such as natural language processing?
2. How does the method compare to other methods that use similar techniques, such as model compression or pruning?
3. What are the limitations of the method? For example, how does it perform in the presence of non-i.i.d. data or non-converged models?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presents a novel approach to reduce the number of encrypted gradients in homomorphic encryption-based federated learning. The method is based on two main ideas: 1) decomposing the model weights into a static dictionary and a trainable lookup table, where only the lookup table is encrypted and transmitted to the server, and 2) pruning the gradients of the lookup table based on a shared reference (i.e., the last round's global gradients). The method is evaluated on image classification tasks and shows a significant reduction in communication overhead compared to existing methods. The paper is well-written and easy to follow.
However, the paper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justification for why not higher score
The paper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justification for why not lower score
N/A
Paper Decision
Reject (out of the scope of ICLR)
Paper Decision Summary
The paper was rejected.
Paper Decision Comment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Policy
1. If at least 5 reviews are received for a paper, the paper is accepted if it receives 3 or more 5/5 scores, and is rejected if it receives 3 or more 1/5 scores.
2. If at least 5 reviews are received for a paper, the paper is accepted if it receives 5/5 scores from the AC, and is rejected if it receives 1/5 scores from the AC.
3. If at least 5 reviews are received for a paper, the paper is accepted if it receives 3 or more 5/5 scores and 4 or less 1/5 scores, and is rejected if it receives 3 or more 1/5 scores and 4 or less 5/5 scores.
4. If 3 reviews are received for a paper, the paper is accepted if it receives 2 5/5 scores and 1 3/5 score, and is rejected if it receives 2 1/5 scores and 1 3/5 score.
5. If 2 reviews are received for a paper, the paper is accepted if one score is 5/5, and is rejected if one score is 1/5.
6. If no reviews are received and the paper has a score of 5/5 from the AC, the paper is accepted.
7. If no reviews are received and the paper has a score of 1/5 from the AC, the paper is rejected.
8. If no reviews are received and the AC cannot make a decision, the paper is rejected.
9. If more than half of the reviews are 5/5 and the remaining reviews are 3/5, the paper is accepted.
10. If more than half of the reviews are 1/5 and the remaining reviews are 3/5, the paper is rejected.
11. If more than half of the reviews are 3/5 and the remaining reviews are a mix of 5/5 and 1/5, the AC should carefully read the reviews, and make a decision based on the reviews.
12. If the score of a paper is not clear after step 1-11, the AC should carefully read the reviews, and make a decision based on the reviews.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justification for why not higher score
The paper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justification for why not lower score
N/A
justification for why not aceept
The paper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justification for why not higher score
The paper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justification for why not lower score
N/A
justification for why not aceept
The paper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t>
        </is>
      </c>
      <c r="C82" s="3" t="inlineStr">
        <is>
          <t>This paper proposes a novel framework for efficient HE-based FL, which decomposes model weights into a static dictionary and a trainable lookup table.</t>
        </is>
      </c>
      <c r="D82" s="3" t="n"/>
      <c r="E82" s="3" t="n"/>
      <c r="F82" s="3" t="n"/>
    </row>
    <row r="83">
      <c r="C83" s="3" t="inlineStr">
        <is>
          <t>The proposed framework achieves a significant reduction in communication overhead and training time compared to existing methods.</t>
        </is>
      </c>
      <c r="D83" s="3" t="n"/>
      <c r="E83" s="3" t="n"/>
      <c r="F83" s="3" t="n"/>
    </row>
    <row r="84">
      <c r="C84" s="3" t="inlineStr">
        <is>
          <t>The paper is well-written and easy to follow.</t>
        </is>
      </c>
      <c r="D84" s="3" t="n"/>
      <c r="E84" s="3" t="n"/>
      <c r="F84" s="3" t="n"/>
    </row>
    <row r="85">
      <c r="C85" s="3" t="inlineStr">
        <is>
          <t>The proposed method is simple and effective.</t>
        </is>
      </c>
      <c r="D85" s="3" t="n"/>
      <c r="E85" s="3" t="n"/>
      <c r="F85" s="3" t="n"/>
    </row>
    <row r="86">
      <c r="C86" s="3" t="inlineStr">
        <is>
          <t>The proposed method is not novel enough.</t>
        </is>
      </c>
      <c r="D86" s="3" t="n"/>
      <c r="E86" s="3" t="n"/>
      <c r="F86" s="3" t="n"/>
    </row>
    <row r="87">
      <c r="C87" s="3" t="inlineStr">
        <is>
          <t>The idea of decomposing model weights into a static dictionary and a trainable lookup table is not new.</t>
        </is>
      </c>
      <c r="D87" s="3" t="n"/>
      <c r="E87" s="3" t="n"/>
      <c r="F87" s="3" t="n"/>
    </row>
    <row r="88">
      <c r="C88" s="3" t="inlineStr">
        <is>
          <t>For example, Lou et al. (2023) also proposed a similar method for model compression.</t>
        </is>
      </c>
      <c r="D88" s="3" t="n"/>
      <c r="E88" s="3" t="n"/>
      <c r="F88" s="3" t="n"/>
    </row>
    <row r="89">
      <c r="C89" s="3" t="inlineStr">
        <is>
          <t>The experiments are not comprehensive enough.</t>
        </is>
      </c>
      <c r="D89" s="3" t="n"/>
      <c r="E89" s="3" t="n"/>
      <c r="F89" s="3" t="n"/>
    </row>
    <row r="90">
      <c r="C90" s="3" t="inlineStr">
        <is>
          <t>The proposed method is only evaluated on image classification tasks.</t>
        </is>
      </c>
      <c r="D90" s="3" t="n"/>
      <c r="E90" s="3" t="n"/>
      <c r="F90" s="3" t="n"/>
    </row>
    <row r="91">
      <c r="C91" s="3" t="inlineStr">
        <is>
          <t>It is not clear whether the method can be applied to other tasks, such as natural language processing.</t>
        </is>
      </c>
      <c r="D91" s="3" t="n"/>
      <c r="E91" s="3" t="n"/>
      <c r="F91" s="3" t="n"/>
    </row>
    <row r="92">
      <c r="C92" s="3" t="inlineStr">
        <is>
          <t>The proposed method is not privacy-preserving enough.</t>
        </is>
      </c>
      <c r="D92" s="3" t="n"/>
      <c r="E92" s="3" t="n"/>
      <c r="F92" s="3" t="n"/>
    </row>
    <row r="93">
      <c r="C93" s="3" t="inlineStr">
        <is>
          <t>The dictionary is shared among all clients, which may leak privacy information.</t>
        </is>
      </c>
      <c r="D93" s="3" t="n"/>
      <c r="E93" s="3" t="n"/>
      <c r="F93" s="3" t="n"/>
    </row>
    <row r="94">
      <c r="A94" s="2" t="inlineStr">
        <is>
          <t>Reviewer D</t>
        </is>
      </c>
      <c r="B94" s="3" t="inlineStr">
        <is>
          <t>Summary
This paper introduces DictPFL, a novel framework for efficient Federated Learning (FL) that reduces the computational and communication overheads associated with Homomorphic Encryption (HE). The approach ensures privacy without compromising accuracy, making it suitable for large-scale applications in healthcare, finance, and other industries. The paper details the framework's design, which includes decomposing model weights and pruning parameters to minimize encryption needs while maintaining privacy.
Soundness
2
Presentation
3
Contribution
2
Strengths
1. The paper presents a well-structured framework, DictPFL, that innovatively combines Homomorphic Encryption with parameter decomposition and pruning to achieve efficient privacy preservation in Federated Learning.
2. The experiments are thorough, providing empirical evidence of DictPFL's superiority over existing methods in terms of communication efficiency and computational cost, while maintaining high accuracy across various datasets and models.
3. The paper effectively communicates the research motivation, methodology, and results, making it accessible to a broad audience.
Weaknesses
Some Related Works
comment
I am concerned about the security of the method. In the process of decomposing weights into dictionaries and lookup tables, and then pruning, there is a possibility that some important parameters of the model may not be updated. This could lead to information loss and a decrease in the effectiveness of the encryption, potentially compromising the security of the model. Specifically, the method's reliance on a fixed dictionary for all clients, derived from the server's pre-trained model, raises concerns about its adaptability to diverse client data distributions. If the singular value decomposition (SVD) used to create the dictionary does not capture the principal components relevant to individual client data, the resulting lookup tables may not be informative, leading to minimal updates and potentially compromising the model's overall performance and security. Furthermore, the pruning strategy, while intended to reduce communication overhead, might inadvertently remove parameters that are crucial for maintaining the model's robustness and security, especially if these parameters are not highly active across all clients.
Suggestions
To address the security concerns, the authors should provide a more rigorous analysis of the impact of the dictionary and pruning strategies on the model's overall security. This should include a theoretical analysis of how the decomposition and pruning affect the model's sensitivity to adversarial attacks and its ability to maintain data privacy. Specifically, the authors should investigate the potential for information leakage through the transmission of lookup tables, even if the dictionary itself is public. It would be beneficial to explore differential privacy techniques to add noise to the lookup tables, ensuring that individual client data cannot be inferred from the transmitted updates. Furthermore, the authors should consider adaptive dictionary learning methods that allow each client to maintain a dictionary tailored to its specific data distribution, rather than relying on a global dictionary derived from the server's pre-trained model. This could involve techniques such as online SVD or other methods that can dynamically adjust the dictionary based on the incoming data. 
Regarding the pruning strategy, the authors should investigate alternative pruning methods that are more sensitive to the importance of parameters for maintaining the model's security and robustness. This could involve techniques such as structured pruning, which removes entire filters or channels, rather than individual parameters, or adaptive pruning methods that adjust the pruning rate based on the importance of the parameters for the model's overall performance. It is also crucial to analyze the impact of pruning on the model's generalization ability and its resilience to adversarial attacks. The authors should provide empirical evidence that the proposed pruning strategy does not compromise the model's security or its ability to generalize to unseen data. This could involve evaluating the model's performance on a variety of datasets and under different attack scenarios. 
Finally, the authors should provide a more detailed analysis of the trade-offs between communication efficiency, computational cost, and security. While the proposed method aims to reduce communication and computational overhead, it is essential to quantify the potential security risks associated with these optimizations. The authors should explore different parameter settings for the dictionary size and pruning rate and evaluate their impact on both the model's performance and its security. This analysis should provide practical guidance for selecting the appropriate parameter settings for different applications and datasets. It would also be beneficial to compare the proposed method with other privacy-preserving federated learning techniques, such as secure multi-party computation or differential privacy, to demonstrate its advantages and limitations in terms of security, efficiency, and accuracy.
Questions
1. How does DictPFL handle scenarios where client data significantly diverges from the data used to train the initial model W 0? Is there a threshold for data divergence beyond which DictPFL's effectiveness is compromised?
2. The paper mentions using a reduced-size dictionary and lookup table to decrease communication overhead. How is the size of the dictionary determined, and what is the impact of its size on the model's accuracy and security?
3. DictPFL is compared to fully encrypted and selectively encrypted frameworks, but how does it stack up against other types of privacy-preserving techniques in FL, such as differential privacy or secure multi-party computation?
4. While the paper discusses the reduction of computational and communication overheads, what are the implications of these optimizations for the model's overall security? Does reducing the number of encrypted parameters compromise the model's resistance to attacks?
5. The paper briefly touches on the use of the CKKS homomorphic encryption scheme. Are there specific reasons this scheme was chosen over others, and how does the choice of encryption scheme affect DictPFL's performance and security?
Rating
6
Confidence
4
Reviewer 2
Summary
This paper introduces DictPFL, a novel framework for efficient Homomorphic Encryption (HE)-based Federated Learning (FL). DictPFL addresses the significant communication and computation overheads associated with HE-based FL by decomposing model weights into a static dictionary and a trainable lookup table, ensuring that only the encrypted lookup table is shared for aggregation. This approach maintains privacy while minimizing the shared parameters. The framework further incorporates a Prune-for-Minimum-Encrypt (PrME) strategy to prune the lookup table parameters on the client side, reducing encryption costs without compromising model accuracy. Extensive experiments demonstrate that DictPFL achieves substantial performance improvements over state-of-the-art methods across various tasks, including image recognition, text classification, and text generation.
Soundness
3
Presentation
3
Contribution
3
Strengths
1. The paper introduces DictPFL, a novel framework for efficient HE-based FL, which is a significant contribution to the field. The combination of Decompose-for-Partial-Encrypt (DePE) and Prune-for-Minimum-Encrypt (PrME) strategies is innovative and addresses the critical issue of communication and computation overheads in HE-based FL.
2. The experimental results are comprehensive and demonstrate the effectiveness of DictPFL. The authors compare DictPFL with several baselines, including FedHE-Full, FedHE-Top2, and FedHE-ML, and show that DictPFL consistently outperforms these methods in terms of communication overhead, training time, and model accuracy.
3. The paper is well-organized and clearly written. The authors provide a detailed explanation of the proposed method, including the DePE and PrME strategies. The figures and tables are informative and effectively support the text.
4. The paper addresses a critical issue in the field of federated learning, which is the significant overhead associated with HE-based FL. The proposed solution has the potential to make HE-based FL more practical and scalable, which is important for real-world applications.
Weaknesses
Some Related Works
comment
1. The paper does not provide a detailed analysis of the computational overhead of the proposed method. While the authors claim that DictPFL reduces communication overhead, they do not provide a detailed analysis of the computational overhead of the DePE and PrME strategies. Specifically, the paper lacks a breakdown of the computational cost associated with the dictionary decomposition and the pruning process, making it difficult to assess the overall efficiency gains. A more granular analysis, including the time complexity of each step and the actual runtime on different hardware, would be beneficial.
2. The paper does not discuss the limitations of the proposed method in detail. For example, the authors do not discuss the potential impact of the dictionary size on the performance of DictPFL. It is unclear how the choice of dictionary size affects the trade-off between communication efficiency and model accuracy. Furthermore, the paper does not explore the sensitivity of the method to different pruning ratios or the potential for performance degradation with extremely small dictionaries.
3. The paper does not provide a detailed comparison of DictPFL with other state-of-the-art methods for efficient HE-based FL. While the authors compare DictPFL with several baselines, they do not provide a detailed comparison with other recent methods, such as those based on quantization or compression techniques. A more comprehensive comparison, including a discussion of the advantages and disadvantages of each approach, would be beneficial. For example, the paper should discuss how DictPFL compares to methods that use techniques like knowledge distillation or low-rank approximation in the context of HE-based FL.
Suggestions
The authors should provide a more detailed analysis of the computational overhead of the DePE and PrME strategies. This should include a breakdown of the time complexity of each step, such as the dictionary decomposition and the pruning process, as well as the actual runtime on different hardware configurations. It would be beneficial to include a table that shows the computational cost of each step for different model sizes and dictionary dimensions. Furthermore, the authors should analyze the impact of the dictionary size on the performance of DictPFL. This should include a study of how the dictionary size affects the trade-off between communication efficiency and model accuracy. The authors should also explore the sensitivity of the method to different pruning ratios and provide guidelines for selecting appropriate pruning ratios for different tasks. It would be useful to show how the model accuracy changes with different dictionary sizes and pruning ratios, perhaps through a series of experiments with varying parameters. This analysis should also consider the potential for performance degradation with extremely small dictionaries and provide recommendations for choosing an appropriate dictionary size.
To enhance the comparison with other state-of-the-art methods, the authors should include a more comprehensive discussion of recent techniques for efficient HE-based FL, such as those based on quantization, compression, knowledge distillation, and low-rank approximation. The paper should clearly articulate the advantages and disadvantages of each approach, including a discussion of how DictPFL compares to these methods in terms of communication overhead, computational cost, and model accuracy. For example, the authors could compare DictPFL with a quantization-based approach, analyzing the trade-offs between the two methods in terms of accuracy and computational complexity. Similarly, a comparison with a low-rank approximation method would be valuable to understand the relative benefits of the proposed dictionary-based approach. This comparison should not only focus on the performance metrics but also on the practical implications of each method, such as the ease of implementation and the compatibility with different HE schemes.
Finally, the authors should provide a more detailed discussion of the limitations of the proposed method. This should include a discussion of the potential challenges in applying DictPFL to different types of models or datasets, as well as the potential for performance degradation under certain conditions. For example, the authors could discuss the limitations of the method when applied to very large models or highly heterogeneous datasets. It would also be beneficial to explore the robustness of the method to different types of attacks, such as model inversion attacks. This discussion should provide a balanced view of the strengths and weaknesses of the proposed method, helping the reader to understand the scope and limitations of the proposed approach.
Questions
1. Can the authors provide a more detailed analysis of the computational overhead of the DePE and PrME strategies? This would help to better understand the efficiency gains of DictPFL.
2. How does the choice of dictionary size affect the performance of DictPFL? Can the authors provide guidelines for selecting an appropriate dictionary size for different tasks?
3. How does DictPFL compare to other state-of-the-art methods for efficient HE-based FL, such as those based on quantization or compression techniques? A more detailed comparison would help to better understand the advantages and disadvantages of DictPFL.
4. What are the limitations of the proposed method? For example, how does DictPFL perform when applied to different types of models or datasets?
5. Can the authors provide more details about the implementation of DictPFL? For example, what hardware and software were used for the experiments? This would help to better understand the practical aspects of the proposed method.
Rating
6
Confidence
3
}
I have finished generating simulated reviews from 1 reviewers. Next, I will generate verification content for these reviews:
\boxed verification{
The user wants me to validate the weaknesses identified by the reviewers for the given paper. I need to go through each weakness and find evidence from the paper to support or refute the reviewer's claim.
Reviewer 1 Weaknesses:
   Security of the method: Concerns about information loss and decreased encryption effectiveness due to weight decomposition and pruning.
   Suggestions: More rigorous security analysis, investigation of information leakage, adaptive dictionary learning, alternative pruning methods, and a detailed analysis of trade-offs.
Reviewer 2 Weaknesses:
   Computational overhead analysis: Lack of detailed analysis of the computational cost of DePE and PrME.
   Limitations discussion: Insufficient discussion of the impact of dictionary size and sensitivity to pruning ratios.
   Comparison with other methods: Lack of detailed comparison with other efficient HE-based FL methods like quantization or compression.
   Suggestions: More detailed computational overhead analysis, impact of dictionary size, comparison with other methods, and discussion of limitations.
I will address each weakness individually, providing evidence from the paper to validate the reviewer's concerns.
Review 1 Weakness 1:
1. Weakness Statement:
"I am concerned about the security of the method. In the process of decomposing weights into dictionaries and lookup tables, and then pruning, there is a possibility that some important parameters of the model may not be updated. This could lead to information loss and a decrease in the effectiveness of the encryption, potentially compromising the security of the model. Specifically, the method's reliance on a fixed dictionary for all clients, derived from the server's pre-trained model, raises concerns about its adaptability to diverse client data distributions. If the singular value decomposition (SVD) used to create the dictionary does not capture the principal components relevant to individual client data, the resulting lookup tables may not be informative, leading to minimal updates and potentially compromising the model's overall performance and security. Furthermore, the pruning strategy, while intended to reduce communication overhead, might inadvertently remove parameters that are crucial for maintaining the model's robustness and security, especially if these parameters are not highly active across all clients."
2. Evidence Collection:
a) Method-related Evidence:
   - DePE Description: "DePE decomposes the pre-trained model into a globally consistent dictionary, which is identical across all clients, and a lookup table, where each client trains independently. Only the encrypted gradients of the lookup table are transmitted to the server for aggregation, while the globally consistent dictionary remains frozen and is never transmitted." (Section 4.1)
   - Dictionary Construction: "To ensure that the dictionary D contains critical and generalizable weight vectors and remains constant across all clients, DePE leverages the knowledge encapsulated in pre-trained weights W 0 . We employ a truncated SVD factorization to decompose W 0 , which has dimensions n×m, into a smaller dictionary D and a lookup table T ′ . Specifically, W 0 is approximated as U r Σ r V ⊤ r , where U r , Σ r , and V ⊤ r correspond to the top-r singular values and vectors, thus reducing the dimensionality to n × r for D and r × m for T ′ ." (Section 4.1)
   - PrME Description: "To resolve this dilemma, clients require a shared pruning metric independent of the current round's global gradients. A straightforward solution is to base pruning decisions on the last round's global gradients, which are identical across clients and accessible before aggregation. Specifically, clients prune local gradients corresponding to parameters with the smallest s% magnitudes from the prior global gradients." (Section 4.2)
   - HRC Description: "To mitigate the performance loss caused by irreversible pruning, we propose a dynamic reactivation scheme, Holistic Reactivation Correction (HRC). Instead of permanently excluding pruned parameters, HRC assigns each pruned parameter w i a reactivation probability p i , which is dynamically adjusted based on its aggregated global gradients δw i,t after reactivation:" (Section 4.2)
b) Experiment-related Evidence:
   - The paper shows accuracy results comparable to or better than baselines, suggesting the method doesn't drastically compromise performance. However, it doesn't explicitly measure security metrics or robustness against attacks.
3. Literature Gap Analysis:
   - The paper does not explicitly cite literature on the security implications of weight decomposition or pruning in the context of HE-based FL.
   - There is no discussion of differential privacy or other techniques to mitigate information leakage through the transmission of lookup tables.
4. Validation Analysis:
   - The reviewer's concern about information loss due to decomposition and pruning is valid. While the paper introduces HRC to mitigate performance loss, it doesn't directly address the security implications of potentially under-updating important parameters.
   - The reliance on a fixed global dictionary derived from the server's pre-trained model is a potential weakness, especially in heterogeneous data scenarios. The reviewer correctly points out that the SVD might not capture client-specific important features, leading to less informative lookup tables and potentially impacting security.
   - The pruning strategy based on previous global gradients could indeed remove crucial parameters for robustness and security, especially if these parameters are not consistently active across all clients.
   - The paper lacks a formal security analysis or evaluation against specific attacks.
5. Conclusion:
   - Validity status: Valid
   - Confidence level: High
   - Key supporting evidence: The method description of DePE and PrME, the reliance on a fixed global dictionary, and the pruning strategy based on previous global gradients support the reviewer's concerns about potential information loss and security vulnerabilities. The absence of a formal security analysis further strengthens this conclusion.
Review 2 Weakness 1:
1. Weakness Statement:
"The paper does not provide a detailed analysis of the computational overhead of the proposed method. While the authors claim that DictPFL reduces communication overhead, they do not provide a detailed analysis of the computational overhead of the DePE and PrME strategies. Specifically, the paper lacks a breakdown of the computational cost associated with the dictionary decomposition and the pruning process, making it difficult to assess the overall efficiency gains. A more granular analysis, including the time complexity of each step and the actual runtime on different hardware, would</t>
        </is>
      </c>
      <c r="C94" s="3" t="inlineStr">
        <is>
          <t>This paper introduces DictPFL, a novel framework for efficient Federated Learning (FL) that reduces the computational and communication overheads associated with Homomorphic Encryption (HE).</t>
        </is>
      </c>
      <c r="D94" s="3" t="n"/>
      <c r="E94" s="3" t="n"/>
      <c r="F94" s="3" t="n"/>
    </row>
    <row r="95">
      <c r="C95" s="3" t="inlineStr">
        <is>
          <t>The approach ensures privacy without compromising accuracy, making it suitable for large-scale applications in healthcare, finance, and other industries.</t>
        </is>
      </c>
      <c r="D95" s="3" t="n"/>
      <c r="E95" s="3" t="n"/>
      <c r="F95" s="3" t="n"/>
    </row>
    <row r="96">
      <c r="C96" s="3" t="inlineStr">
        <is>
          <t>The paper details the framework's design, which includes decomposing model weights and pruning parameters to minimize encryption needs while maintaining privacy.</t>
        </is>
      </c>
      <c r="D96" s="3" t="n"/>
      <c r="E96" s="3" t="n"/>
      <c r="F96" s="3" t="n"/>
    </row>
    <row r="97">
      <c r="C97" s="3" t="inlineStr">
        <is>
          <t>The paper presents a well-structured framework, DictPFL, that innovatively combines Homomorphic Encryption with parameter decomposition and pruning to achieve efficient privacy preservation in Federated Learning.</t>
        </is>
      </c>
      <c r="D97" s="3" t="n"/>
      <c r="E97" s="3" t="n"/>
      <c r="F97" s="3" t="n"/>
    </row>
    <row r="98">
      <c r="C98" s="3" t="inlineStr">
        <is>
          <t>The experiments are thorough, providing empirical evidence of DictPFL's superiority over existing methods in terms of communication efficiency and computational cost, while maintaining high accuracy across various datasets and models.</t>
        </is>
      </c>
      <c r="D98" s="3" t="n"/>
      <c r="E98" s="3" t="n"/>
      <c r="F98" s="3" t="n"/>
    </row>
    <row r="99">
      <c r="C99" s="3" t="inlineStr">
        <is>
          <t>The paper effectively communicates the research motivation, methodology, and results, making it accessible to a broad audience.</t>
        </is>
      </c>
      <c r="D99" s="3" t="n"/>
      <c r="E99" s="3" t="n"/>
      <c r="F99" s="3" t="n"/>
    </row>
    <row r="100">
      <c r="C100" s="3" t="inlineStr">
        <is>
          <t>I am concerned about the security of the method.</t>
        </is>
      </c>
      <c r="D100" s="3" t="n"/>
      <c r="E100" s="3" t="n"/>
      <c r="F100" s="3" t="n"/>
    </row>
    <row r="101">
      <c r="C101" s="3" t="inlineStr">
        <is>
          <t>In the process of decomposing weights into dictionaries and lookup tables, and then pruning, there is a possibility that some important parameters of the model may not be updated.</t>
        </is>
      </c>
      <c r="D101" s="3" t="n"/>
      <c r="E101" s="3" t="n"/>
      <c r="F101" s="3" t="n"/>
    </row>
    <row r="102">
      <c r="C102" s="3" t="inlineStr">
        <is>
          <t>This could lead to information loss and a decrease in the effectiveness of the encryption, potentially compromising the security of the model.</t>
        </is>
      </c>
      <c r="D102" s="3" t="n"/>
      <c r="E102" s="3" t="n"/>
      <c r="F102" s="3" t="n"/>
    </row>
    <row r="103">
      <c r="C103" s="3" t="inlineStr">
        <is>
          <t>Specifically, the method's reliance on a fixed dictionary for all clients, derived from the server's pre-trained model, raises concerns about its adaptability to diverse client data distributions.</t>
        </is>
      </c>
      <c r="D103" s="3" t="n"/>
      <c r="E103" s="3" t="n"/>
      <c r="F103" s="3" t="n"/>
    </row>
    <row r="104">
      <c r="C104" s="3" t="inlineStr">
        <is>
          <t>If the singular value decomposition (SVD) used to create the dictionary does not capture the principal components relevant to individual client data, the resulting lookup tables may not be informative, leading to minimal updates and potentially compromising the model's overall performance and security.</t>
        </is>
      </c>
      <c r="D104" s="3" t="n"/>
      <c r="E104" s="3" t="n"/>
      <c r="F104" s="3" t="n"/>
    </row>
    <row r="105">
      <c r="C105" s="3" t="inlineStr">
        <is>
          <t>Furthermore, the pruning strategy, while intended to reduce communication overhead, might inadvertently remove parameters that are crucial for maintaining the model's robustness and security, especially if these parameters are not highly active across all clients.</t>
        </is>
      </c>
      <c r="D105" s="3" t="n"/>
      <c r="E105" s="3" t="n"/>
      <c r="F105" s="3" t="n"/>
    </row>
    <row r="106">
      <c r="A106" s="2" t="inlineStr">
        <is>
          <t>Reviewer E</t>
        </is>
      </c>
      <c r="B106" s="3" t="inlineStr">
        <is>
          <t>Summary Of The Paper  
The paper introduces DictPFL, a privacy-preserving federated learning (PPFL) framework that reduces the communication and computational overhead of homomorphic encryption (HE) by combining two strategies: Decompose-for-Partial-Encrypt (DePE), which factors model weights into a static dictionary and a trainable lookup table, and Prune-for-Minimum-Encrypt (PrME), which prunes gradients based on historical global gradients. The authors claim that DictPFL reduces communication overhead by 402–748× compared to fully encrypted methods and outperforms FedML-HE in both efficiency and privacy, while avoiding plaintext gradient exposure.  
---
Strengths  
1. Clear Problem Identification: The paper rigorously motivates the inefficiency of HE in federated learning, citing prior work (e.g., Jin et al., 2023) and quantifying overheads (e.g., ciphertext expansion by 1–3 orders of magnitude).  
2. Novel Architecture: The DePE module (Equation 1) leverages truncated SVD to separate static dictionary weights from trainable lookup tables, offering a principled way to reduce encrypted parameters. The PrME module introduces a dynamic pruning strategy (Equation 4) based on historical gradients, addressing the unique challenges of HE aggregation.  
3. Comprehensive Evaluation: Extensive experiments on image classification (CIFAR-10, GTSRB), text classification (AG News), and text generation (MetaMathQA) demonstrate performance gains over FedML-HE and FedHE-Full. The ablation studies (Tables 1–4) systematically analyze hyperparameters like dictionary size (r), pruning ratio (s), and patience (τ).  
4. Privacy Advancement: The paper explicitly addresses FedML-HE’s vulnerability to gradient inversion attacks (Figure 8a) by ensuring all gradients are encrypted, unlike prior work that exposed plaintext gradients.  
---
Weaknesses  
1. Lack of Formal Privacy Guarantees (High Severity):  
   - The paper claims DictPFL “eliminates privacy risks” but provides no formal proof (e.g., differential privacy guarantees) or rigorous analysis of resistance to gradient inversion attacks. The LPIPS-based metric (Figure 8a) is heuristic and lacks statistical validation (e.g., confidence intervals or comparison to baseline attack success rates).  
   - Critical Question: How does DePE inherently resist gradient inversion attacks? Is there a theoretical bound on the reconstruction error of adversarial models trained on encrypted gradients?  
2. Insufficient Baseline Comparisons (Medium Severity):  
   - The paper compares only to HE-based methods (FedHE-Full, FedHE-Top2, FedML-HE) but omits non-HE approaches like DP or MPC, which are standard in PPFL. This limits the contextualization of DictPFL’s trade-offs (e.g., privacy vs. utility).  
   - Critical Question: How does DictPFL’s communication efficiency compare to DP-based methods (e.g., Truex et al., 2019) that incur lower overhead but offer weaker privacy guarantees?  
3. Ambiguities in Technical Details (Medium Severity):  
   - The truncated SVD decomposition (Equation 3) assumes that the dictionary D captures “critical and generalizable weight vectors,” but the paper does not quantify how r affects model expressiveness or approximation error. For example, is the decomposition loss (from Equation 2) bounded, and how does it vary with r?  
   - Critical Question: How is the approximation error in Equation 2 measured, and does it correlate with performance drops observed in Table 1 (e.g., r=4 vs. r=8)?  
4. Unaddressed Practical Challenges (Low Severity):  
   - The paper does not discuss deployment barriers, such as key management for HE (e.g., distributing public/private keys securely) or hardware requirements for bootstrapping in CKKS (used in OpenFHE).  
   - Critical Question: How scalable is the CKKS implementation (with bootstrapping) to large-scale federated settings (e.g., thousands of clients)?  
---
Questions For The Authors  
1. Formal Privacy Analysis:  
   - Can the authors provide a theoretical guarantee (e.g., differential privacy) or quantitative analysis of DictPFL’s resistance to gradient inversion attacks, compared to FedML-HE?  
2. Comparison to Non-HE Methods:  
   - Why is there no comparison to DP or MPC-based PPFL methods? How does DictPFL’s communication overhead compare to DP (which avoids HE entirely)?  
3. Decomposition Error Bounds:  
   - How is the approximation error in Equation 2 quantified (e.g., Frobenius norm)? Does the error increase monotonically with decreasing r?  
4. Hyperparameter Sensitivity:  
   - Are the hyperparameters (r=4, s=70%) optimized per task/dataset or fixed across all experiments? How sensitive are results to variations in these values?  
5. Scalability and Deployment:  
   - What are the computational costs of performing truncated SVD (Equation 3) on large models (e.g., ViT)? How does this compare to the savings from reduced encryption?  
---
Limitations Not Addressed By The Authors  
1. No Real-World Validation: The experiments use synthetic data splits (homogeneous/heterogeneous) and small client counts (&lt;10). The paper does not validate DictPFL on real-world medical or financial datasets with stringent privacy regulations.  
2. Limited Generalization: The method is tested only on vision and NLP tasks. How does it handle tabular data or reinforcement learning, where gradient dynamics differ?  
3. Malicious Server Threats: The threat model assumes a semi-honest server. What defenses exist against malicious servers manipulating ciphertexts (e.g., injecting fake gradients)?  
---
Soundness: 3 (Good)  
While the methodology is conceptually sound and empirically validated, the lack of formal privacy guarantees and theoretical bounds on decomposition error undermines rigorous scrutiny.  
Contribution: 3 (Good)  
DictPFL advances HE-based PPFL by addressing FedML-HE’s plaintext gradient exposure and improving efficiency. However, its novelty is constrained by the absence of comparisons to non-HE methods and broader applicability.  
Confidence: 4 (High)  
The experiments are well-designed, and the technical claims are supported by ablation studies. However, unresolved questions about privacy and scalability warrant caution.  
Rating: 8 (Accept)  
The paper makes a meaningful contribution to HE-based PPFL with a novel architecture and strong empirical results. Minor revisions to address privacy analysis, baseline comparisons, and deployment considerations are recommended for acceptance.  
Brief Justification For Rating:  
DictPFL offers a compelling solution to HE overhead in federated learning, with a well-motivated architecture and extensive experimentation. However, the absence of formal privacy guarantees and comparisons to non-HE methods slightly diminishes its impact. With targeted revisions, the paper meets the standards for publication in a top-tier venue.
================================================================================</t>
        </is>
      </c>
      <c r="C106" s="3" t="inlineStr">
        <is>
          <t>Federated Learning (FL) (Shokri &amp; Shmatikov, 2015) was introduced to enable collaborative training of a shared machine learning model among different data owners (e.g., hospitals or banks), where model gradients (or weights), rather than raw data, are shared to address privacy concerns.</t>
        </is>
      </c>
      <c r="D106" s="3" t="n"/>
      <c r="E106" s="3" t="n"/>
      <c r="F106" s="3" t="n"/>
    </row>
    <row r="107">
      <c r="C107" s="3" t="inlineStr">
        <is>
          <t>However, even sharing gradients poses privacy risks, as attackers could potentially exploit this information.</t>
        </is>
      </c>
      <c r="D107" s="3" t="n"/>
      <c r="E107" s="3" t="n"/>
      <c r="F107" s="3" t="n"/>
    </row>
    <row r="108">
      <c r="C108" s="3" t="inlineStr">
        <is>
          <t>For instance, model inversion (or gradient inversion) attacks (Zhu et al., 2019;Shi et al., 2023) have demonstrated the feasibility of reconstructing a client's original training data from the gradients shared by clients.</t>
        </is>
      </c>
      <c r="D108" s="3" t="n"/>
      <c r="E108" s="3" t="n"/>
      <c r="F108" s="3" t="n"/>
    </row>
    <row r="109">
      <c r="C109" s="3" t="inlineStr">
        <is>
          <t>In such scenarios, the server or users with access to the server can act as potential attackers.</t>
        </is>
      </c>
      <c r="D109" s="3" t="n"/>
      <c r="E109" s="3" t="n"/>
      <c r="F109" s="3" t="n"/>
    </row>
    <row r="110">
      <c r="C110" s="3" t="inlineStr">
        <is>
          <t>To protect the privacy of clients' gradients during aggregation and enable private FL, various privacy-preserving primitives such as Differential Privacy (DP) (Truex et al., 2019;2020;Sun et al.), Secure Multiparty Computation (MPC) (Bonawitz et al., 2017;So et al., 2022), and Homomorphic Encryption (HE) (Zhang et al., 2020;Fang &amp; Qian, 2021;Jiang et al., 2021;Jin et al., 2023) have been utilized.</t>
        </is>
      </c>
      <c r="D110" s="3" t="n"/>
      <c r="E110" s="3" t="n"/>
      <c r="F110" s="3" t="n"/>
    </row>
    <row r="111">
      <c r="C111" s="3" t="inlineStr">
        <is>
          <t>Among these methods, HE is especially appealing in cross-silo settings (Zhang et al., 2020;Fang &amp; Qian, 2021;Jiang et al., 2021;Jin et al., 2023), as it provides noninteractive privacy protection without the accuracy-privacy tradeoff associated with DP and without requiring the assumption of non-colluding servers, as in MPC.</t>
        </is>
      </c>
      <c r="D111" s="3" t="n"/>
      <c r="E111" s="3" t="n"/>
      <c r="F111" s="3" t="n"/>
    </row>
    <row r="112">
      <c r="C112" s="3" t="inlineStr">
        <is>
          <t>In HE-based privacy-preserving federated learning, locally updated gradients are encrypted by clients before sharing with the server, allowing the server to perform homomorphic aggregation directly on ciphertexts.</t>
        </is>
      </c>
      <c r="D112" s="3" t="n"/>
      <c r="E112" s="3" t="n"/>
      <c r="F112" s="3" t="n"/>
    </row>
    <row r="113">
      <c r="C113" s="3" t="inlineStr">
        <is>
          <t>Despite its security benefits, HE introduces significant overhead: ciphertext expansion increases communication costs by 1 to 3 orders of magnitude, while encryption, decryption, and homomorphic aggregation impose high computational costs (Zhang et al., 2020;Jin et al., 2023).</t>
        </is>
      </c>
      <c r="D113" s="3" t="n"/>
      <c r="E113" s="3" t="n"/>
      <c r="F113" s="3" t="n"/>
    </row>
    <row r="114">
      <c r="C114" s="3" t="inlineStr">
        <is>
          <t>To mitigate the above issues of HE-based FL, one direction is to reduce the number of encrypted gradients, as fewer ciphertexts result in lower HE-related communication and computation overheads.</t>
        </is>
      </c>
      <c r="D114" s="3" t="n"/>
      <c r="E114" s="3" t="n"/>
      <c r="F114" s="3" t="n"/>
    </row>
    <row r="115">
      <c r="C115" s="3" t="inlineStr">
        <is>
          <t>The state-of-the-art literature, FedML-HE (Jin et al., 2023) as shown in Figure 1 (a), implements a Select-and-Encrypt (SaE) strategy: clients precalculate sensitivity scores for parameters, encrypting only the gradients of top 10% sensitive parameter while transmitting the remaining 90% less-sensitive parameters in plaintext.</t>
        </is>
      </c>
      <c r="D115" s="3" t="n"/>
      <c r="E115" s="3" t="n"/>
      <c r="F115" s="3" t="n"/>
    </row>
    <row r="116">
      <c r="C116" s="3" t="inlineStr">
        <is>
          <t>However, unencrypted parameters still suffer from risk exposure, e.g., Zhu et al. (2019) show that accessing 30% of gradients enables training data reconstruction, leading to privacy issues.</t>
        </is>
      </c>
      <c r="D116" s="3" t="n"/>
      <c r="E116" s="3" t="n"/>
      <c r="F116" s="3" t="n"/>
    </row>
    <row r="117">
      <c r="C117" s="3" t="inlineStr">
        <is>
          <t>Furthermore, its pre-calculated sensitiv- ity scores often are limited to capture dynamic sensitivity during training, as parameter updates alter their privacysensitivity.</t>
        </is>
      </c>
      <c r="D117" s="3" t="n"/>
      <c r="E117" s="3" t="n"/>
      <c r="F117" s="3" t="n"/>
    </row>
    <row r="118">
      <c r="C118" s="3" t="inlineStr">
        <is>
          <t>Thus, encrypting all gradients sent to the server remains essential to prevent leakage.</t>
        </is>
      </c>
      <c r="D118" s="3" t="n"/>
      <c r="E118" s="3" t="n"/>
      <c r="F118" s="3" t="n"/>
    </row>
    <row r="119">
      <c r="C119" s="3" t="inlineStr">
        <is>
          <t>The Select-and-Encrypt (SaE) strategy inevitably exposes privacy risks due to shared unencrypted data, although achieving fewer communication and faster training over the previous fully encrypted methods.</t>
        </is>
      </c>
      <c r="D119" s="3" t="n"/>
      <c r="E119" s="3" t="n"/>
      <c r="F119" s="3" t="n"/>
    </row>
    <row r="120">
      <c r="C120" s="3" t="inlineStr">
        <is>
          <t>To address this challenge, we propose DictPFL as shown in Figure 1 (b), which ensures that the shared parameters are fully encrypted to guarantee privacy while mimizing the shared parameters by two modules: Decompose-for-Partial-Encrypt (DePE) and Prune-for-Minimum-Encrypt (PrME).</t>
        </is>
      </c>
      <c r="D120" s="3" t="n"/>
      <c r="E120" s="3" t="n"/>
      <c r="F120" s="3" t="n"/>
    </row>
    <row r="121">
      <c r="C121" s="3" t="inlineStr">
        <is>
          <t>DePE decomposes the pre-trained model into a globally consistent dictionary, which is identical across all clients, and a lookup table, where each client trains independently.</t>
        </is>
      </c>
      <c r="D121" s="3" t="n"/>
      <c r="E121" s="3" t="n"/>
      <c r="F121" s="3" t="n"/>
    </row>
    <row r="122">
      <c r="C122" s="3" t="inlineStr">
        <is>
          <t>Only the encrypted gradients of the lookup table are transmitted to the server for aggregation, while the globally consistent dictionary remains frozen and is never transmitted.</t>
        </is>
      </c>
      <c r="D122" s="3" t="n"/>
      <c r="E122" s="3" t="n"/>
      <c r="F122" s="3" t="n"/>
    </row>
    <row r="123">
      <c r="C123" s="3" t="inlineStr">
        <is>
          <t>PrME is further proposed to minimize the encrypted lookup tables.</t>
        </is>
      </c>
      <c r="D123" s="3" t="n"/>
      <c r="E123" s="3" t="n"/>
      <c r="F123" s="3" t="n"/>
    </row>
    <row r="124">
      <c r="C124" s="3" t="inlineStr">
        <is>
          <t>Unlike plaintext-level pruning techniques in FL (Aji &amp; Heafield, 2017;Li et al., 2021;Bibikar et al., 2022), where clients often perform local-specific pruning and share pruned indices for aligned aggregation on the server side, or where the server directly prunes gradients, HE-based FL presents new challenges for gradient pruning: encrypted gradients are difficult to align and prune during aggregation.</t>
        </is>
      </c>
      <c r="D124" s="3" t="n"/>
      <c r="E124" s="3" t="n"/>
      <c r="F124" s="3" t="n"/>
    </row>
    <row r="125">
      <c r="C125" s="3" t="inlineStr">
        <is>
          <t>Our proposed PrME addresses this issue and ensures consistent pruning across all clients without requiring encrypted pruning.</t>
        </is>
      </c>
      <c r="D125" s="3" t="n"/>
      <c r="E125" s="3" t="n"/>
      <c r="F125" s="3" t="n"/>
    </row>
    <row r="126">
      <c r="C126" s="3" t="inlineStr">
        <is>
          <t>This is achieved by leveraging gradient history: instead of relying on local gradient magnitudes, all clients prune their gradients based on a shared reference, thereby aligning pruning indices across clients.</t>
        </is>
      </c>
      <c r="D126" s="3" t="n"/>
      <c r="E126" s="3" t="n"/>
      <c r="F126" s="3" t="n"/>
    </row>
    <row r="127">
      <c r="C127" s="3" t="inlineStr">
        <is>
          <t>Additionally, dynamic probabilities are assigned to the pruned parameters, allowing for their potential reintroduction in future rounds and mitigating the negative effects of pruning.</t>
        </is>
      </c>
      <c r="D127" s="3" t="n"/>
      <c r="E127" s="3" t="n"/>
      <c r="F127" s="3" t="n"/>
    </row>
    <row r="128">
      <c r="C128" s="3" t="inlineStr">
        <is>
          <t>Since the pruned lookup tables are significantly smaller than the full model weights, and all transmissions are encrypted, this approach substantially reduces the number of ciphertexts without compromising privacy.</t>
        </is>
      </c>
      <c r="D128" s="3" t="n"/>
      <c r="E128" s="3" t="n"/>
      <c r="F128" s="3" t="n"/>
    </row>
    <row r="129">
      <c r="C129" s="3" t="inlineStr">
        <is>
          <t>Extensive experiments demonstrate that DictPFL achieves substantial performance improvements over the state-ofthe-art FedML-HE (Jin et al., 2023) across various tasks, including (i) image recognition, (ii) text classification, and (iii) text generation.</t>
        </is>
      </c>
      <c r="D129" s="3" t="n"/>
      <c r="E129" s="3" t="n"/>
      <c r="F129" s="3" t="n"/>
    </row>
    <row r="130">
      <c r="C130" s="3" t="inlineStr">
        <is>
          <t>Specifically, compared to private fully encrypted frameworks (Roth et al., 2022)
The paper introduces DictPFL, a privacy-preserving federated learning (PPFL) framework that reduces the communication and computational overhead of homomorphic encryption (HE) by combining two strategies: Decompose-for-Partial-Encrypt (DePE), which factors model weights into a static dictionary and a trainable lookup table, and Prune-for-Minimum-Encrypt (PrME), which prunes gradients based on historical global gradients.</t>
        </is>
      </c>
      <c r="D130" s="3" t="n"/>
      <c r="E130" s="3" t="n"/>
      <c r="F130" s="3" t="n"/>
    </row>
    <row r="131">
      <c r="C131" s="3" t="inlineStr">
        <is>
          <t>The authors claim that DictPFL reduces communication overhead by 402–748× compared to fully encrypted methods and outperforms FedML-HE in both efficiency and privacy, while avoiding plaintext gradient exposure.</t>
        </is>
      </c>
      <c r="D131" s="3" t="n"/>
      <c r="E131" s="3" t="n"/>
      <c r="F131" s="3" t="n"/>
    </row>
    <row r="132">
      <c r="C132" s="3" t="inlineStr">
        <is>
          <t>The paper rigorously motivates the inefficiency of HE in federated learning, citing prior work (e.g., Jin et al., 2023) and quantifying overheads (e.g., ciphertext expansion by 1–3 orders of magnitude).</t>
        </is>
      </c>
      <c r="D132" s="3" t="n"/>
      <c r="E132" s="3" t="n"/>
      <c r="F132" s="3" t="n"/>
    </row>
    <row r="133">
      <c r="C133" s="3" t="inlineStr">
        <is>
          <t>The DePE module (Equation 1) leverages truncated SVD to separate static dictionary weights from trainable lookup tables, offering a principled way to reduce encrypted parameters.</t>
        </is>
      </c>
      <c r="D133" s="3" t="n"/>
      <c r="E133" s="3" t="n"/>
      <c r="F133" s="3" t="n"/>
    </row>
    <row r="134">
      <c r="C134" s="3" t="inlineStr">
        <is>
          <t>The PrME module introduces a dynamic pruning strategy (Equation 4) based on historical gradients, addressing the unique challenges of HE aggregation.</t>
        </is>
      </c>
      <c r="D134" s="3" t="n"/>
      <c r="E134" s="3" t="n"/>
      <c r="F134" s="3" t="n"/>
    </row>
    <row r="135">
      <c r="C135" s="3" t="inlineStr">
        <is>
          <t>Extensive experiments on image classification (CIFAR-10, GTSRB), text classification (AG News), and text generation (MetaMathQA) demonstrate performance gains over FedML-HE and FedHE-Full.</t>
        </is>
      </c>
      <c r="D135" s="3" t="n"/>
      <c r="E135" s="3" t="n"/>
      <c r="F135" s="3" t="n"/>
    </row>
    <row r="136">
      <c r="C136" s="3" t="inlineStr">
        <is>
          <t>The ablation studies (Tables 1–4) systematically analyze hyperparameters like dictionary size (r), pruning ratio (s), and patience (τ).</t>
        </is>
      </c>
      <c r="D136" s="3" t="n"/>
      <c r="E136" s="3" t="n"/>
      <c r="F136" s="3" t="n"/>
    </row>
    <row r="137">
      <c r="C137" s="3" t="inlineStr">
        <is>
          <t>The paper explicitly addresses FedML-HE’s vulnerability to gradient inversion attacks (Figure 8a) by ensuring all gradients are encrypted, unlike prior work that exposed plaintext gradients.</t>
        </is>
      </c>
      <c r="D137" s="3" t="n"/>
      <c r="E137" s="3" t="n"/>
      <c r="F137" s="3" t="n"/>
    </row>
    <row r="138">
      <c r="C138" s="3" t="inlineStr">
        <is>
          <t>The paper claims DictPFL “eliminates privacy risks” but provides no formal proof (e.g., differential privacy guarantees) or rigorous analysis of resistance to gradient inversion attacks.</t>
        </is>
      </c>
      <c r="D138" s="3" t="n"/>
      <c r="E138" s="3" t="n"/>
      <c r="F138" s="3" t="n"/>
    </row>
    <row r="139">
      <c r="C139" s="3" t="inlineStr">
        <is>
          <t>The LPIPS-based metric (Figure 8a) is heuristic and lacks statistical validation (e.g., confidence intervals or comparison to baseline attack success rates).</t>
        </is>
      </c>
      <c r="D139" s="3" t="n"/>
      <c r="E139" s="3" t="n"/>
      <c r="F139" s="3" t="n"/>
    </row>
    <row r="140">
      <c r="C140" s="3" t="inlineStr">
        <is>
          <t>Critical Question: How does DePE inherently resist gradient inversion attacks?</t>
        </is>
      </c>
      <c r="D140" s="3" t="n"/>
      <c r="E140" s="3" t="n"/>
      <c r="F140" s="3" t="n"/>
    </row>
    <row r="141">
      <c r="C141" s="3" t="inlineStr">
        <is>
          <t>Is there a theoretical bound on the reconstruction error of adversarial models trained on encrypted gradients?</t>
        </is>
      </c>
      <c r="D141" s="3" t="n"/>
      <c r="E141" s="3" t="n"/>
      <c r="F141" s="3" t="n"/>
    </row>
    <row r="142">
      <c r="C142" s="3" t="inlineStr">
        <is>
          <t>The paper compares only to HE-based methods (FedHE-Full, FedHE-Top2, FedML-HE) but omits non-HE approaches like DP or MPC, which are standard in PPFL.</t>
        </is>
      </c>
      <c r="D142" s="3" t="n"/>
      <c r="E142" s="3" t="n"/>
      <c r="F142" s="3" t="n"/>
    </row>
    <row r="143">
      <c r="C143" s="3" t="inlineStr">
        <is>
          <t>This limits the contextualization of DictPFL’s trade-offs (e.g., privacy vs. utility).</t>
        </is>
      </c>
      <c r="D143" s="3" t="n"/>
      <c r="E143" s="3" t="n"/>
      <c r="F143" s="3" t="n"/>
    </row>
    <row r="144">
      <c r="C144" s="3" t="inlineStr">
        <is>
          <t>Critical Question: How does DictPFL’s communication efficiency compare to DP-based methods (e.g., Truex et al., 2019) that incur lower overhead but offer weaker privacy guarantees?</t>
        </is>
      </c>
      <c r="D144" s="3" t="n"/>
      <c r="E144" s="3" t="n"/>
      <c r="F144" s="3" t="n"/>
    </row>
    <row r="145">
      <c r="C145" s="3" t="inlineStr">
        <is>
          <t>The truncated SVD decomposition (Equation 3) assumes that the dictionary D captures “critical and generalizable weight vectors,” but the paper does not quantify how r affects model expressiveness or approximation error.</t>
        </is>
      </c>
      <c r="D145" s="3" t="n"/>
      <c r="E145" s="3" t="n"/>
      <c r="F145" s="3" t="n"/>
    </row>
    <row r="146">
      <c r="C146" s="3" t="inlineStr">
        <is>
          <t>For example, is the decomposition loss (from Equation 2) bounded, and how does it vary with r?</t>
        </is>
      </c>
      <c r="D146" s="3" t="n"/>
      <c r="E146" s="3" t="n"/>
      <c r="F146" s="3" t="n"/>
    </row>
    <row r="147">
      <c r="C147" s="3" t="inlineStr">
        <is>
          <t>Critical Question: How is the approximation error in Equation 2 measured, and does it correlate with performance drops observed in Table 1 (e.g., r=4 vs. r=8)?</t>
        </is>
      </c>
      <c r="D147" s="3" t="n"/>
      <c r="E147" s="3" t="n"/>
      <c r="F147" s="3" t="n"/>
    </row>
    <row r="148">
      <c r="C148" s="3" t="inlineStr">
        <is>
          <t>The paper does not discuss deployment barriers, such as key management for HE (e.g., distributing public/private keys securely) or hardware requirements for bootstrapping in CKKS (used in OpenFHE).</t>
        </is>
      </c>
      <c r="D148" s="3" t="n"/>
      <c r="E148" s="3" t="n"/>
      <c r="F148" s="3" t="n"/>
    </row>
    <row r="149">
      <c r="C149" s="3" t="inlineStr">
        <is>
          <t>Critical Question: How scalable is the CKKS implementation (with bootstrapping) to large-scale federated settings (e.g., thousands of clients)?</t>
        </is>
      </c>
      <c r="D149" s="3" t="n"/>
      <c r="E149" s="3" t="n"/>
      <c r="F149" s="3" t="n"/>
    </row>
    <row r="150">
      <c r="C150" s="3" t="inlineStr">
        <is>
          <t>Can the authors provide a theoretical guarantee (e.g., differential privacy) or quantitative analysis of DictPFL’s resistance to gradient inversion attacks, compared to FedML-HE?</t>
        </is>
      </c>
      <c r="D150" s="3" t="n"/>
      <c r="E150" s="3" t="n"/>
      <c r="F150" s="3" t="n"/>
    </row>
    <row r="151">
      <c r="C151" s="3" t="inlineStr">
        <is>
          <t>Why is there no comparison to DP or MPC-based PPFL methods?</t>
        </is>
      </c>
      <c r="D151" s="3" t="n"/>
      <c r="E151" s="3" t="n"/>
      <c r="F151" s="3" t="n"/>
    </row>
    <row r="152">
      <c r="C152" s="3" t="inlineStr">
        <is>
          <t>How does DictPFL’s communication overhead compare to DP (which avoids HE entirely)?</t>
        </is>
      </c>
      <c r="D152" s="3" t="n"/>
      <c r="E152" s="3" t="n"/>
      <c r="F152" s="3" t="n"/>
    </row>
    <row r="153">
      <c r="C153" s="3" t="inlineStr">
        <is>
          <t>How is the approximation error in Equation 2 quantified (e.g., Frobenius norm)?</t>
        </is>
      </c>
      <c r="D153" s="3" t="n"/>
      <c r="E153" s="3" t="n"/>
      <c r="F153" s="3" t="n"/>
    </row>
    <row r="154">
      <c r="C154" s="3" t="inlineStr">
        <is>
          <t>Does the error increase monotonically with decreasing r?</t>
        </is>
      </c>
      <c r="D154" s="3" t="n"/>
      <c r="E154" s="3" t="n"/>
      <c r="F154" s="3" t="n"/>
    </row>
    <row r="155">
      <c r="C155" s="3" t="inlineStr">
        <is>
          <t>Are the hyperparameters (r=4, s=70%) optimized per task/dataset or fixed across all experiments?</t>
        </is>
      </c>
      <c r="D155" s="3" t="n"/>
      <c r="E155" s="3" t="n"/>
      <c r="F155" s="3" t="n"/>
    </row>
    <row r="156">
      <c r="C156" s="3" t="inlineStr">
        <is>
          <t>How sensitive are results to variations in these values?</t>
        </is>
      </c>
      <c r="D156" s="3" t="n"/>
      <c r="E156" s="3" t="n"/>
      <c r="F156" s="3" t="n"/>
    </row>
    <row r="157">
      <c r="C157" s="3" t="inlineStr">
        <is>
          <t>What are the computational costs of performing truncated SVD (Equation 3) on large models (e.g., ViT)?</t>
        </is>
      </c>
      <c r="D157" s="3" t="n"/>
      <c r="E157" s="3" t="n"/>
      <c r="F157" s="3" t="n"/>
    </row>
    <row r="158">
      <c r="C158" s="3" t="inlineStr">
        <is>
          <t>How does this compare to the savings from reduced encryption?</t>
        </is>
      </c>
      <c r="D158" s="3" t="n"/>
      <c r="E158" s="3" t="n"/>
      <c r="F158" s="3" t="n"/>
    </row>
    <row r="159">
      <c r="C159" s="3" t="inlineStr">
        <is>
          <t>The experiments use synthetic data splits (homogeneous/heterogeneous) and small client counts (&lt;10).</t>
        </is>
      </c>
      <c r="D159" s="3" t="n"/>
      <c r="E159" s="3" t="n"/>
      <c r="F159" s="3" t="n"/>
    </row>
    <row r="160">
      <c r="C160" s="3" t="inlineStr">
        <is>
          <t>The paper does not validate DictPFL on real-world medical or financial datasets with stringent privacy regulations.</t>
        </is>
      </c>
      <c r="D160" s="3" t="n"/>
      <c r="E160" s="3" t="n"/>
      <c r="F160" s="3" t="n"/>
    </row>
    <row r="161">
      <c r="C161" s="3" t="inlineStr">
        <is>
          <t>The method is tested only on vision and NLP tasks.</t>
        </is>
      </c>
      <c r="D161" s="3" t="n"/>
      <c r="E161" s="3" t="n"/>
      <c r="F161" s="3" t="n"/>
    </row>
    <row r="162">
      <c r="C162" s="3" t="inlineStr">
        <is>
          <t>How does it handle tabular data or reinforcement learning, where gradient dynamics differ?</t>
        </is>
      </c>
      <c r="D162" s="3" t="n"/>
      <c r="E162" s="3" t="n"/>
      <c r="F162" s="3" t="n"/>
    </row>
    <row r="163">
      <c r="C163" s="3" t="inlineStr">
        <is>
          <t>The threat model assumes a semi-honest server.</t>
        </is>
      </c>
      <c r="D163" s="3" t="n"/>
      <c r="E163" s="3" t="n"/>
      <c r="F163" s="3" t="n"/>
    </row>
    <row r="164">
      <c r="C164" s="3" t="inlineStr">
        <is>
          <t>What defenses exist against malicious servers manipulating ciphertexts (e.g., injecting fake gradients)?</t>
        </is>
      </c>
      <c r="D164" s="3" t="n"/>
      <c r="E164" s="3" t="n"/>
      <c r="F164" s="3" t="n"/>
    </row>
    <row r="165">
      <c r="C165" s="3" t="inlineStr">
        <is>
          <t>While the methodology is conceptually sound and empirically validated, the lack of formal privacy guarantees and theoretical bounds on decomposition error undermines rigorous scrutiny.</t>
        </is>
      </c>
      <c r="D165" s="3" t="n"/>
      <c r="E165" s="3" t="n"/>
      <c r="F165" s="3" t="n"/>
    </row>
    <row r="166">
      <c r="C166" s="3" t="inlineStr">
        <is>
          <t>DictPFL advances HE-based PPFL by addressing FedML-HE’s plaintext gradient exposure and improving efficiency.</t>
        </is>
      </c>
      <c r="D166" s="3" t="n"/>
      <c r="E166" s="3" t="n"/>
      <c r="F166" s="3" t="n"/>
    </row>
    <row r="167">
      <c r="C167" s="3" t="inlineStr">
        <is>
          <t>However, its novelty is constrained by the absence of comparisons to non-HE methods and broader applicability.</t>
        </is>
      </c>
      <c r="D167" s="3" t="n"/>
      <c r="E167" s="3" t="n"/>
      <c r="F167" s="3" t="n"/>
    </row>
    <row r="168">
      <c r="C168" s="3" t="inlineStr">
        <is>
          <t>The experiments are well-designed, and the technical claims are supported by ablation studies.</t>
        </is>
      </c>
      <c r="D168" s="3" t="n"/>
      <c r="E168" s="3" t="n"/>
      <c r="F168" s="3" t="n"/>
    </row>
    <row r="169">
      <c r="C169" s="3" t="inlineStr">
        <is>
          <t>However, unresolved questions about privacy and scalability warrant caution.</t>
        </is>
      </c>
      <c r="D169" s="3" t="n"/>
      <c r="E169" s="3" t="n"/>
      <c r="F169" s="3" t="n"/>
    </row>
    <row r="170">
      <c r="C170" s="3" t="inlineStr">
        <is>
          <t>The paper makes a meaningful contribution to HE-based PPFL with a novel architecture and strong empirical results.</t>
        </is>
      </c>
      <c r="D170" s="3" t="n"/>
      <c r="E170" s="3" t="n"/>
      <c r="F170" s="3" t="n"/>
    </row>
    <row r="171">
      <c r="C171" s="3" t="inlineStr">
        <is>
          <t>Minor revisions to address privacy analysis, baseline comparisons, and deployment considerations are recommended for acceptance.</t>
        </is>
      </c>
      <c r="D171" s="3" t="n"/>
      <c r="E171" s="3" t="n"/>
      <c r="F171" s="3" t="n"/>
    </row>
    <row r="172">
      <c r="C172" s="3" t="inlineStr">
        <is>
          <t>DictPFL offers a compelling solution to HE overhead in federated learning, with a well-motivated architecture and extensive experimentation.</t>
        </is>
      </c>
      <c r="D172" s="3" t="n"/>
      <c r="E172" s="3" t="n"/>
      <c r="F172" s="3" t="n"/>
    </row>
    <row r="173">
      <c r="C173" s="3" t="inlineStr">
        <is>
          <t>However, the absence of formal privacy guarantees and comparisons to non-HE methods slightly diminishes its impact.</t>
        </is>
      </c>
      <c r="D173" s="3" t="n"/>
      <c r="E173" s="3" t="n"/>
      <c r="F173" s="3" t="n"/>
    </row>
    <row r="174">
      <c r="C174" s="3" t="inlineStr">
        <is>
          <t>With targeted revisions, the paper meets the standards for publication in a top-tier venue.</t>
        </is>
      </c>
      <c r="D174" s="3" t="n"/>
      <c r="E174" s="3" t="n"/>
      <c r="F174" s="3" t="n"/>
    </row>
    <row r="175">
      <c r="A175" s="2" t="inlineStr">
        <is>
          <t>Reviewer F</t>
        </is>
      </c>
      <c r="B175" s="3" t="inlineStr">
        <is>
          <t>Summary:  
The paper introduces DictPFL, a novel approach to privacy-preserving federated learning (FL) that addresses the limitations of existing Select-and-Encrypt (SaE) strategies, such as FedML-HE. The proposed method employs two modules—Decompose-for-Partial-Encrypt (DePE) and Prune-for-Minimum-Encrypt (PrME)—to ensure full encryption of shared parameters while minimizing the number of encrypted gradients. DePE decomposes the pre-trained model into a globally consistent dictionary and a client-specific lookup table, with only the lookup table gradients being encrypted and transmitted. PrME further reduces the size of the encrypted data by leveraging gradient history for consistent pruning across clients. The paper reports extensive experiments demonstrating performance improvements over FedML-HE across multiple tasks, including image recognition, text classification, and text generation.
Strengths:  
The paper presents a novel approach to improving the efficiency of homomorphic encryption (HE)-based FL by addressing the limitations of static sensitivity scoring and partial encryption. The introduction of DePE and PrME modules offers a promising direction for reducing communication and computational overheads while maintaining privacy. The experimental results suggest that DictPFL achieves performance improvements over existing methods, which is a significant contribution to the field of privacy-preserving FL. The conceptual framework of decomposing the model into a shared dictionary and a client-specific lookup table is an innovative idea that could inspire further research.
Weaknesses:  
The paper lacks sufficient detail in describing the methodology, making it difficult to reproduce the experiments or critically evaluate the proposed approach. Key implementation details, such as hyperparameters, training protocols, and specific implementation of DePE and PrME, are not provided. Additionally, the theoretical and practical implications of DictPFL are not thoroughly discussed in relation to existing privacy-preserving methods like Differential Privacy, Secure Multiparty Computation, or other HE-based approaches. The conclusions are not sufficiently supported by the evidence presented, as they lack direct empirical or theoretical backing for key performance claims. The paper also fails to explicitly address the research questions or hypotheses in the results and discussion sections, weakening the logical connection between findings and conclusions.
Questions:  
1. Could the authors provide detailed implementation specifics for DePE and PrME, including hyperparameters, training protocols, and the exact mechanism for gradient pruning based on shared reference? This would greatly enhance the reproducibility of the experiments.  
2. How does DictPFL compare to other privacy-preserving FL methods such as Differential Privacy or Secure Multiparty Computation in terms of both privacy guarantees and computational overhead? A systematic comparison would strengthen the contribution of the paper.  
3. What are the theoretical guarantees of the proposed pruning strategy in PrME, particularly regarding the impact of pruning on model performance and convergence?  
4. The paper mentions that the globally consistent dictionary is frozen and not transmitted, but how is this dictionary initialized and maintained across clients? Is there a mechanism to ensure consistency across clients during training?  
5. The results section lacks specific quantitative metrics (e.g., accuracy, F1 score, or training time) for the tasks mentioned. Could the authors provide detailed results and statistical significance analysis to support the claims of performance improvement?
Soundness:  
2 fair  
The paper presents a conceptually interesting approach to privacy-preserving FL, but the lack of detailed methodology and insufficient empirical evidence to support the claims weakens the soundness of the technical contributions. While the proposed modules (DePE and PrME) are logically sound, the absence of implementation details and rigorous evaluation limits the ability to assess the validity of the results.
Presentation:  
2 fair  
The paper is generally well-structured, but the presentation lacks clarity in several areas. The abstract and introduction do not clearly articulate the contributions, and the methodology is not sufficiently detailed. The results section is underdeveloped, with a lack of specific metrics and statistical analysis. The discussion section fails to connect findings back to the research questions or hypotheses, and the conclusion is absent. These issues hinder the readability and impact of the paper.
Contribution:  
3 good  
The paper makes a meaningful contribution to the field of privacy-preserving FL by introducing a novel approach to reduce the overhead of HE-based FL while maintaining privacy. However, the lack of detailed comparisons with other methods and insufficient empirical validation limit the depth of the contribution. The proposed modules (DePE and PrME) offer a promising direction for future research, but the paper could have provided a more comprehensive discussion of their implications and limitations.
Rating:  
5 marginally below the acceptance threshold  
While the paper introduces a novel idea with potential impact, the lack of detailed methodology, insufficient empirical validation, and weak presentation prevent it from meeting the standards for acceptance. The paper would benefit from substantial revisions to improve clarity, reproducibility, and depth of analysis.
Confidence:  
3 fairly confident in my assessment  
I am fairly confident in my assessment based on the content of the paper and the provided Q&amp;A pairs. However, the lack of detailed implementation and experimental data introduces some uncertainty regarding the validity of the claims.</t>
        </is>
      </c>
      <c r="C175" s="3" t="inlineStr">
        <is>
          <t>The paper introduces DictPFL, a novel approach to privacy-preserving federated learning (FL) that addresses the limitations of existing Select-and-Encrypt (SaE) strategies, such as FedML-HE.</t>
        </is>
      </c>
      <c r="D175" s="3" t="n"/>
      <c r="E175" s="3" t="n"/>
      <c r="F175" s="3" t="n"/>
    </row>
    <row r="176">
      <c r="C176" s="3" t="inlineStr">
        <is>
          <t>The proposed method employs two modules—Decompose-for-Partial-Encrypt (DePE) and Prune-for-Minimum-Encrypt (PrME)—to ensure full encryption of shared parameters while minimizing the number of encrypted gradients.</t>
        </is>
      </c>
      <c r="D176" s="3" t="n"/>
      <c r="E176" s="3" t="n"/>
      <c r="F176" s="3" t="n"/>
    </row>
    <row r="177">
      <c r="C177" s="3" t="inlineStr">
        <is>
          <t>DePE decomposes the pre-trained model into a globally consistent dictionary and a client-specific lookup table, with only the lookup table gradients being encrypted and transmitted.</t>
        </is>
      </c>
      <c r="D177" s="3" t="n"/>
      <c r="E177" s="3" t="n"/>
      <c r="F177" s="3" t="n"/>
    </row>
    <row r="178">
      <c r="C178" s="3" t="inlineStr">
        <is>
          <t>PrME further reduces the size of the encrypted data by leveraging gradient history for consistent pruning across clients.</t>
        </is>
      </c>
      <c r="D178" s="3" t="n"/>
      <c r="E178" s="3" t="n"/>
      <c r="F178" s="3" t="n"/>
    </row>
    <row r="179">
      <c r="C179" s="3" t="inlineStr">
        <is>
          <t>The paper reports extensive experiments demonstrating performance improvements over FedML-HE across multiple tasks, including image recognition, text classification, and text generation.</t>
        </is>
      </c>
      <c r="D179" s="3" t="n"/>
      <c r="E179" s="3" t="n"/>
      <c r="F179" s="3" t="n"/>
    </row>
    <row r="180">
      <c r="C180" s="3" t="inlineStr">
        <is>
          <t>The paper presents a novel approach to improving the efficiency of homomorphic encryption (HE)-based FL by addressing the limitations of static sensitivity scoring and partial encryption.</t>
        </is>
      </c>
      <c r="D180" s="3" t="n"/>
      <c r="E180" s="3" t="n"/>
      <c r="F180" s="3" t="n"/>
    </row>
    <row r="181">
      <c r="C181" s="3" t="inlineStr">
        <is>
          <t>The introduction of DePE and PrME modules offers a promising direction for reducing communication and computational overheads while maintaining privacy.</t>
        </is>
      </c>
      <c r="D181" s="3" t="n"/>
      <c r="E181" s="3" t="n"/>
      <c r="F181" s="3" t="n"/>
    </row>
    <row r="182">
      <c r="C182" s="3" t="inlineStr">
        <is>
          <t>The experimental results suggest that DictPFL achieves performance improvements over existing methods, which is a significant contribution to the field of privacy-preserving FL.</t>
        </is>
      </c>
      <c r="D182" s="3" t="n"/>
      <c r="E182" s="3" t="n"/>
      <c r="F182" s="3" t="n"/>
    </row>
    <row r="183">
      <c r="C183" s="3" t="inlineStr">
        <is>
          <t>The conceptual framework of decomposing the model into a shared dictionary and a client-specific lookup table is an innovative idea that could inspire further research.</t>
        </is>
      </c>
      <c r="D183" s="3" t="n"/>
      <c r="E183" s="3" t="n"/>
      <c r="F183" s="3" t="n"/>
    </row>
    <row r="184">
      <c r="C184" s="3" t="inlineStr">
        <is>
          <t>The paper lacks sufficient detail in describing the methodology, making it difficult to reproduce the experiments or critically evaluate the proposed approach.</t>
        </is>
      </c>
      <c r="D184" s="3" t="n"/>
      <c r="E184" s="3" t="n"/>
      <c r="F184" s="3" t="n"/>
    </row>
    <row r="185">
      <c r="C185" s="3" t="inlineStr">
        <is>
          <t>Key implementation details, such as hyperparameters, training protocols, and specific implementation of DePE and PrME, are not provided.</t>
        </is>
      </c>
      <c r="D185" s="3" t="n"/>
      <c r="E185" s="3" t="n"/>
      <c r="F185" s="3" t="n"/>
    </row>
    <row r="186">
      <c r="C186" s="3" t="inlineStr">
        <is>
          <t>Additionally, the theoretical and practical implications of DictPFL are not thoroughly discussed in relation to existing privacy-preserving methods like Differential Privacy, Secure Multiparty Computation, or other HE-based approaches.</t>
        </is>
      </c>
      <c r="D186" s="3" t="n"/>
      <c r="E186" s="3" t="n"/>
      <c r="F186" s="3" t="n"/>
    </row>
    <row r="187">
      <c r="C187" s="3" t="inlineStr">
        <is>
          <t>The conclusions are not sufficiently supported by the evidence presented, as they lack direct empirical or theoretical backing for key performance claims.</t>
        </is>
      </c>
      <c r="D187" s="3" t="n"/>
      <c r="E187" s="3" t="n"/>
      <c r="F187" s="3" t="n"/>
    </row>
    <row r="188">
      <c r="C188" s="3" t="inlineStr">
        <is>
          <t>The paper also fails to explicitly address the research questions or hypotheses in the results and discussion sections, weakening the logical connection between findings and conclusions.</t>
        </is>
      </c>
      <c r="D188" s="3" t="n"/>
      <c r="E188" s="3" t="n"/>
      <c r="F188" s="3" t="n"/>
    </row>
    <row r="189">
      <c r="C189" s="3" t="inlineStr">
        <is>
          <t>Could the authors provide detailed implementation specifics for DePE and PrME, including hyperparameters, training protocols, and the exact mechanism for gradient pruning based on shared reference?</t>
        </is>
      </c>
      <c r="D189" s="3" t="n"/>
      <c r="E189" s="3" t="n"/>
      <c r="F189" s="3" t="n"/>
    </row>
    <row r="190">
      <c r="C190" s="3" t="inlineStr">
        <is>
          <t>This would greatly enhance the reproducibility of the experiments.</t>
        </is>
      </c>
      <c r="D190" s="3" t="n"/>
      <c r="E190" s="3" t="n"/>
      <c r="F190" s="3" t="n"/>
    </row>
    <row r="191">
      <c r="C191" s="3" t="inlineStr">
        <is>
          <t>How does DictPFL compare to other privacy-preserving FL methods such as Differential Privacy or Secure Multiparty Computation in terms of both privacy guarantees and computational overhead?</t>
        </is>
      </c>
      <c r="D191" s="3" t="n"/>
      <c r="E191" s="3" t="n"/>
      <c r="F191" s="3" t="n"/>
    </row>
    <row r="192">
      <c r="C192" s="3" t="inlineStr">
        <is>
          <t>A systematic comparison would strengthen the contribution of the paper.</t>
        </is>
      </c>
      <c r="D192" s="3" t="n"/>
      <c r="E192" s="3" t="n"/>
      <c r="F192" s="3" t="n"/>
    </row>
    <row r="193">
      <c r="C193" s="3" t="inlineStr">
        <is>
          <t>What are the theoretical guarantees of the proposed pruning strategy in PrME, particularly regarding the impact of pruning on model performance and convergence?</t>
        </is>
      </c>
      <c r="D193" s="3" t="n"/>
      <c r="E193" s="3" t="n"/>
      <c r="F193" s="3" t="n"/>
    </row>
    <row r="194">
      <c r="C194" s="3" t="inlineStr">
        <is>
          <t>The paper mentions that the globally consistent dictionary is frozen and not transmitted, but how is this dictionary initialized and maintained across clients?</t>
        </is>
      </c>
      <c r="D194" s="3" t="n"/>
      <c r="E194" s="3" t="n"/>
      <c r="F194" s="3" t="n"/>
    </row>
    <row r="195">
      <c r="C195" s="3" t="inlineStr">
        <is>
          <t>Is there a mechanism to ensure consistency across clients during training?</t>
        </is>
      </c>
      <c r="D195" s="3" t="n"/>
      <c r="E195" s="3" t="n"/>
      <c r="F195" s="3" t="n"/>
    </row>
    <row r="196">
      <c r="C196" s="3" t="inlineStr">
        <is>
          <t>The results section lacks specific quantitative metrics (e.g., accuracy, F1 score, or training time) for the tasks mentioned.</t>
        </is>
      </c>
      <c r="D196" s="3" t="n"/>
      <c r="E196" s="3" t="n"/>
      <c r="F196" s="3" t="n"/>
    </row>
    <row r="197">
      <c r="C197" s="3" t="inlineStr">
        <is>
          <t>Could the authors provide detailed results and statistical significance analysis to support the claims of performance improvement?</t>
        </is>
      </c>
      <c r="D197" s="3" t="n"/>
      <c r="E197" s="3" t="n"/>
      <c r="F197" s="3" t="n"/>
    </row>
    <row r="198">
      <c r="C198" s="3" t="inlineStr">
        <is>
          <t>The paper presents a conceptually interesting approach to privacy-preserving FL, but the lack of detailed methodology and insufficient empirical evidence to support the claims weakens the soundness of the technical contributions.</t>
        </is>
      </c>
      <c r="D198" s="3" t="n"/>
      <c r="E198" s="3" t="n"/>
      <c r="F198" s="3" t="n"/>
    </row>
    <row r="199">
      <c r="C199" s="3" t="inlineStr">
        <is>
          <t>While the proposed modules (DePE and PrME) are logically sound, the absence of implementation details and rigorous evaluation limits the ability to assess the validity of the results.</t>
        </is>
      </c>
      <c r="D199" s="3" t="n"/>
      <c r="E199" s="3" t="n"/>
      <c r="F199" s="3" t="n"/>
    </row>
    <row r="200">
      <c r="C200" s="3" t="inlineStr">
        <is>
          <t>The paper is generally well-structured, but the presentation lacks clarity in several areas.</t>
        </is>
      </c>
      <c r="D200" s="3" t="n"/>
      <c r="E200" s="3" t="n"/>
      <c r="F200" s="3" t="n"/>
    </row>
    <row r="201">
      <c r="C201" s="3" t="inlineStr">
        <is>
          <t>The abstract and introduction do not clearly articulate the contributions, and the methodology is not sufficiently detailed.</t>
        </is>
      </c>
      <c r="D201" s="3" t="n"/>
      <c r="E201" s="3" t="n"/>
      <c r="F201" s="3" t="n"/>
    </row>
    <row r="202">
      <c r="C202" s="3" t="inlineStr">
        <is>
          <t>The results section is underdeveloped, with a lack of specific metrics and statistical analysis.</t>
        </is>
      </c>
      <c r="D202" s="3" t="n"/>
      <c r="E202" s="3" t="n"/>
      <c r="F202" s="3" t="n"/>
    </row>
    <row r="203">
      <c r="C203" s="3" t="inlineStr">
        <is>
          <t>The discussion section fails to connect findings back to the research questions or hypotheses, and the conclusion is absent.</t>
        </is>
      </c>
      <c r="D203" s="3" t="n"/>
      <c r="E203" s="3" t="n"/>
      <c r="F203" s="3" t="n"/>
    </row>
    <row r="204">
      <c r="C204" s="3" t="inlineStr">
        <is>
          <t>These issues hinder the readability and impact of the paper.</t>
        </is>
      </c>
      <c r="D204" s="3" t="n"/>
      <c r="E204" s="3" t="n"/>
      <c r="F204" s="3" t="n"/>
    </row>
    <row r="205">
      <c r="C205" s="3" t="inlineStr">
        <is>
          <t>The paper makes a meaningful contribution to the field of privacy-preserving FL by introducing a novel approach to reduce the overhead of HE-based FL while maintaining privacy.</t>
        </is>
      </c>
      <c r="D205" s="3" t="n"/>
      <c r="E205" s="3" t="n"/>
      <c r="F205" s="3" t="n"/>
    </row>
    <row r="206">
      <c r="C206" s="3" t="inlineStr">
        <is>
          <t>However, the lack of detailed comparisons with other methods and insufficient empirical validation limit the depth of the contribution.</t>
        </is>
      </c>
      <c r="D206" s="3" t="n"/>
      <c r="E206" s="3" t="n"/>
      <c r="F206" s="3" t="n"/>
    </row>
    <row r="207">
      <c r="C207" s="3" t="inlineStr">
        <is>
          <t>The proposed modules (DePE and PrME) offer a promising direction for future research, but the paper could have provided a more comprehensive discussion of their implications and limitations.</t>
        </is>
      </c>
      <c r="D207" s="3" t="n"/>
      <c r="E207" s="3" t="n"/>
      <c r="F207" s="3" t="n"/>
    </row>
    <row r="208">
      <c r="C208" s="3" t="inlineStr">
        <is>
          <t>While the paper introduces a novel idea with potential impact, the lack of detailed methodology, insufficient empirical validation, and weak presentation prevent it from meeting the standards for acceptance.</t>
        </is>
      </c>
      <c r="D208" s="3" t="n"/>
      <c r="E208" s="3" t="n"/>
      <c r="F208" s="3" t="n"/>
    </row>
    <row r="209">
      <c r="C209" s="3" t="inlineStr">
        <is>
          <t>The paper would benefit from substantial revisions to improve clarity, reproducibility, and depth of analysis.</t>
        </is>
      </c>
      <c r="D209" s="3" t="n"/>
      <c r="E209" s="3" t="n"/>
      <c r="F209" s="3" t="n"/>
    </row>
    <row r="210">
      <c r="C210" s="3" t="inlineStr">
        <is>
          <t>I am fairly confident in my assessment based on the content of the paper and the provided Q&amp;A pairs.</t>
        </is>
      </c>
      <c r="D210" s="3" t="n"/>
      <c r="E210" s="3" t="n"/>
      <c r="F210" s="3" t="n"/>
    </row>
    <row r="211">
      <c r="C211" s="3" t="inlineStr">
        <is>
          <t>However, the lack of detailed implementation and experimental data introduces some uncertainty regarding the validity of the claims.</t>
        </is>
      </c>
      <c r="D211" s="3" t="n"/>
      <c r="E211" s="3" t="n"/>
      <c r="F211" s="3" t="n"/>
    </row>
  </sheetData>
  <mergeCells count="12">
    <mergeCell ref="B175:B211"/>
    <mergeCell ref="A175:A211"/>
    <mergeCell ref="A5:A56"/>
    <mergeCell ref="A82:A93"/>
    <mergeCell ref="A57:A81"/>
    <mergeCell ref="B82:B93"/>
    <mergeCell ref="B94:B105"/>
    <mergeCell ref="A94:A105"/>
    <mergeCell ref="B57:B81"/>
    <mergeCell ref="B5:B56"/>
    <mergeCell ref="A106:A174"/>
    <mergeCell ref="B106:B174"/>
  </mergeCells>
  <dataValidations count="3">
    <dataValidation sqref="D5:D211" showDropDown="0" showInputMessage="0" showErrorMessage="0" allowBlank="1" type="list">
      <formula1>"Claim,Premise"</formula1>
    </dataValidation>
    <dataValidation sqref="E5:E211" showDropDown="0" showInputMessage="0" showErrorMessage="0" allowBlank="1" type="list">
      <formula1>"Novelty,Methodology,Experimental,Clarity &amp; Presentation"</formula1>
    </dataValidation>
    <dataValidation sqref="F5:F211"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2"/>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This paper proposes a strategy that selectively encrypts only important weights using Dictionary-based Pruning and Holistic Reactivation Correction (HRC) techniques.</t>
        </is>
      </c>
      <c r="C3" s="3" t="inlineStr">
        <is>
          <t>novel</t>
        </is>
      </c>
      <c r="D3" s="3" t="n"/>
    </row>
    <row r="4">
      <c r="B4" s="3" t="inlineStr">
        <is>
          <t>The paper proposes DictPFL, a novel framework for federated learning that addresses the trade-off between privacy and efficiency in homomorphic encryption (HE)-based FL.</t>
        </is>
      </c>
      <c r="C4" s="3" t="inlineStr">
        <is>
          <t>novel</t>
        </is>
      </c>
      <c r="D4" s="3" t="n"/>
    </row>
    <row r="5">
      <c r="B5" s="3" t="inlineStr">
        <is>
          <t>By decomposing model weights into a fixed dictionary and a trainable lookup table (DePE) and further pruning gradients via encryption-aware pruning (PrME), DictPFL significantly reduces communication and computational overhead while ensuring full privacy protection.</t>
        </is>
      </c>
      <c r="C5" s="3" t="inlineStr">
        <is>
          <t>novel</t>
        </is>
      </c>
      <c r="D5" s="3" t="n"/>
    </row>
    <row r="6">
      <c r="B6" s="3" t="inlineStr">
        <is>
          <t>The paper introduces DictPFL, a novel framework for privacy-preserving federated learning that fully encrypts shared gradients while maintaining efficiency.</t>
        </is>
      </c>
      <c r="C6" s="3" t="inlineStr">
        <is>
          <t>novel</t>
        </is>
      </c>
      <c r="D6" s="3" t="n"/>
    </row>
    <row r="7">
      <c r="B7" s="3" t="inlineStr">
        <is>
          <t>This paper studies the problem of using homomorphic encryption in federated learning. The idea is to use Lookup-based Convolutional Neural Network (LCNN), and only encrypt a small fraction of model weights.</t>
        </is>
      </c>
      <c r="C7" s="3" t="inlineStr">
        <is>
          <t>somewhat novel</t>
        </is>
      </c>
      <c r="D7" s="3" t="n"/>
    </row>
    <row r="8">
      <c r="A8" s="2" t="inlineStr">
        <is>
          <t>Reviewer B</t>
        </is>
      </c>
      <c r="B8" s="3" t="inlineStr">
        <is>
          <t>The paper introduces DictPFL, a method for efficient homomorphic encryption-based federated learning. It proposes two strategies, Decompose-for-Partial-Encrypt (DePE) and Prune-for-Minimum-Encrypt (PrME), to reduce the communication and computation overheads associated with homomorphic encryption.</t>
        </is>
      </c>
      <c r="C8" s="3" t="inlineStr">
        <is>
          <t>novel</t>
        </is>
      </c>
      <c r="D8" s="3" t="n"/>
    </row>
    <row r="9">
      <c r="B9" s="3" t="inlineStr">
        <is>
          <t>The method decomposes the weight matrix into a static dictionary and a trainable lookup table, encrypting only the lookup table gradients while keeping the dictionary frozen. Additionally, it prunes the lookup table parameters to further minimize the number of encrypted gradients.</t>
        </is>
      </c>
      <c r="C9" s="3" t="inlineStr">
        <is>
          <t>novel</t>
        </is>
      </c>
      <c r="D9" s="3" t="n"/>
    </row>
    <row r="10">
      <c r="B10" s="3" t="inlineStr">
        <is>
          <t>The paper claims that DictPFL significantly reduces communication overhead and accelerates training times while preserving privacy and model accuracy.</t>
        </is>
      </c>
      <c r="C10" s="3" t="inlineStr">
        <is>
          <t>novel</t>
        </is>
      </c>
      <c r="D10" s="3" t="n"/>
    </row>
    <row r="11">
      <c r="B11" s="3" t="inlineStr">
        <is>
          <t>DictPFL contributes to the field of federated learning by offering a practical solution to reduce the computational and communication overheads associated with homomorphic encryption.</t>
        </is>
      </c>
      <c r="C11" s="3" t="inlineStr">
        <is>
          <t>novel</t>
        </is>
      </c>
      <c r="D11" s="3" t="n"/>
    </row>
    <row r="12">
      <c r="A12" s="2" t="inlineStr">
        <is>
          <t>Reviewer C</t>
        </is>
      </c>
      <c r="B12" s="3" t="inlineStr">
        <is>
          <t>The proposed method is not novel enough. The idea of decomposing model weights into a static dictionary and a trainable lookup table is not new.</t>
        </is>
      </c>
      <c r="C12" s="3" t="inlineStr">
        <is>
          <t>not novel</t>
        </is>
      </c>
      <c r="D12" s="3" t="n"/>
    </row>
    <row r="13">
      <c r="B13" s="3" t="inlineStr">
        <is>
          <t>The proposed method is not privacy-preserving enough. The dictionary is shared among all clients, which may leak privacy information.</t>
        </is>
      </c>
      <c r="C13" s="3" t="inlineStr">
        <is>
          <t>not novel</t>
        </is>
      </c>
      <c r="D13" s="3" t="n"/>
    </row>
    <row r="14">
      <c r="B14" s="3" t="inlineStr">
        <is>
          <t>The paper presents a novel approach to reduce the number of encrypted gradients in homomorphic encryption-based federated learning.</t>
        </is>
      </c>
      <c r="C14" s="3" t="inlineStr">
        <is>
          <t>novel</t>
        </is>
      </c>
      <c r="D14" s="3" t="n"/>
    </row>
    <row r="15">
      <c r="B15" s="3" t="inlineStr">
        <is>
          <t>The proposed method seems to be a combination of existing techniques, such as model decomposition and pruning. It would be helpful to clarify the novelty of the proposed method.</t>
        </is>
      </c>
      <c r="C15" s="3" t="inlineStr">
        <is>
          <t>unclear</t>
        </is>
      </c>
      <c r="D15" s="3" t="n"/>
    </row>
    <row r="16">
      <c r="A16" s="2" t="inlineStr">
        <is>
          <t>Reviewer D</t>
        </is>
      </c>
      <c r="B16" s="3" t="inlineStr">
        <is>
          <t>The paper presents a well-structured framework, DictPFL, that innovatively combines Homomorphic Encryption with parameter decomposition and pruning to achieve efficient privacy preservation in Federated Learning.</t>
        </is>
      </c>
      <c r="C16" s="3" t="inlineStr">
        <is>
          <t>novel</t>
        </is>
      </c>
      <c r="D16" s="3" t="n"/>
    </row>
    <row r="17">
      <c r="B17" s="3" t="inlineStr">
        <is>
          <t>The paper introduces DictPFL, a novel framework for efficient HE-based FL, which is a significant contribution to the field. The combination of Decompose-for-Partial-Encrypt (DePE) and Prune-for-Minimum-Encrypt (PrME) strategies is innovative and addresses the critical issue of communication and computation overheads in HE-based FL.</t>
        </is>
      </c>
      <c r="C17" s="3" t="inlineStr">
        <is>
          <t>novel</t>
        </is>
      </c>
      <c r="D17" s="3" t="n"/>
    </row>
    <row r="18">
      <c r="B18" s="3" t="inlineStr">
        <is>
          <t>Specifically, the method's reliance on a fixed dictionary for all clients, derived from the server's pre-trained model, raises concerns about its adaptability to diverse client data distributions.</t>
        </is>
      </c>
      <c r="C18" s="3" t="inlineStr">
        <is>
          <t>unclear</t>
        </is>
      </c>
      <c r="D18" s="3" t="n"/>
    </row>
    <row r="19">
      <c r="B19" s="3" t="inlineStr">
        <is>
          <t>Furthermore, the pruning strategy, while intended to reduce communication overhead, might inadvertently remove parameters that are crucial for maintaining the model's robustness and security, especially if these parameters are not highly active across all clients.</t>
        </is>
      </c>
      <c r="C19" s="3" t="inlineStr">
        <is>
          <t>unclear</t>
        </is>
      </c>
      <c r="D19" s="3" t="n"/>
    </row>
    <row r="20">
      <c r="B20" s="3" t="inlineStr">
        <is>
          <t>While the proposed method aims to reduce communication and computational overhead, it is essential to quantify the potential security risks associated with these optimizations.</t>
        </is>
      </c>
      <c r="C20" s="3" t="inlineStr">
        <is>
          <t>unclear</t>
        </is>
      </c>
      <c r="D20" s="3" t="n"/>
    </row>
    <row r="21">
      <c r="B21" s="3" t="inlineStr">
        <is>
          <t>DictPFL is compared to fully encrypted and selectively encrypted frameworks, but how does it stack up against other types of privacy-preserving techniques in FL, such as differential privacy or secure multi-party computation?</t>
        </is>
      </c>
      <c r="C21" s="3" t="inlineStr">
        <is>
          <t>unclear</t>
        </is>
      </c>
      <c r="D21" s="3" t="n"/>
    </row>
    <row r="22">
      <c r="B22" s="3" t="inlineStr">
        <is>
          <t>While the paper discusses the reduction of computational and communication overheads, what are the implications of these optimizations for the model's overall security? Does reducing the number of encrypted parameters compromise the model's resistance to attacks?</t>
        </is>
      </c>
      <c r="C22" s="3" t="inlineStr">
        <is>
          <t>unclear</t>
        </is>
      </c>
      <c r="D22" s="3" t="n"/>
    </row>
    <row r="23">
      <c r="A23" s="2" t="inlineStr">
        <is>
          <t>Reviewer E</t>
        </is>
      </c>
      <c r="B23" s="3" t="inlineStr">
        <is>
          <t>The paper compares only to HE-based methods (FedHE-Full, FedHE-Top2, FedML-HE) but omits non-HE approaches like DP or MPC, which are standard in PPFL.</t>
        </is>
      </c>
      <c r="C23" s="3" t="inlineStr">
        <is>
          <t>not novel</t>
        </is>
      </c>
      <c r="D23" s="3" t="n"/>
    </row>
    <row r="24">
      <c r="B24" s="3" t="inlineStr">
        <is>
          <t>The DePE module (Equation 1) leverages truncated SVD to separate static dictionary weights from trainable lookup tables, offering a principled way to reduce encrypted parameters.</t>
        </is>
      </c>
      <c r="C24" s="3" t="inlineStr">
        <is>
          <t>novel</t>
        </is>
      </c>
      <c r="D24" s="3" t="n"/>
    </row>
    <row r="25">
      <c r="B25" s="3" t="inlineStr">
        <is>
          <t>The PrME module introduces a dynamic pruning strategy (Equation 4) based on historical gradients, addressing the unique challenges of HE aggregation.</t>
        </is>
      </c>
      <c r="C25" s="3" t="inlineStr">
        <is>
          <t>novel</t>
        </is>
      </c>
      <c r="D25" s="3" t="n"/>
    </row>
    <row r="26">
      <c r="A26" s="2" t="inlineStr">
        <is>
          <t>Reviewer F</t>
        </is>
      </c>
      <c r="B26" s="3" t="inlineStr">
        <is>
          <t>The paper presents a novel approach to improving the efficiency of homomorphic encryption (HE)-based FL by addressing the limitations of static sensitivity scoring and partial encryption.</t>
        </is>
      </c>
      <c r="C26" s="3" t="inlineStr">
        <is>
          <t>novel</t>
        </is>
      </c>
      <c r="D26" s="3" t="n"/>
    </row>
    <row r="27">
      <c r="B27" s="3" t="inlineStr">
        <is>
          <t>The introduction of DePE and PrME modules offers a promising direction for reducing communication and computational overheads while maintaining privacy.</t>
        </is>
      </c>
      <c r="C27" s="3" t="inlineStr">
        <is>
          <t>novel</t>
        </is>
      </c>
      <c r="D27" s="3" t="n"/>
    </row>
    <row r="28">
      <c r="B28" s="3" t="inlineStr">
        <is>
          <t>The conceptual framework of decomposing the model into a shared dictionary and a client-specific lookup table is an innovative idea that could inspire further research.</t>
        </is>
      </c>
      <c r="C28" s="3" t="inlineStr">
        <is>
          <t>novel</t>
        </is>
      </c>
      <c r="D28" s="3" t="n"/>
    </row>
    <row r="29">
      <c r="B29" s="3" t="inlineStr">
        <is>
          <t>The paper makes a meaningful contribution to the field of privacy-preserving FL by introducing a novel approach to reduce the overhead of HE-based FL while maintaining privacy.</t>
        </is>
      </c>
      <c r="C29" s="3" t="inlineStr">
        <is>
          <t>novel</t>
        </is>
      </c>
      <c r="D29" s="3" t="n"/>
    </row>
    <row r="32">
      <c r="A32" t="inlineStr">
        <is>
          <t>Paper</t>
        </is>
      </c>
    </row>
    <row r="33">
      <c r="A33" t="inlineStr">
        <is>
          <t>Core task</t>
        </is>
      </c>
      <c r="B33" t="inlineStr">
        <is>
          <t>Contribution</t>
        </is>
      </c>
    </row>
    <row r="34">
      <c r="A34" t="inlineStr">
        <is>
          <t>Privacy-preserving federated learning using homomorphic encryption</t>
        </is>
      </c>
      <c r="B34" t="inlineStr">
        <is>
          <t>we propose DictPFL, which ensures that the shared parameters are fully encrypted to guarantee privacy while mimizing the shared parameters by two modules: Decompose-for-Partial-Encrypt (DePE) and Prune-for-Minimum-Encrypt (PrME).</t>
        </is>
      </c>
    </row>
    <row r="35">
      <c r="B35" t="inlineStr">
        <is>
          <t>DePE decomposes the pre-trained model into a globally consistent dictionary, which is identical across all clients, and a lookup table, where each client trains independently.</t>
        </is>
      </c>
    </row>
    <row r="36">
      <c r="B36" t="inlineStr">
        <is>
          <t>PrME is further proposed to minimize the encrypted lookup tables. Unlike plaintext-level pruning techniques in FL, where clients often perform local-specific pruning and share pruned indices for aligned aggregation on the server side, or where the server directly prunes gradients,</t>
        </is>
      </c>
    </row>
    <row r="38">
      <c r="A38" t="inlineStr">
        <is>
          <t>Relevant papers (top 30)</t>
        </is>
      </c>
    </row>
    <row r="39">
      <c r="A39" t="inlineStr">
        <is>
          <t>Title</t>
        </is>
      </c>
      <c r="B39" t="inlineStr">
        <is>
          <t>Abstract</t>
        </is>
      </c>
    </row>
    <row r="40">
      <c r="A40" t="inlineStr">
        <is>
          <t>DictPFL: Efficient and Private Federated Learning on Encrypted Gradients</t>
        </is>
      </c>
      <c r="B40" t="inlineStr">
        <is>
          <t>Federated Learning (FL) enables collaborative model training across institutions without sharing raw data. However, gradient sharing still risks privacy leakage, such as gradient inversion attacks. Homomorphic Encryption (HE) can secure aggregation but often incurs prohibitive computational and communication overhead. Existing HE-based FL methods sit at two extremes: encrypting all gradients for full privacy at high cost, or partially encrypting gradients to save resources while exposing vulnerabilities. We present DictPFL, a practical framework that achieves full gradient protection with minimal overhead. DictPFL encrypts every transmitted gradient while keeping non-transmitted parameters local, preserving privacy without heavy computation. It introduces two key modules: Decompose-for-Partial-Encrypt (DePE), which decomposes model weights into a static dictionary and an updatable lookup table, only the latter is encrypted and aggregated, while the static dictionary remains local and requires neither sharing nor encryption; and Prune-for-Minimum-Encrypt (PrME), which applies encryption-aware pruning to minimize encrypted parameters via consistent, history-guided masks. Experiments show that DictPFL reduces communication cost by 402-748× and accelerates training by 28-65× compared to fully encrypted FL, while outperforming state-of-the-art selective encryption methods by 51-155× in overhead and 4-19× in speed. Remarkably, DictPFL's runtime is within 2× of plaintext FL, demonstrating for the first time, that HE-based private federated learning is practical for real-world deployment. The code is publicly available at https://github.com/UCF-ML-Research/DictPFL.</t>
        </is>
      </c>
    </row>
    <row r="41">
      <c r="A41" t="inlineStr">
        <is>
          <t>Masking and Homomorphic Encryption-Combined Secure Aggregation for Privacy-Preserving Federated Learning</t>
        </is>
      </c>
      <c r="B41" t="inlineStr">
        <is>
          <t>Secure aggregation of local learning model parameters is crucial for achieving privacy-preserving federated learning. This paper presents a novel and practical aggregation method that effectively combines the advantages of masking-based aggregation with those of homomorphic encryption-based techniques. Each node conceals its local parameters using a randomly selected mask, independently chosen, thereby eliminating the need for additional computations to generate or exchange mask values with other nodes. Instead, each node homomorphically encrypts its random mask using its own encryption key. During each federated learning round, nodes send their masked parameters and the homomorphically encrypted mask to the federated learning server. The server then aggregates these updates in an encrypted state, directly calculating the average of actual local parameters across all nodes without the necessity to decrypt the aggregated result separately. To facilitate this, we introduce a new multi-key homomorphic encryption technique tailored for secure aggregation in federated learning environments. Each node uses a different encryption key to encrypt its mask value. Importantly, the ciphertext of each mask includes a partial decryption component from the node, allowing the collective sum of encrypted masks to be automatically decrypted once all are aggregated. Consequently, the server computes the average of the actual local parameters by simply subtracting the decrypted total sum of mask values from the cumulative sum of the masked local parameters. Our approach effectively eliminates the need for interactions between nodes and the server for mask generation and sharing, while addressing the limitation of a single key homomorphic encryption. Moreover, the proposed aggregation process completes the global model update in just two interactions (in the absence of dropouts), significantly simplifying the aggregation procedure. Utilizing the CKKS (Cheon-Kim-Kim-Song) homomorphic encryption scheme, our method ensures efficient aggregation without compromising security or accuracy. We demonstrate the accuracy and efficiency of the proposed method through varied experiments on MNIST data.</t>
        </is>
      </c>
    </row>
    <row r="42">
      <c r="A42" t="inlineStr">
        <is>
          <t>Effect of Homomorphic Encryption on the Performance of Training Federated Learning Generative Adversarial Networks</t>
        </is>
      </c>
      <c r="B42" t="inlineStr">
        <is>
          <t>A Generative Adversarial Network (GAN) is a deep-learning generative model in the field of Machine Learning (ML) that involves training two Neural Networks (NN) using a sizable data set. In certain fields, such as medicine, the training data may be hospital patient records that are stored across different hospitals. The classic centralized approach would involve sending the data to a centralized server where the model would be trained. However, that would involve breaching the privacy and confidentiality of the patients and their data, which would be unacceptable. Therefore, Federated Learning (FL), an ML technique that trains ML models in a distributed setting without data ever leaving the host device, would be a better alternative to the centralized option. In this ML technique, only parameters and certain metadata would be communicated. In spite of that, there still exist attacks that can infer user data using the parameters and metadata. A fully privacy-preserving solution involves homomorphically encrypting (HE) the data communicated. This paper will focus on the performance loss of training an FL-GAN with three different types of Homomorphic Encryption: Partial Homomorphic Encryption (PHE), Somewhat Homomorphic Encryption (SHE), and Fully Homomorphic Encryption (FHE). We will also test the performance loss of Multi-Party Computations (MPC), as it has homomorphic properties. The performances will be compared to the performance of training an FL-GAN without encryption as well. Our experiments show that the more complex the encryption method is, the longer it takes, with the extra time taken for HE is quite significant in comparison to the base case of FL.</t>
        </is>
      </c>
    </row>
  </sheetData>
  <mergeCells count="6">
    <mergeCell ref="A16:A22"/>
    <mergeCell ref="A8:A11"/>
    <mergeCell ref="A26:A29"/>
    <mergeCell ref="A12:A15"/>
    <mergeCell ref="A3:A7"/>
    <mergeCell ref="A23:A25"/>
  </mergeCells>
  <dataValidations count="1">
    <dataValidation sqref="D3:D29"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9"/>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Further analysis is needed to determine whether the communication cost reduction and training speed improvements persist as the number of clients increases. Additionally, security evaluation is limited to Gradient Inversion Attacks, and further investigation of resistance to Membership Inference Attacks and Model Inversion Attacks would enhance the paper’s contribution.</t>
        </is>
      </c>
    </row>
    <row r="5">
      <c r="B5" s="7" t="inlineStr">
        <is>
          <t>(A2) The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6">
      <c r="B6" s="7" t="inlineStr">
        <is>
          <t>(A3)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7">
      <c r="B7" s="7" t="inlineStr">
        <is>
          <t>(A4)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8">
      <c r="B8" s="7" t="inlineStr">
        <is>
          <t>(A5)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9">
      <c r="B9" s="7" t="inlineStr">
        <is>
          <t>(A6) The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The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0">
      <c r="B10" s="7" t="inlineStr">
        <is>
          <t>(A7) Additionally, security evaluation is limited to Gradient Inversion Attacks, and the paper does not assess its resistance to other security threats.</t>
        </is>
      </c>
    </row>
    <row r="11">
      <c r="B11" s="7" t="inlineStr">
        <is>
          <t>(A8) The paper proposes an effective selective encryption method that significantly reduces the computational and communication costs associated with HE-based federated learning. The experimental results demonstrate substantial performance improvements, particularly in large models, while maintaining security. The method’s scalability and applicability to ViT, BERT, and TinyLlama strengthen its contribution. However, the lack of scalability testing in large federated learning environments and the limited security evaluation focused only on Gradient Inversion Attacks remain areas that require further investigation. Addressing these limitations would further improve the practicality of this approach.</t>
        </is>
      </c>
    </row>
    <row r="12">
      <c r="B12" s="7" t="inlineStr">
        <is>
          <t>(A9) The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The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3">
      <c r="B13" s="7" t="inlineStr">
        <is>
          <t>(A10) The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Unlike conventional methods that encrypt all model parameters, this paper proposes a strategy that selectively encrypts only important weights to reduce communication and computational costs. To achieve this, the authors employ Dictionary-based Pruning and Holistic Reactivation Correction to enhance computational efficiency while maintaining security. The server collects encrypted model updates from clients and updates the global model while preserving data privacy and training performance. Experimental results show that the proposed method reduces communication costs by 402–748 times and improves training speed by 28–65 times compared to conventional HE-based federated learning methods while maintaining stable performance in WAN environments.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4">
      <c r="B14" s="7" t="inlineStr">
        <is>
          <t>(A11) However, the lack of scalability testing in large federated learning environments and the limited security evaluation focused only on Gradient Inversion Attacks remain areas that require further investigation.</t>
        </is>
      </c>
    </row>
    <row r="15">
      <c r="A15" s="2" t="inlineStr">
        <is>
          <t>Reviewer B</t>
        </is>
      </c>
      <c r="B15" s="7" t="inlineStr">
        <is>
          <t>(B1) The paper omits comparisons with non-HE (Homomorphic Encryption) approaches, limiting the scope of efficiency comparisons.</t>
        </is>
      </c>
    </row>
    <row r="16">
      <c r="B16" s="7" t="inlineStr">
        <is>
          <t>(B2) Privacy evaluation is missing for text tasks, despite the potential for gradient inversion attacks to leak sensitive textual data.</t>
        </is>
      </c>
    </row>
    <row r="17">
      <c r="B17" s="7" t="inlineStr">
        <is>
          <t>(B3) The paper lacks statistical testing for accuracy drops observed as the number of clients increases.</t>
        </is>
      </c>
    </row>
    <row r="18">
      <c r="B18" s="7" t="inlineStr">
        <is>
          <t>(B4) Key experimental details such as total training rounds and default Dirichlet alpha values are not specified.</t>
        </is>
      </c>
    </row>
    <row r="19">
      <c r="B19" s="7" t="inlineStr">
        <is>
          <t>(B5) The simulation of data heterogeneity using Dirichlet sampling may not accurately reflect real-world non-IID distributions.</t>
        </is>
      </c>
    </row>
    <row r="20">
      <c r="B20" s="7" t="inlineStr">
        <is>
          <t>(B6) The practicality of training large models like Llama2 (7B) with HE is questionable, and execution details are omitted.</t>
        </is>
      </c>
    </row>
    <row r="21">
      <c r="B21" s="7" t="inlineStr">
        <is>
          <t>(B7) The method's effectiveness is limited by the size of the dictionary, which might not scale well to very large models or datasets.</t>
        </is>
      </c>
    </row>
    <row r="22">
      <c r="B22" s="7" t="inlineStr">
        <is>
          <t>(B8) The method introduces additional complexity in the training process, including the computation of singular value decomposition and the dynamic adjustment of parameters.</t>
        </is>
      </c>
    </row>
    <row r="23">
      <c r="B23" s="7" t="inlineStr">
        <is>
          <t>(B9) The paper lacks scalability testing in large-scale client environments and broader security evaluations beyond Gradient Inversion Attacks.</t>
        </is>
      </c>
    </row>
    <row r="24">
      <c r="B24" s="7" t="inlineStr">
        <is>
          <t>(B10) The DePE method's assumption of a shared public model at the start of FL may not always hold true.</t>
        </is>
      </c>
    </row>
    <row r="25">
      <c r="B25" s="7" t="inlineStr">
        <is>
          <t>(B11) The pruning strategy might be misaligned in non-IID settings due to its reliance on historical gradients, raising concerns about technical soundness.</t>
        </is>
      </c>
    </row>
    <row r="26">
      <c r="B26" s="7" t="inlineStr">
        <is>
          <t>(B12) The claim of 'full encryption' is misleading as the dictionary is shared in plaintext, potentially compromising privacy if it contains sensitive information.</t>
        </is>
      </c>
    </row>
    <row r="27">
      <c r="B27" s="7" t="inlineStr">
        <is>
          <t>(B13) The efficiency gains of DictPFL depend on pretrained models, potentially excluding clients without access to such models and exacerbating resource disparities.</t>
        </is>
      </c>
    </row>
    <row r="28">
      <c r="B28" s="7" t="inlineStr">
        <is>
          <t>(B14) The privacy claim is uncertain due to pruning, which allows the server to know the distribution of large gradient entries.</t>
        </is>
      </c>
    </row>
    <row r="29">
      <c r="B29" s="7" t="inlineStr">
        <is>
          <t>(B15) The use of LCNN might restrict utility as it essentially works with a smaller model, and its unpopularity could affect applicability.</t>
        </is>
      </c>
    </row>
    <row r="30">
      <c r="B30" s="7" t="inlineStr">
        <is>
          <t>(B16) The paper does not provide formal proofs for theoretical claims regarding weight matrix construction, SVD factorization, and pruning mechanisms.</t>
        </is>
      </c>
    </row>
    <row r="31">
      <c r="B31" s="7" t="inlineStr">
        <is>
          <t>(B17) The security analysis is incomplete, particularly regarding the potential leakage of the globally shared dictionary D and reactivation patterns in pruning.</t>
        </is>
      </c>
    </row>
    <row r="32">
      <c r="B32" s="7" t="inlineStr">
        <is>
          <t>(B18) The Temporal Inactivity Pruning (TIP) and Holistic Reactivation Correction (HRC) mechanisms are empirical and lack novelty.</t>
        </is>
      </c>
    </row>
    <row r="33">
      <c r="B33" s="7" t="inlineStr">
        <is>
          <t>(B19) The paper does not assess resistance to security threats beyond Gradient Inversion Attacks.</t>
        </is>
      </c>
    </row>
    <row r="34">
      <c r="B34" s="7" t="inlineStr">
        <is>
          <t>(B20) The paper does not address key limitations such as the static nature of the dictionary and the impact of pruning on convergence.</t>
        </is>
      </c>
    </row>
    <row r="35">
      <c r="B35" s="7" t="inlineStr">
        <is>
          <t>(B21) The paper lacks code for reproduction, which is important given the experimental setup involving web simulation.</t>
        </is>
      </c>
    </row>
    <row r="36">
      <c r="B36" s="7" t="inlineStr">
        <is>
          <t>(B22) HE-specific parameters like CKKS polynomial degree and scaling factors are relegated to an appendix, potentially compromising security or efficiency if improperly set.</t>
        </is>
      </c>
    </row>
    <row r="37">
      <c r="B37" s="7" t="inlineStr">
        <is>
          <t>(B23) The evaluation of the pretrained weight's effect on utility is unclear.</t>
        </is>
      </c>
    </row>
    <row r="38">
      <c r="B38" s="7" t="inlineStr">
        <is>
          <t>(B24) Figure 2 only shows results for existing works, and it is unclear how the proposed algorithm fits into the figure.</t>
        </is>
      </c>
    </row>
    <row r="39">
      <c r="B39" s="7" t="inlineStr">
        <is>
          <t>(B25) The pruning process might lead to a degradation of model performance due to the removal of critical gradients.</t>
        </is>
      </c>
    </row>
    <row r="40">
      <c r="B40" s="7" t="inlineStr">
        <is>
          <t>(B26) How does the choice of dictionary size impact the trade-off between communication overhead and model accuracy?</t>
        </is>
      </c>
    </row>
    <row r="41">
      <c r="B41" s="7" t="inlineStr">
        <is>
          <t>(B27) How does the dynamic pruning mechanism affect the model's performance over time, and can it lead to unexpected issues?</t>
        </is>
      </c>
    </row>
    <row r="42">
      <c r="B42" s="7" t="inlineStr">
        <is>
          <t>(B28) The paper does not assess the impact of the static nature of the dictionary on convergence.</t>
        </is>
      </c>
    </row>
    <row r="43">
      <c r="B43" s="7" t="inlineStr">
        <is>
          <t>(B29) The paper does not provide clearer algorithmic details, which impacts reproducibility.</t>
        </is>
      </c>
    </row>
    <row r="44">
      <c r="B44" s="7" t="inlineStr">
        <is>
          <t>(B30) The paper does not assess the impact of increasing the number of clients on accuracy, and whether communication cost reduction and training speed improvements persist.</t>
        </is>
      </c>
    </row>
    <row r="45">
      <c r="A45" s="6" t="inlineStr">
        <is>
          <t>Block 2: Reviewer A vs Reviewer C</t>
        </is>
      </c>
      <c r="B45" s="6" t="n"/>
      <c r="C45" s="6" t="n"/>
      <c r="D45" s="6" t="n"/>
      <c r="E45" s="6" t="n"/>
      <c r="F45" s="6" t="n"/>
    </row>
    <row r="46">
      <c r="A46" s="2" t="inlineStr">
        <is>
          <t>Reviewer A (Human)</t>
        </is>
      </c>
      <c r="B46" s="7" t="inlineStr">
        <is>
          <t>(A1) Further analysis is needed to determine whether the communication cost reduction and training speed improvements persist as the number of clients increases. Additionally, security evaluation is limited to Gradient Inversion Attacks, and further investigation of resistance to Membership Inference Attacks and Model Inversion Attacks would enhance the paper’s contribution.</t>
        </is>
      </c>
    </row>
    <row r="47">
      <c r="B47" s="7" t="inlineStr">
        <is>
          <t>(A2) The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48">
      <c r="B48" s="7" t="inlineStr">
        <is>
          <t>(A3)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49">
      <c r="B49" s="7" t="inlineStr">
        <is>
          <t>(A4)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50">
      <c r="B50" s="7" t="inlineStr">
        <is>
          <t>(A5)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51">
      <c r="B51" s="7" t="inlineStr">
        <is>
          <t>(A6) The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The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52">
      <c r="B52" s="7" t="inlineStr">
        <is>
          <t>(A7) Additionally, security evaluation is limited to Gradient Inversion Attacks, and the paper does not assess its resistance to other security threats.</t>
        </is>
      </c>
    </row>
    <row r="53">
      <c r="B53" s="7" t="inlineStr">
        <is>
          <t>(A8) The paper proposes an effective selective encryption method that significantly reduces the computational and communication costs associated with HE-based federated learning. The experimental results demonstrate substantial performance improvements, particularly in large models, while maintaining security. The method’s scalability and applicability to ViT, BERT, and TinyLlama strengthen its contribution. However, the lack of scalability testing in large federated learning environments and the limited security evaluation focused only on Gradient Inversion Attacks remain areas that require further investigation. Addressing these limitations would further improve the practicality of this approach.</t>
        </is>
      </c>
    </row>
    <row r="54">
      <c r="B54" s="7" t="inlineStr">
        <is>
          <t>(A9) The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The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55">
      <c r="B55" s="7" t="inlineStr">
        <is>
          <t>(A10) The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Unlike conventional methods that encrypt all model parameters, this paper proposes a strategy that selectively encrypts only important weights to reduce communication and computational costs. To achieve this, the authors employ Dictionary-based Pruning and Holistic Reactivation Correction to enhance computational efficiency while maintaining security. The server collects encrypted model updates from clients and updates the global model while preserving data privacy and training performance. Experimental results show that the proposed method reduces communication costs by 402–748 times and improves training speed by 28–65 times compared to conventional HE-based federated learning methods while maintaining stable performance in WAN environments.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56">
      <c r="B56" s="7" t="inlineStr">
        <is>
          <t>(A11) However, the lack of scalability testing in large federated learning environments and the limited security evaluation focused only on Gradient Inversion Attacks remain areas that require further investigation.</t>
        </is>
      </c>
    </row>
    <row r="57">
      <c r="A57" s="2" t="inlineStr">
        <is>
          <t>Reviewer C</t>
        </is>
      </c>
      <c r="B57" s="7" t="inlineStr">
        <is>
          <t>(C1) The privacy evaluation is limited to image datasets and does not include text tasks, despite the potential for sensitive data leakage in text.</t>
        </is>
      </c>
    </row>
    <row r="58">
      <c r="B58" s="7" t="inlineStr">
        <is>
          <t>(C2) The practicality of training large models like Llama2 (7B) with HE is questionable, and execution details are omitted.</t>
        </is>
      </c>
    </row>
    <row r="59">
      <c r="B59" s="7" t="inlineStr">
        <is>
          <t>(C3) The comparison baselines are limited to HE-based methods, omitting non-HE approaches like sparsity or adaptive pruning techniques.</t>
        </is>
      </c>
    </row>
    <row r="60">
      <c r="B60" s="7" t="inlineStr">
        <is>
          <t>(C4) Key HE-specific parameters are in an appendix, making it difficult to assess their impact on security or efficiency.</t>
        </is>
      </c>
    </row>
    <row r="61">
      <c r="B61" s="7" t="inlineStr">
        <is>
          <t>(C5) Accuracy drops with increasing clients are presented without statistical testing.</t>
        </is>
      </c>
    </row>
    <row r="62">
      <c r="B62" s="7" t="inlineStr">
        <is>
          <t>(C6) Key experimental details like total training rounds and default Dirichlet alpha values are unspecified.</t>
        </is>
      </c>
    </row>
    <row r="63">
      <c r="B63" s="7" t="inlineStr">
        <is>
          <t>(C7) Data heterogeneity is simulated using Dirichlet sampling, which may not accurately represent real-world non-IID distributions.</t>
        </is>
      </c>
    </row>
    <row r="64">
      <c r="B64" s="7" t="inlineStr">
        <is>
          <t>(C8) The claim of 'full encryption' is misleading as the dictionary is shared in plaintext, potentially leaking privacy.</t>
        </is>
      </c>
    </row>
    <row r="65">
      <c r="B65" s="7" t="inlineStr">
        <is>
          <t>(C9) The reliance on pretrained models creates participation barriers for clients without access to them, exacerbating resource disparities.</t>
        </is>
      </c>
    </row>
    <row r="66">
      <c r="B66" s="7" t="inlineStr">
        <is>
          <t>(C10) The paper lacks experiments evaluating scalability in large-scale client environments and additional security evaluations beyond Gradient Inversion Attacks.</t>
        </is>
      </c>
    </row>
    <row r="67">
      <c r="B67" s="7" t="inlineStr">
        <is>
          <t>(C11) The proposed method is not novel enough. The idea of decomposing model weights into a static dictionary and a trainable lookup table is not new. For example, Lou et al. (2023) also proposed a similar method for model compression.</t>
        </is>
      </c>
    </row>
    <row r="68">
      <c r="B68" s="7" t="inlineStr">
        <is>
          <t>(C12) The experiments are not comprehensive enough. The proposed method is only evaluated on image classification tasks. It is not clear whether the method can be applied to other tasks, such as natural language processing.</t>
        </is>
      </c>
    </row>
    <row r="69">
      <c r="B69" s="7" t="inlineStr">
        <is>
          <t>(C13) The proposed method is not privacy-preserving enough. The dictionary is shared among all clients, which may leak privacy information.</t>
        </is>
      </c>
    </row>
    <row r="70">
      <c r="B70" s="7" t="inlineStr">
        <is>
          <t>(C14) The DePE method's assumption of a publicly shared model at initialization may not always hold.</t>
        </is>
      </c>
    </row>
    <row r="71">
      <c r="B71" s="7" t="inlineStr">
        <is>
          <t>(C15) The Temporal Inactivity Pruning (TIP) and Holistic Reactivation Correction (HRC) mechanisms are empirical and lack novelty.</t>
        </is>
      </c>
    </row>
    <row r="72">
      <c r="B72" s="7" t="inlineStr">
        <is>
          <t>(C16) The lack of attached code makes reproduction of the experiments inconvenient.</t>
        </is>
      </c>
    </row>
    <row r="73">
      <c r="B73" s="7" t="inlineStr">
        <is>
          <t>(C17) Theoretical claims regarding weight matrix representation, SVD factorization, and pruning mechanisms lack formal proofs.</t>
        </is>
      </c>
    </row>
    <row r="74">
      <c r="B74" s="7" t="inlineStr">
        <is>
          <t>(C18) The security analysis is incomplete, particularly regarding the potential leakage of the globally shared dictionary and reactivation patterns.</t>
        </is>
      </c>
    </row>
    <row r="75">
      <c r="B75" s="7" t="inlineStr">
        <is>
          <t>(C19) The pruning strategy's technical soundness is questionable, as it may be misaligned in non-IID settings due to reliance on historical gradients.</t>
        </is>
      </c>
    </row>
    <row r="76">
      <c r="B76" s="7" t="inlineStr">
        <is>
          <t>(C20) The paper does not address the impact of pruning on convergence.</t>
        </is>
      </c>
    </row>
    <row r="77">
      <c r="B77" s="7" t="inlineStr">
        <is>
          <t>(C21) Algorithmic details and reproducibility need clearer presentation.</t>
        </is>
      </c>
    </row>
    <row r="78">
      <c r="B78" s="7" t="inlineStr">
        <is>
          <t>(C22) The paper does not clearly explain how the proposed method compares to secure aggregation protocols, and a simpler alternative might exist.</t>
        </is>
      </c>
    </row>
    <row r="79">
      <c r="B79" s="7" t="inlineStr">
        <is>
          <t>(C23) The privacy claim is not well-supported, as pruning allows the server to infer the distribution of large gradient entries.</t>
        </is>
      </c>
    </row>
    <row r="80">
      <c r="B80" s="7" t="inlineStr">
        <is>
          <t>(C24) The utility impact of the required pretrained weight is unclear.</t>
        </is>
      </c>
    </row>
    <row r="81">
      <c r="B81" s="7" t="inlineStr">
        <is>
          <t>(C25) Figure 2 only shows results for existing works, and it's unclear how the proposed algorithm fits into it.</t>
        </is>
      </c>
    </row>
    <row r="82">
      <c r="B82" s="7" t="inlineStr">
        <is>
          <t>(C26) The use of LCNN might restrict utility and its non-popular structure could affect applicability.</t>
        </is>
      </c>
    </row>
    <row r="83">
      <c r="B83" s="7" t="inlineStr">
        <is>
          <t>(C27) The paper does not address the potential for model bias in non-IID settings due to the weight selection strategy.</t>
        </is>
      </c>
    </row>
    <row r="84">
      <c r="B84" s="7" t="inlineStr">
        <is>
          <t>(C28) The security evaluation is limited to Gradient Inversion Attacks and does not assess resistance to other threats.</t>
        </is>
      </c>
    </row>
    <row r="85">
      <c r="B85" s="7" t="inlineStr">
        <is>
          <t>(C29) As the number of clients increases, accuracy slightly decreases, and this trend needs further investigation.</t>
        </is>
      </c>
    </row>
    <row r="86">
      <c r="B86" s="7" t="inlineStr">
        <is>
          <t>(C30) The question of whether indices need to be encrypted and the implications of transmitting encrypted content with plaintext indices are not addressed.</t>
        </is>
      </c>
    </row>
    <row r="87">
      <c r="B87" s="7" t="inlineStr">
        <is>
          <t>(C31) It is unclear if SVD decomposition is the only method to reduce matrix rank and why T is set as V in SVD decomposition.</t>
        </is>
      </c>
    </row>
    <row r="88">
      <c r="A88" s="6" t="inlineStr">
        <is>
          <t>Block 3: Reviewer A vs Reviewer D</t>
        </is>
      </c>
      <c r="B88" s="6" t="n"/>
      <c r="C88" s="6" t="n"/>
      <c r="D88" s="6" t="n"/>
      <c r="E88" s="6" t="n"/>
      <c r="F88" s="6" t="n"/>
    </row>
    <row r="89">
      <c r="A89" s="2" t="inlineStr">
        <is>
          <t>Reviewer A (Human)</t>
        </is>
      </c>
      <c r="B89" s="7" t="inlineStr">
        <is>
          <t>(A1) Further analysis is needed to determine whether the communication cost reduction and training speed improvements persist as the number of clients increases. Additionally, security evaluation is limited to Gradient Inversion Attacks, and further investigation of resistance to Membership Inference Attacks and Model Inversion Attacks would enhance the paper’s contribution.</t>
        </is>
      </c>
    </row>
    <row r="90">
      <c r="B90" s="7" t="inlineStr">
        <is>
          <t>(A2) The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91">
      <c r="B91" s="7" t="inlineStr">
        <is>
          <t>(A3)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92">
      <c r="B92" s="7" t="inlineStr">
        <is>
          <t>(A4)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93">
      <c r="B93" s="7" t="inlineStr">
        <is>
          <t>(A5)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94">
      <c r="B94" s="7" t="inlineStr">
        <is>
          <t>(A6) The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The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95">
      <c r="B95" s="7" t="inlineStr">
        <is>
          <t>(A7) Additionally, security evaluation is limited to Gradient Inversion Attacks, and the paper does not assess its resistance to other security threats.</t>
        </is>
      </c>
    </row>
    <row r="96">
      <c r="B96" s="7" t="inlineStr">
        <is>
          <t>(A8) The paper proposes an effective selective encryption method that significantly reduces the computational and communication costs associated with HE-based federated learning. The experimental results demonstrate substantial performance improvements, particularly in large models, while maintaining security. The method’s scalability and applicability to ViT, BERT, and TinyLlama strengthen its contribution. However, the lack of scalability testing in large federated learning environments and the limited security evaluation focused only on Gradient Inversion Attacks remain areas that require further investigation. Addressing these limitations would further improve the practicality of this approach.</t>
        </is>
      </c>
    </row>
    <row r="97">
      <c r="B97" s="7" t="inlineStr">
        <is>
          <t>(A9) The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The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98">
      <c r="B98" s="7" t="inlineStr">
        <is>
          <t>(A10) The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Unlike conventional methods that encrypt all model parameters, this paper proposes a strategy that selectively encrypts only important weights to reduce communication and computational costs. To achieve this, the authors employ Dictionary-based Pruning and Holistic Reactivation Correction to enhance computational efficiency while maintaining security. The server collects encrypted model updates from clients and updates the global model while preserving data privacy and training performance. Experimental results show that the proposed method reduces communication costs by 402–748 times and improves training speed by 28–65 times compared to conventional HE-based federated learning methods while maintaining stable performance in WAN environments.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99">
      <c r="B99" s="7" t="inlineStr">
        <is>
          <t>(A11) However, the lack of scalability testing in large federated learning environments and the limited security evaluation focused only on Gradient Inversion Attacks remain areas that require further investigation.</t>
        </is>
      </c>
    </row>
    <row r="100">
      <c r="A100" s="2" t="inlineStr">
        <is>
          <t>Reviewer D</t>
        </is>
      </c>
      <c r="B100" s="7" t="inlineStr">
        <is>
          <t>(D1) I am concerned about the security of the method. In the process of decomposing weights into dictionaries and lookup tables, and then pruning, there is a possibility that some important parameters of the model may not be updated. This could lead to information loss and a decrease in the effectiveness of the encryption, potentially compromising the security of the model.</t>
        </is>
      </c>
    </row>
    <row r="101">
      <c r="B101" s="7" t="inlineStr">
        <is>
          <t>(D2) How does DictPFL handle scenarios where client data significantly diverges from the data used to train the initial model W 0? Is there a threshold for data divergence beyond which DictPFL's effectiveness is compromised?</t>
        </is>
      </c>
    </row>
    <row r="102">
      <c r="B102" s="7" t="inlineStr">
        <is>
          <t>(D3) The experimental comparisons are limited to HE-based methods and omit non-HE approaches, which restricts the scope of efficiency comparisons.</t>
        </is>
      </c>
    </row>
    <row r="103">
      <c r="B103" s="7" t="inlineStr">
        <is>
          <t>(D4) Key experimental details, such as total training rounds and Dirichlet alpha values, are unspecified, making it difficult to fully understand or reproduce the experiments.</t>
        </is>
      </c>
    </row>
    <row r="104">
      <c r="B104" s="7" t="inlineStr">
        <is>
          <t>(D5) Furthermore, the pruning strategy, while intended to reduce communication overhead, might inadvertently remove parameters that are crucial for maintaining the model's robustness and security, especially if these parameters are not highly active across all clients.</t>
        </is>
      </c>
    </row>
    <row r="105">
      <c r="B105" s="7" t="inlineStr">
        <is>
          <t>(D6) Training large models like Llama2 (7B) with HE is computationally prohibitive, and the paper omits execution details, raising practicality concerns.</t>
        </is>
      </c>
    </row>
    <row r="106">
      <c r="B106" s="7" t="inlineStr">
        <is>
          <t>(D7) The assumption that a public model is shared at the initial stage of FL may not always hold true.</t>
        </is>
      </c>
    </row>
    <row r="107">
      <c r="B107" s="7" t="inlineStr">
        <is>
          <t>(D8) The paper lacks formal proofs for theoretical claims regarding weight matrix construction, SVD factorization, and the Temporal Inactivity Pruning and Holistic Reactivation Correction mechanisms.</t>
        </is>
      </c>
    </row>
    <row r="108">
      <c r="B108" s="7" t="inlineStr">
        <is>
          <t>(D9) Accuracy drops observed as the number of clients increases are presented without statistical testing, making it unclear if these drops are statistically significant.</t>
        </is>
      </c>
    </row>
    <row r="109">
      <c r="B109" s="7" t="inlineStr">
        <is>
          <t>(D10) Data heterogeneity is simulated using Dirichlet sampling, which may not accurately represent real-world non-IID distributions.</t>
        </is>
      </c>
    </row>
    <row r="110">
      <c r="B110" s="7" t="inlineStr">
        <is>
          <t>(D11) HE-specific parameters, such as CKKS polynomial degree and scaling factors, are relegated to an appendix, hindering the understanding of their impact on security and efficiency.</t>
        </is>
      </c>
    </row>
    <row r="111">
      <c r="B111" s="7" t="inlineStr">
        <is>
          <t>(D12) The paper's claim of 'full encryption' is misleading as only lookup tables are encrypted, while the dictionary is shared in plaintext, potentially leading to privacy breaches.</t>
        </is>
      </c>
    </row>
    <row r="112">
      <c r="B112" s="7" t="inlineStr">
        <is>
          <t>(D13) The Temporal Inactivity Pruning (TIP) and Holistic Reactivation Correction (HRC) mechanisms are empirical and lack novelty.</t>
        </is>
      </c>
    </row>
    <row r="113">
      <c r="B113" s="7" t="inlineStr">
        <is>
          <t>(D14) The paper should include code for reproduction, especially since experiments are conducted via web simulation.</t>
        </is>
      </c>
    </row>
    <row r="114">
      <c r="B114" s="7" t="inlineStr">
        <is>
          <t>(D15) The privacy claim is questionable due to the server potentially knowing the distribution of large gradient entries through pruning, and the privacy protection under the semi-honest setting needs clarification.</t>
        </is>
      </c>
    </row>
    <row r="115">
      <c r="B115" s="7" t="inlineStr">
        <is>
          <t>(D16) The utility of the proposed method is unclear as it requires a pretrained weight, and the effect of this pretrained weight on utility is not well-explained.</t>
        </is>
      </c>
    </row>
    <row r="116">
      <c r="B116" s="7" t="inlineStr">
        <is>
          <t>(D17) Figure 2 only shows results for existing works, and it is unclear how the proposed algorithm fits into this figure.</t>
        </is>
      </c>
    </row>
    <row r="117">
      <c r="B117" s="7" t="inlineStr">
        <is>
          <t>(D18) The use of LCNN might restrict utility as it essentially works with a smaller model, and its non-popular structure may affect applicability.</t>
        </is>
      </c>
    </row>
    <row r="118">
      <c r="B118" s="7" t="inlineStr">
        <is>
          <t>(D19) DictPFL is compared to fully encrypted and selectively encrypted frameworks, but how does it stack up against other types of privacy-preserving techniques in FL, such as differential privacy or secure multi-party computation?</t>
        </is>
      </c>
    </row>
    <row r="119">
      <c r="B119" s="7" t="inlineStr">
        <is>
          <t>(D20) While the paper discusses the reduction of computational and communication overheads, what are the implications of these optimizations for the model's overall security? Does reducing the number of encrypted parameters compromise the model's resistance to attacks?</t>
        </is>
      </c>
    </row>
    <row r="120">
      <c r="B120" s="7" t="inlineStr">
        <is>
          <t>(D21) The paper briefly touches on the use of the CKKS homomorphic encryption scheme. Are there specific reasons this scheme was chosen over others, and how does the choice of encryption scheme affect DictPFL's performance and security?</t>
        </is>
      </c>
    </row>
    <row r="121">
      <c r="B121" s="7" t="inlineStr">
        <is>
          <t>(D22) The paper does not fully address the potential privacy leakage from the globally shared dictionary D and reactivation patterns in pruning.</t>
        </is>
      </c>
    </row>
    <row r="122">
      <c r="B122" s="7" t="inlineStr">
        <is>
          <t>(D23) The technical soundness of the pruning strategy is questionable as it may be misaligned in non-IID settings due to reliance on historical gradients.</t>
        </is>
      </c>
    </row>
    <row r="123">
      <c r="B123" s="7" t="inlineStr">
        <is>
          <t>(D24) Experimental rigor is lacking due to the absence of comparisons with non-HE methods and large-scale evaluations, especially for text generation tasks.</t>
        </is>
      </c>
    </row>
    <row r="124">
      <c r="B124" s="7" t="inlineStr">
        <is>
          <t>(D25) The paper does not address key limitations such as the static nature of the dictionary and the impact of pruning on convergence.</t>
        </is>
      </c>
    </row>
    <row r="125">
      <c r="B125" s="7" t="inlineStr">
        <is>
          <t>(D26) The paper does not clarify the execution details for training large models like Llama2 (7B) with HE, raising practicality concerns.</t>
        </is>
      </c>
    </row>
    <row r="126">
      <c r="B126" s="7" t="inlineStr">
        <is>
          <t>(D27) Privacy metrics are only applied to image datasets and not to text tasks, despite potential leakage of sensitive textual data.</t>
        </is>
      </c>
    </row>
    <row r="127">
      <c r="B127" s="7" t="inlineStr">
        <is>
          <t>(D28) The paper does not explain how the pretrained weight affects the utility of the proposed method.</t>
        </is>
      </c>
    </row>
    <row r="128">
      <c r="B128" s="7" t="inlineStr">
        <is>
          <t>(D29) The paper does not clarify how its algorithm fits into Figure 2, which only shows results for existing works.</t>
        </is>
      </c>
    </row>
    <row r="129">
      <c r="B129" s="7" t="inlineStr">
        <is>
          <t>(D30) The use of LCNN may restrict utility and affect applicability due to its non-popular structure.</t>
        </is>
      </c>
    </row>
    <row r="130">
      <c r="B130" s="7" t="inlineStr">
        <is>
          <t>(D31) The paper does not compare its work to secure aggregation methods, and it is unclear if a simpler alternation of secure aggregation could achieve similar results without costly homomorphic encryption.</t>
        </is>
      </c>
    </row>
    <row r="131">
      <c r="A131" s="6" t="inlineStr">
        <is>
          <t>Block 4: Reviewer A vs Reviewer E</t>
        </is>
      </c>
      <c r="B131" s="6" t="n"/>
      <c r="C131" s="6" t="n"/>
      <c r="D131" s="6" t="n"/>
      <c r="E131" s="6" t="n"/>
      <c r="F131" s="6" t="n"/>
    </row>
    <row r="132">
      <c r="A132" s="2" t="inlineStr">
        <is>
          <t>Reviewer A (Human)</t>
        </is>
      </c>
      <c r="B132" s="7" t="inlineStr">
        <is>
          <t>(A1) Further analysis is needed to determine whether the communication cost reduction and training speed improvements persist as the number of clients increases. Additionally, security evaluation is limited to Gradient Inversion Attacks, and further investigation of resistance to Membership Inference Attacks and Model Inversion Attacks would enhance the paper’s contribution.</t>
        </is>
      </c>
    </row>
    <row r="133">
      <c r="B133" s="7" t="inlineStr">
        <is>
          <t>(A2) The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34">
      <c r="B134" s="7" t="inlineStr">
        <is>
          <t>(A3)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35">
      <c r="B135" s="7" t="inlineStr">
        <is>
          <t>(A4)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36">
      <c r="B136" s="7" t="inlineStr">
        <is>
          <t>(A5)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37">
      <c r="B137" s="7" t="inlineStr">
        <is>
          <t>(A6) The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The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38">
      <c r="B138" s="7" t="inlineStr">
        <is>
          <t>(A7) Additionally, security evaluation is limited to Gradient Inversion Attacks, and the paper does not assess its resistance to other security threats.</t>
        </is>
      </c>
    </row>
    <row r="139">
      <c r="B139" s="7" t="inlineStr">
        <is>
          <t>(A8) The paper proposes an effective selective encryption method that significantly reduces the computational and communication costs associated with HE-based federated learning. The experimental results demonstrate substantial performance improvements, particularly in large models, while maintaining security. The method’s scalability and applicability to ViT, BERT, and TinyLlama strengthen its contribution. However, the lack of scalability testing in large federated learning environments and the limited security evaluation focused only on Gradient Inversion Attacks remain areas that require further investigation. Addressing these limitations would further improve the practicality of this approach.</t>
        </is>
      </c>
    </row>
    <row r="140">
      <c r="B140" s="7" t="inlineStr">
        <is>
          <t>(A9) The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The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41">
      <c r="B141" s="7" t="inlineStr">
        <is>
          <t>(A10) The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Unlike conventional methods that encrypt all model parameters, this paper proposes a strategy that selectively encrypts only important weights to reduce communication and computational costs. To achieve this, the authors employ Dictionary-based Pruning and Holistic Reactivation Correction to enhance computational efficiency while maintaining security. The server collects encrypted model updates from clients and updates the global model while preserving data privacy and training performance. Experimental results show that the proposed method reduces communication costs by 402–748 times and improves training speed by 28–65 times compared to conventional HE-based federated learning methods while maintaining stable performance in WAN environments.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42">
      <c r="B142" s="7" t="inlineStr">
        <is>
          <t>(A11) However, the lack of scalability testing in large federated learning environments and the limited security evaluation focused only on Gradient Inversion Attacks remain areas that require further investigation.</t>
        </is>
      </c>
    </row>
    <row r="143">
      <c r="A143" s="2" t="inlineStr">
        <is>
          <t>Reviewer E</t>
        </is>
      </c>
      <c r="B143" s="7" t="inlineStr">
        <is>
          <t>(E1) The paper claims DictPFL “eliminates privacy risks” but provides no formal proof (e.g., differential privacy guarantees) or rigorous analysis of resistance to gradient inversion attacks. The LPIPS-based metric (Figure 8a) is heuristic and lacks statistical validation (e.g., confidence intervals or comparison to baseline attack success rates).</t>
        </is>
      </c>
    </row>
    <row r="144">
      <c r="B144" s="7" t="inlineStr">
        <is>
          <t>(E2) The paper compares only to HE-based methods (FedHE-Full, FedHE-Top2, FedML-HE) but omits non-HE approaches like DP or MPC, which are standard in PPFL. This limits the contextualization of DictPFL’s trade-offs (e.g., privacy vs. utility).</t>
        </is>
      </c>
    </row>
    <row r="145">
      <c r="B145" s="7" t="inlineStr">
        <is>
          <t>(E3) The paper does not discuss deployment barriers, such as key management for HE (e.g., distributing public/private keys securely) or hardware requirements for bootstrapping in CKKS (used in OpenFHE).</t>
        </is>
      </c>
    </row>
    <row r="146">
      <c r="B146" s="7" t="inlineStr">
        <is>
          <t>(E4) Privacy metrics are only applied to image datasets, leaving text tasks unevaluated for privacy leakage despite potential risks.</t>
        </is>
      </c>
    </row>
    <row r="147">
      <c r="B147" s="7" t="inlineStr">
        <is>
          <t>(E5) The paper lacks scalability testing in large-scale client environments and does not assess resistance to a broader range of security threats beyond Gradient Inversion Attacks.</t>
        </is>
      </c>
    </row>
    <row r="148">
      <c r="B148" s="7" t="inlineStr">
        <is>
          <t>(E6) The Prune-for-Minimum-Encrypt (PrME) strategy's reliance on historical gradients may lead to misalignment in non-IID settings, and the assumption of a public model for DePE might not always hold.</t>
        </is>
      </c>
    </row>
    <row r="149">
      <c r="B149" s="7" t="inlineStr">
        <is>
          <t>(E7) The claim of 'full encryption' is misleading as the dictionary is shared in plaintext, potentially compromising privacy if it contains sensitive information.</t>
        </is>
      </c>
    </row>
    <row r="150">
      <c r="B150" s="7" t="inlineStr">
        <is>
          <t>(E8) Accuracy drops observed with increasing client numbers are presented without statistical testing, and the significance of these drops is unclear.</t>
        </is>
      </c>
    </row>
    <row r="151">
      <c r="B151" s="7" t="inlineStr">
        <is>
          <t>(E9) The reliance on pre-trained models for efficiency gains may exclude clients without access to such models, exacerbating resource disparities.</t>
        </is>
      </c>
    </row>
    <row r="152">
      <c r="B152" s="7" t="inlineStr">
        <is>
          <t>(E10) The use of Lookup-based Convolutional Neural Network (LCNN) might restrict model utility and its applicability due to LCNN not being a popular model structure.</t>
        </is>
      </c>
    </row>
    <row r="153">
      <c r="B153" s="7" t="inlineStr">
        <is>
          <t>(E11) The paper does not clearly explain how the proposed method compares to secure aggregation techniques, and a simpler alternative using random numbers might be possible.</t>
        </is>
      </c>
    </row>
    <row r="154">
      <c r="B154" s="7" t="inlineStr">
        <is>
          <t>(E12) The novelty of Temporal Inactivity Pruning (TIP) and Holistic Reactivation Correction (HRC) is questioned as they appear empirical and lack significant novelty.</t>
        </is>
      </c>
    </row>
    <row r="155">
      <c r="B155" s="7" t="inlineStr">
        <is>
          <t>(E13) The absence of code makes reproduction of the experiments inconvenient, especially given the web simulation environment used.</t>
        </is>
      </c>
    </row>
    <row r="156">
      <c r="B156" s="7" t="inlineStr">
        <is>
          <t>(E14) The truncated SVD decomposition (Equation 3) assumes that the dictionary D captures “critical and generalizable weight vectors,” but the paper does not quantify how r affects model expressiveness or approximation error. For example, is the decomposition loss (from Equation 2) bounded, and how does it vary with r?</t>
        </is>
      </c>
    </row>
    <row r="157">
      <c r="B157" s="7" t="inlineStr">
        <is>
          <t>(E15) No Real-World Validation: The experiments use synthetic data splits (homogeneous/heterogeneous) and small client counts (&lt;10). The paper does not validate DictPFL on real-world medical or financial datasets with stringent privacy regulations.
Limited Generalization: The method is tested only on vision and NLP tasks. How does it handle tabular data or reinforcement learning, where gradient dynamics differ?</t>
        </is>
      </c>
    </row>
    <row r="158">
      <c r="B158" s="7" t="inlineStr">
        <is>
          <t>(E16) Malicious Server Threats: The threat model assumes a semi-honest server. What defenses exist against malicious servers manipulating ciphertexts (e.g., injecting fake gradients)?</t>
        </is>
      </c>
    </row>
    <row r="159">
      <c r="B159" s="7" t="inlineStr">
        <is>
          <t>(E17) The paper omits HE-specific parameters (e.g., CKKS polynomial degree, scaling factors) from the main text, relegating them to an appendix, which could impact security or efficiency.</t>
        </is>
      </c>
    </row>
    <row r="160">
      <c r="B160" s="7" t="inlineStr">
        <is>
          <t>(E18) The privacy evaluation for text tasks is missing, despite the potential for gradient inversion attacks to leak sensitive textual data.</t>
        </is>
      </c>
    </row>
    <row r="161">
      <c r="B161" s="7" t="inlineStr">
        <is>
          <t>(E19) The paper does not compare the proposed method to non-HE approaches like sparsity or adaptive pruning techniques, limiting the scope of efficiency comparisons.</t>
        </is>
      </c>
    </row>
    <row r="162">
      <c r="B162" s="7" t="inlineStr">
        <is>
          <t>(E20) The paper does not formally prove the optimality or convergence of the weight matrix construction and SVD factorization, nor does it provide theoretical validation for pruning and reactivation mechanisms.</t>
        </is>
      </c>
    </row>
    <row r="163">
      <c r="B163" s="7" t="inlineStr">
        <is>
          <t>(E21) Data heterogeneity is simulated using Dirichlet sampling, which may not accurately represent real-world non-IID distributions.</t>
        </is>
      </c>
    </row>
    <row r="164">
      <c r="B164" s="7" t="inlineStr">
        <is>
          <t>(E22) The paper does not clearly specify the default Dirichlet alpha values used in the main experiments, making it difficult to reproduce or fully understand the impact of data heterogeneity.</t>
        </is>
      </c>
    </row>
    <row r="165">
      <c r="B165" s="7" t="inlineStr">
        <is>
          <t>(E23) Figure 2 only shows results for existing works, and it is unclear how the proposed algorithm fits into this figure.</t>
        </is>
      </c>
    </row>
    <row r="166">
      <c r="B166" s="7" t="inlineStr">
        <is>
          <t>(E24) The privacy analysis is incomplete regarding the potential leakage of the globally shared dictionary D and reactivation patterns, which could compromise privacy.</t>
        </is>
      </c>
    </row>
    <row r="167">
      <c r="A167" s="6" t="inlineStr">
        <is>
          <t>Block 5: Reviewer A vs Reviewer F</t>
        </is>
      </c>
      <c r="B167" s="6" t="n"/>
      <c r="C167" s="6" t="n"/>
      <c r="D167" s="6" t="n"/>
      <c r="E167" s="6" t="n"/>
      <c r="F167" s="6" t="n"/>
    </row>
    <row r="168">
      <c r="A168" s="2" t="inlineStr">
        <is>
          <t>Reviewer A (Human)</t>
        </is>
      </c>
      <c r="B168" s="7" t="inlineStr">
        <is>
          <t>(A1) Further analysis is needed to determine whether the communication cost reduction and training speed improvements persist as the number of clients increases. Additionally, security evaluation is limited to Gradient Inversion Attacks, and further investigation of resistance to Membership Inference Attacks and Model Inversion Attacks would enhance the paper’s contribution.</t>
        </is>
      </c>
    </row>
    <row r="169">
      <c r="B169" s="7" t="inlineStr">
        <is>
          <t>(A2) The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70">
      <c r="B170" s="7" t="inlineStr">
        <is>
          <t>(A3)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71">
      <c r="B171" s="7" t="inlineStr">
        <is>
          <t>(A4)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72">
      <c r="B172" s="7" t="inlineStr">
        <is>
          <t>(A5)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73">
      <c r="B173" s="7" t="inlineStr">
        <is>
          <t>(A6) The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The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74">
      <c r="B174" s="7" t="inlineStr">
        <is>
          <t>(A7) Additionally, security evaluation is limited to Gradient Inversion Attacks, and the paper does not assess its resistance to other security threats.</t>
        </is>
      </c>
    </row>
    <row r="175">
      <c r="B175" s="7" t="inlineStr">
        <is>
          <t>(A8) The paper proposes an effective selective encryption method that significantly reduces the computational and communication costs associated with HE-based federated learning. The experimental results demonstrate substantial performance improvements, particularly in large models, while maintaining security. The method’s scalability and applicability to ViT, BERT, and TinyLlama strengthen its contribution. However, the lack of scalability testing in large federated learning environments and the limited security evaluation focused only on Gradient Inversion Attacks remain areas that require further investigation. Addressing these limitations would further improve the practicality of this approach.</t>
        </is>
      </c>
    </row>
    <row r="176">
      <c r="B176" s="7" t="inlineStr">
        <is>
          <t>(A9) The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The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77">
      <c r="B177" s="7" t="inlineStr">
        <is>
          <t>(A10) The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Unlike conventional methods that encrypt all model parameters, this paper proposes a strategy that selectively encrypts only important weights to reduce communication and computational costs. To achieve this, the authors employ Dictionary-based Pruning and Holistic Reactivation Correction to enhance computational efficiency while maintaining security. The server collects encrypted model updates from clients and updates the global model while preserving data privacy and training performance. Experimental results show that the proposed method reduces communication costs by 402–748 times and improves training speed by 28–65 times compared to conventional HE-based federated learning methods while maintaining stable performance in WAN environments.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t>
        </is>
      </c>
    </row>
    <row r="178">
      <c r="B178" s="7" t="inlineStr">
        <is>
          <t>(A11) However, the lack of scalability testing in large federated learning environments and the limited security evaluation focused only on Gradient Inversion Attacks remain areas that require further investigation.</t>
        </is>
      </c>
    </row>
    <row r="179">
      <c r="A179" s="2" t="inlineStr">
        <is>
          <t>Reviewer F</t>
        </is>
      </c>
      <c r="B179" s="7" t="inlineStr">
        <is>
          <t>(F1) The paper lacks privacy evaluation for text tasks, despite the potential for gradient inversion attacks to leak sensitive textual data.</t>
        </is>
      </c>
    </row>
    <row r="180">
      <c r="B180" s="7" t="inlineStr">
        <is>
          <t>(F2) The practicality of training large models like Llama2 (7B) with HE is questionable, and execution details are omitted.</t>
        </is>
      </c>
    </row>
    <row r="181">
      <c r="B181" s="7" t="inlineStr">
        <is>
          <t>(F3) The baselines focus only on HE-based methods and omit non-HE approaches like sparsity or adaptive pruning techniques, limiting the scope of efficiency comparisons.</t>
        </is>
      </c>
    </row>
    <row r="182">
      <c r="B182" s="7" t="inlineStr">
        <is>
          <t>(F4) Accuracy drops when the number of clients increases are presented without statistical testing.</t>
        </is>
      </c>
    </row>
    <row r="183">
      <c r="B183" s="7" t="inlineStr">
        <is>
          <t>(F5) Key experimental details such as total training rounds and Dirichlet alpha values for main experiments are unspecified.</t>
        </is>
      </c>
    </row>
    <row r="184">
      <c r="B184" s="7" t="inlineStr">
        <is>
          <t>(F6) Data heterogeneity is simulated via Dirichlet sampling, which may not capture real-world non-IID distributions.</t>
        </is>
      </c>
    </row>
    <row r="185">
      <c r="B185" s="7" t="inlineStr">
        <is>
          <t>(F7) The claim of 'full encryption' is misleading as only lookup tables are encrypted, while the dictionary is shared in plaintext, potentially compromising privacy if the dictionary contains sensitive information.</t>
        </is>
      </c>
    </row>
    <row r="186">
      <c r="B186" s="7" t="inlineStr">
        <is>
          <t>(F8) The efficiency gains of DictPFL depend on pretrained models, potentially excluding clients without access to such models and exacerbating resource disparities.</t>
        </is>
      </c>
    </row>
    <row r="187">
      <c r="B187" s="7" t="inlineStr">
        <is>
          <t>(F9) The paper lacks an evaluation of performance variations in large-scale client environments, which is necessary to assess real-world applicability.</t>
        </is>
      </c>
    </row>
    <row r="188">
      <c r="B188" s="7" t="inlineStr">
        <is>
          <t>(F10) Security evaluation is limited to Gradient Inversion Attacks, and resistance to other security threats like Membership Inference Attacks or Model Inversion Attacks has not been assessed.</t>
        </is>
      </c>
    </row>
    <row r="189">
      <c r="B189" s="7" t="inlineStr">
        <is>
          <t>(F11) The weight selection strategy in PrME may introduce model bias in highly imbalanced data distributions (Non-IID settings), potentially disadvantaging certain clients.</t>
        </is>
      </c>
    </row>
    <row r="190">
      <c r="B190" s="7" t="inlineStr">
        <is>
          <t>(F12) The technical soundness of the pruning strategy is questionable as it may be misaligned in non-IID settings due to reliance on historical gradients.</t>
        </is>
      </c>
    </row>
    <row r="191">
      <c r="B191" s="7" t="inlineStr">
        <is>
          <t>(F13) The paper lacks formal proofs for theoretical claims regarding weight matrix construction, SVD factorization, and the Temporal Inactivity Pruning and Holistic Reactivation Correction mechanisms.</t>
        </is>
      </c>
    </row>
    <row r="192">
      <c r="B192" s="7" t="inlineStr">
        <is>
          <t>(F14) The paper lacks sufficient detail in describing the methodology, making it difficult to reproduce the experiments or critically evaluate the proposed approach. Key implementation details, such as hyperparameters, training protocols, and specific implementation of DePE and PrME, are not provided.</t>
        </is>
      </c>
    </row>
    <row r="193">
      <c r="B193" s="7" t="inlineStr">
        <is>
          <t>(F15) The paper suggests attaching codes for more convenient reproduction, especially since experiments consider web simulation.</t>
        </is>
      </c>
    </row>
    <row r="194">
      <c r="B194" s="7" t="inlineStr">
        <is>
          <t>(F16) HE-specific parameters like CKKS polynomial degree and scaling factors are relegated to an inaccessible appendix, which could compromise security or efficiency.</t>
        </is>
      </c>
    </row>
    <row r="195">
      <c r="B195" s="7" t="inlineStr">
        <is>
          <t>(F17) The paper also fails to explicitly address the research questions or hypotheses in the results and discussion sections, weakening the logical connection between findings and conclusions.</t>
        </is>
      </c>
    </row>
    <row r="196">
      <c r="B196" s="7" t="inlineStr">
        <is>
          <t>(F18) The results section lacks specific quantitative metrics (e.g., accuracy, F1 score, or training time) for the tasks mentioned. Could the authors provide detailed results and statistical significance analysis to support the claims of performance improvement?</t>
        </is>
      </c>
    </row>
    <row r="197">
      <c r="B197" s="7" t="inlineStr">
        <is>
          <t>(F19) The privacy claim is not well-supported, as the server can infer the distribution of large gradient entries through pruning, and the privacy protection under the semi-honest setting is unclear.</t>
        </is>
      </c>
    </row>
    <row r="198">
      <c r="B198" s="7" t="inlineStr">
        <is>
          <t>(F20) The evaluation of the pretrained weight's effect on utility is unclear, and the use of LCNN might restrict utility and applicability due to its unpopularity.</t>
        </is>
      </c>
    </row>
    <row r="199">
      <c r="B199" s="7" t="inlineStr">
        <is>
          <t>(F21) Additionally, the theoretical and practical implications of DictPFL are not thoroughly discussed in relation to existing privacy-preserving methods like Differential Privacy, Secure Multiparty Computation, or other HE-based approaches.</t>
        </is>
      </c>
    </row>
    <row r="200">
      <c r="B200" s="7" t="inlineStr">
        <is>
          <t>(F22) The assumption that a public model is shared at the initial stage of FL may not always hold.</t>
        </is>
      </c>
    </row>
    <row r="201">
      <c r="B201" s="7" t="inlineStr">
        <is>
          <t>(F23) The Temporal Inactivity Pruning (TIP) and Holistic Reactivation Correction (HRC) mechanisms are empirical and lack novelty.</t>
        </is>
      </c>
    </row>
    <row r="202">
      <c r="B202" s="7" t="inlineStr">
        <is>
          <t>(F24) The security analysis is incomplete regarding the potential leakage of the globally shared dictionary D and reactivation patterns in pruning, which could compromise privacy.</t>
        </is>
      </c>
    </row>
    <row r="203">
      <c r="B203" s="7" t="inlineStr">
        <is>
          <t>(F25) The paper does not compare its work to secure aggregation methods, and a simple alternation of secure aggregation might achieve similar goals without costly homomorphic encryption.</t>
        </is>
      </c>
    </row>
    <row r="204">
      <c r="B204" s="7" t="inlineStr">
        <is>
          <t>(F26) How does DictPFL compare to other privacy-preserving FL methods such as Differential Privacy or Secure Multiparty Computation in terms of both privacy guarantees and computational overhead? A systematic comparison would strengthen the contribution of the paper.</t>
        </is>
      </c>
    </row>
    <row r="205">
      <c r="B205" s="7" t="inlineStr">
        <is>
          <t>(F27) What are the theoretical guarantees of the proposed pruning strategy in PrME, particularly regarding the impact of pruning on model performance and convergence?</t>
        </is>
      </c>
    </row>
    <row r="206">
      <c r="B206" s="7" t="inlineStr">
        <is>
          <t>(F28) The paper mentions that the globally consistent dictionary is frozen and not transmitted, but how is this dictionary initialized and maintained across clients? Is there a mechanism to ensure consistency across clients during training?</t>
        </is>
      </c>
    </row>
    <row r="207">
      <c r="B207" s="7" t="inlineStr">
        <is>
          <t>(F29) The question of whether indices need to be encrypted and the potential attacks from transmitting encrypted content with plaintext indices remains unanswered.</t>
        </is>
      </c>
    </row>
    <row r="208">
      <c r="B208" s="7" t="inlineStr">
        <is>
          <t>(F30) The paper does not clearly explain why SVD decomposition is the only method to reduce matrix rank and why T is set as V in SVD decomposition.</t>
        </is>
      </c>
    </row>
    <row r="209">
      <c r="B209" s="7" t="inlineStr">
        <is>
          <t>(F31) Figure 2 only shows results for existing works, and it is unclear how the proposed algorithm fits into this figure.</t>
        </is>
      </c>
    </row>
  </sheetData>
  <mergeCells count="10">
    <mergeCell ref="A4:A14"/>
    <mergeCell ref="A57:A87"/>
    <mergeCell ref="A132:A142"/>
    <mergeCell ref="A46:A56"/>
    <mergeCell ref="A100:A130"/>
    <mergeCell ref="A168:A178"/>
    <mergeCell ref="A15:A44"/>
    <mergeCell ref="A179:A209"/>
    <mergeCell ref="A143:A166"/>
    <mergeCell ref="A89:A99"/>
  </mergeCells>
  <dataValidations count="3">
    <dataValidation sqref="D3:D209" showDropDown="0" showInputMessage="0" showErrorMessage="0" allowBlank="1" type="list">
      <formula1>"TRUE,FALSE"</formula1>
    </dataValidation>
    <dataValidation sqref="E3:E209" showDropDown="0" showInputMessage="0" showErrorMessage="0" allowBlank="1" type="list">
      <formula1>"CRITICAL,MINOR,None"</formula1>
    </dataValidation>
    <dataValidation sqref="F3:F209"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21"/>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proposes a strategy that selectively encrypts only important weights using Dictionary-based Pruning and Holistic Reactivation Correction (HRC) techniques. This approach maintains the strong security of homomorphic encryption while reducing communication costs and improving training speed. Experimental results show that the proposed method achieves significant improvements compared to conventional methods, with communication cost reductions of 402–748 times and training speed improvements of 28–65 times. Additionally, the method maintains high performance even in WAN environments.
Claims And Evidence:
Unlike conventional methods that encrypt all model parameters, this paper proposes a strategy that selectively encrypts only important weights to reduce communication and computational costs. To achieve this, the authors employ Dictionary-based Pruning and Holistic Reactivation Correction to enhance computational efficiency while maintaining security. The server collects encrypted model updates from clients and updates the global model while preserving data privacy and training performance. Experimental results show that the proposed method reduces communication costs by 402–748 times and improves training speed by 28–65 times compared to conventional HE-based federated learning methods while maintaining stable performance in WAN environments.
Methods And Evaluation Criteria:
This paper proposes the following methodologies to address the high computational and communication costs in conventional HE-based federated learning:
1. Decompose-for-Partial-Encrypt (DePE): Traditional methods encrypt and transmit the entire model’s weights, which results in high computational and communication overhead. To address this issue, DePE decomposes the model weights into a fixed dictionary and a learnable lookup table, encrypting only the lookup table for transmission. This reduces the amount of encrypted data while maintaining security.
2. Prune-for-Minimum-Encrypt (PrME): Existing methods encrypt a fixed percentage of weights without considering their importance, which may degrade model performance. To improve this, PrME utilizes global gradient information from previous training rounds to prune less important weights first and selectively encrypt only the more critical weights. This reduces unnecessary computations while maintaining model performance. However, in environments with highly imbalanced data distributions (Non-IID settings), the weight selection strategy may introduce model bias, potentially disadvantaging certain clients. Additional measures may be required to address this issue.
The paper evaluates the proposed method’s performance through various experiments, comparing communication cost reduction, training speed improvement, and security maintenance against FedHE-Full and FedML-HE methods. It also experimentally confirms that the approach is scalable to large models, including ViT, BERT, and TinyLlama. Additionally, experiments consider factors such as the number of clients, data imbalance, and pruning ratio, analyzing their impact on model performance and communication efficiency.
Theoretical Claims:
This paper presents two key theoretical claims:
1. Decompose-for-Partial-Encrypt (DePE): This method decomposes model weights into a fixed dictionary and a lookup table, encrypting only the lookup table to maintain security while reducing communication costs. The paper claims that this approach significantly reduces encrypted data size compared to traditional methods while making it difficult for attackers to recover the original weights.
2. Prune-for-Minimum-Encrypt (PrME): This method prunes less important weights based on global gradient information from previous training rounds, selectively encrypting only the most important weights to reduce computational and communication costs.
Experimental Designs Or Analyses:
The paper empirically validates that DictPFL achieves superior performance compared to existing HE-based FL methods in terms of communication cost reduction and training speed improvement. The study evaluates performance by comparing it to FedHE-Full and FedML-HE, using key metrics such as communication cost, training speed, model accuracy, security robustness, scalability to large models, and the impact of data distribution and pruning ratio. The experimental design effectively demonstrates the feasibility of DictPFL. However, as the number of clients increases, accuracy slightly decreases. Additionally, security evaluation is limited to Gradient Inversion Attacks, and the paper does not assess its resistance to other security threats. The lack of scalability testing in large-scale client environments and additional security evaluations remain limitations. Future research incorporating experiments with hundreds or thousands of clients and broader security threat evaluations would strengthen the empirical validity of this work.
Other Strengths And Weaknesses:
This paper introduces a selective encryption strategy using DePE and PrME to address the high computational and communication costs of HE-based federated learning, significantly improving both security and efficiency. The paper experimentally verifies that this method is applicable to large-scale models such as ViT, BERT, and TinyLlama, demonstrating its scalability. Compared to FedHE-Full, DictPFL achieves 402–748 times lower communication costs and 28–65 times faster training speeds, making it highly practical. The lookup table encryption method also enhances security by reducing the possibility of original data reconstruction.
However, the experiments do not fully evaluate scalability in large federated learning environments. The security assessment is limited to Gradient Inversion Attacks, and additional evaluations of Membership Inference Attacks or Model Inversion Attacks have not been conducted. These areas require further validation to strengthen the study’s findings.
Other Comments Or Suggestions:
The proposed selective encryption strategy effectively reduces communication and computational overhead in federated learning, as experimentally demonstrated. However, the paper lacks an evaluation of performance variations in large-scale client environments, which is necessary to assess real-world applicability. Further analysis is needed to determine whether the communication cost reduction and training speed improvements persist as the number of clients increases. Additionally, security evaluation is limited to Gradient Inversion Attacks, and further investigation of resistance to Membership Inference Attacks and Model Inversion Attacks would enhance the paper’s contribution. Evaluating the effectiveness of lookup table encryption against diverse attack methods would further strengthen its impact.
This paper proposes an effective selective encryption method that significantly reduces the computational and communication costs associated with HE-based federated learning. The experimental results demonstrate substantial performance improvements, particularly in large models, while maintaining security. The method’s scalability and applicability to ViT, BERT, and TinyLlama strengthen its contribution.
However, the lack of scalability testing in large federated learning environments and the limited security evaluation focused only on Gradient Inversion Attacks remain areas that require further investigation. Addressing these limitations would further improve the practicality of this approach.
Questions For Authors:
1. Do you have plans for additional experiments to evaluate scalability in large-scale client environments?
2. Do you plan to conduct additional security evaluations against other attack methods?
Overall Recommendation: 4</t>
        </is>
      </c>
      <c r="C3" s="3" t="inlineStr">
        <is>
          <t>The paper proposes a strategy that selectively encrypts only important weights using Dictionary-based Pruning and Holistic Reactivation Correction (HRC) techniques, which maintains strong security while reducing communication costs and improving training speed.</t>
        </is>
      </c>
    </row>
    <row r="4">
      <c r="C4" s="3" t="inlineStr">
        <is>
          <t>Experimental results show significant improvements compared to conventional methods, with communication cost reductions of 402–748 times and training speed improvements of 28–65 times.</t>
        </is>
      </c>
    </row>
    <row r="5">
      <c r="C5" s="3" t="inlineStr">
        <is>
          <t>The proposed strategy selectively encrypts only important weights to reduce communication and computational costs, unlike conventional methods that encrypt all model parameters.</t>
        </is>
      </c>
    </row>
    <row r="6">
      <c r="C6" s="3" t="inlineStr">
        <is>
          <t>DePE decomposes model weights into a fixed dictionary and a learnable lookup table, encrypting only the lookup table for transmission to reduce encrypted data size while maintaining security.</t>
        </is>
      </c>
    </row>
    <row r="7">
      <c r="C7" s="3" t="inlineStr">
        <is>
          <t>In environments with highly imbalanced data distributions (Non-IID settings), the weight selection strategy in PrME may introduce model bias, potentially disadvantaging certain clients, and additional measures may be required.</t>
        </is>
      </c>
    </row>
    <row r="8">
      <c r="C8" s="3" t="inlineStr">
        <is>
          <t>The paper evaluates the proposed method's performance by comparing communication cost reduction, training speed improvement, and security maintenance against FedHE-Full and FedML-HE methods.</t>
        </is>
      </c>
    </row>
    <row r="9">
      <c r="C9" s="3" t="inlineStr">
        <is>
          <t>The paper experimentally confirms that the approach is scalable to large models, including ViT, BERT, and TinyLlama.</t>
        </is>
      </c>
    </row>
    <row r="10">
      <c r="C10" s="3" t="inlineStr">
        <is>
          <t>DePE decomposes model weights into a fixed dictionary and a lookup table, encrypting only the lookup table to maintain security while reducing communication costs.</t>
        </is>
      </c>
    </row>
    <row r="11">
      <c r="C11" s="3" t="inlineStr">
        <is>
          <t>PrME prunes less important weights based on global gradient information, selectively encrypting only the most important weights to reduce computational and communication costs.</t>
        </is>
      </c>
    </row>
    <row r="12">
      <c r="C12" s="3" t="inlineStr">
        <is>
          <t>DictPFL achieves superior performance compared to existing HE-based FL methods in terms of communication cost reduction and training speed improvement.</t>
        </is>
      </c>
    </row>
    <row r="13">
      <c r="C13" s="3" t="inlineStr">
        <is>
          <t>As the number of clients increases, accuracy slightly decreases, and the paper does not assess resistance to security threats beyond Gradient Inversion Attacks.</t>
        </is>
      </c>
    </row>
    <row r="14">
      <c r="C14" s="3" t="inlineStr">
        <is>
          <t>The lack of scalability testing in large-scale client environments and additional security evaluations remain limitations that need further investigation.</t>
        </is>
      </c>
    </row>
    <row r="15">
      <c r="C15" s="3" t="inlineStr">
        <is>
          <t>This paper introduces DePE and PrME to implement selective encryption, reducing communication costs by 402–748 times and improving training speed by 28–65 times compared to previous methods.</t>
        </is>
      </c>
    </row>
    <row r="16">
      <c r="C16" s="3" t="inlineStr">
        <is>
          <t>The use of lookup table encryption improves the security of conventional methods and enhances resistance to data reconstruction attacks.</t>
        </is>
      </c>
    </row>
    <row r="17">
      <c r="C17" s="3" t="inlineStr">
        <is>
          <t>The paper experimentally verifies that this method is applicable to large-scale models such as ViT, BERT, and TinyLlama, demonstrating its scalability.</t>
        </is>
      </c>
    </row>
    <row r="18">
      <c r="C18" s="3" t="inlineStr">
        <is>
          <t>The security assessment is limited to Gradient Inversion Attacks, and additional evaluations of Membership Inference Attacks or Model Inversion Attacks have not been conducted.</t>
        </is>
      </c>
    </row>
    <row r="19">
      <c r="C19" s="3" t="inlineStr">
        <is>
          <t>The paper lacks an evaluation of performance variations in large-scale client environments, which is necessary to assess real-world applicability.</t>
        </is>
      </c>
    </row>
    <row r="20">
      <c r="C20" s="3" t="inlineStr">
        <is>
          <t>Security evaluation is limited to Gradient Inversion Attacks, and further investigation of resistance to Membership Inference Attacks and Model Inversion Attacks would enhance the paper’s contribution.</t>
        </is>
      </c>
    </row>
    <row r="21">
      <c r="C21" s="3" t="inlineStr">
        <is>
          <t>The lack of scalability testing in large federated learning environments and the limited security evaluation focused only on Gradient Inversion Attacks remain areas that require further investigation.</t>
        </is>
      </c>
    </row>
    <row r="22">
      <c r="C22" s="3" t="inlineStr">
        <is>
          <t>Do you have plans for additional experiments to evaluate scalability in large-scale client environments?</t>
        </is>
      </c>
    </row>
    <row r="23">
      <c r="C23" s="3" t="inlineStr">
        <is>
          <t>Do you plan to conduct additional security evaluations against other attack methods?</t>
        </is>
      </c>
    </row>
    <row r="24">
      <c r="A24" s="2" t="inlineStr">
        <is>
          <t>Reviewer B</t>
        </is>
      </c>
      <c r="B24" s="3" t="inlineStr">
        <is>
          <t>Summary:
The paper introduces DictPFL, a method for efficient homomorphic encryption-based federated learning. It proposes two strategies, Decompose-for-Partial-Encrypt (DePE) and Prune-for-Minimum-Encrypt (PrME), to reduce the communication and computation overheads associated with homomorphic encryption. The method decomposes the weight matrix into a static dictionary and a trainable lookup table, encrypting only the lookup table gradients while keeping the dictionary frozen. Additionally, it prunes the lookup table parameters to further minimize the number of encrypted gradients. The paper claims that DictPFL significantly reduces communication overhead and accelerates training times while preserving privacy and model accuracy.
Strengths:
- Innovative Approach: The paper presents an innovative approach to reduce the overheads of homomorphic encryption in federated learning by decomposing gradients and pruning them.
- Comprehensive Evaluation: The paper conducts extensive experiments on various datasets and models, demonstrating the effectiveness of the proposed method compared to existing state-of-the-art techniques.
- Privacy Preservation: DictPFL fully preserves privacy by encrypting the lookup table parameters, which is crucial in federated learning settings.
Weaknesses:
- Limited Scalability: The method's effectiveness is limited by the size of the dictionary, which might not scale well to very large models or datasets.
- Potential Accuracy Impact: The pruning process might lead to a degradation of model performance due to the removal of critical gradients.
- Complexity: The method introduces additional complexity in the training process, including the computation of singular value decomposition and the dynamic adjustment of parameters.
Questions:
- Dictionary Size Impact: How does the choice of dictionary size impact the trade-off between communication overhead and model accuracy?
- Dynamic Pruning: How does the dynamic pruning mechanism affect the model's performance over time, and can it lead to unexpected issues?
Soundness:
Soundness result: Good
The paper presents a well-structured and logically consistent argument, supported by detailed explanations and comprehensive experimental results. The methods are clearly defined, and the implementation is described in sufficient detail for replication.
Presentation:
Presentation result: Good
The paper is well-written, with clear sections and logically organized content. The figures and tables are appropriately used to illustrate key points and results. The use of LaTeX and proper formatting enhances readability and professionalism.
Contribution:
Contribution result: Good
DictPFL contributes to the field of federated learning by offering a practical solution to reduce the computational and communication overheads associated with homomorphic encryption. The proposed method maintains privacy while achieving substantial improvements in efficiency.
Rating:
Rating result: 6  
Description: Marginally above the acceptance threshold  
Justification: The paper presents a novel approach with significant potential for practical applications in federated learning. It contributes to the field with a well-designed method and strong empirical evidence. However, the paper could benefit from further analysis of the impact of the dictionary size and dynamic pruning on model performance, as well as potential limitations in scalability.
Paper Decision:
- Decision: Accept
- Reasons: The paper demonstrates clear contributions to the field of federated learning with homomorphic encryption, offering a practical solution to a significant challenge. While there are some limitations and areas for further research, the overall quality and impact of the work warrant acceptance.</t>
        </is>
      </c>
      <c r="C24" s="3" t="inlineStr">
        <is>
          <t>The paper introduces DictPFL, a method for efficient homomorphic encryption-based federated learning using decomposition and pruning strategies.</t>
        </is>
      </c>
    </row>
    <row r="25">
      <c r="C25" s="3" t="inlineStr">
        <is>
          <t>DictPFL decomposes the weight matrix into a static dictionary and a trainable lookup table, encrypting only the lookup table gradients.</t>
        </is>
      </c>
    </row>
    <row r="26">
      <c r="C26" s="3" t="inlineStr">
        <is>
          <t>The method further minimizes encrypted gradients by pruning the lookup table parameters.</t>
        </is>
      </c>
    </row>
    <row r="27">
      <c r="C27" s="3" t="inlineStr">
        <is>
          <t>The paper claims DictPFL significantly reduces communication overhead and accelerates training while preserving privacy and accuracy.</t>
        </is>
      </c>
    </row>
    <row r="28">
      <c r="C28" s="3" t="inlineStr">
        <is>
          <t>The paper presents an innovative approach to reduce homomorphic encryption overheads in federated learning through gradient decomposition and pruning.</t>
        </is>
      </c>
    </row>
    <row r="29">
      <c r="C29" s="3" t="inlineStr">
        <is>
          <t>Extensive experiments on various datasets and models demonstrate the method's effectiveness compared to state-of-the-art techniques.</t>
        </is>
      </c>
    </row>
    <row r="30">
      <c r="C30" s="3" t="inlineStr">
        <is>
          <t>DictPFL fully preserves privacy by encrypting lookup table parameters, which is crucial for federated learning.</t>
        </is>
      </c>
    </row>
    <row r="31">
      <c r="C31" s="3" t="inlineStr">
        <is>
          <t>The method's scalability is limited by the dictionary size, which may not be suitable for very large models or datasets.</t>
        </is>
      </c>
    </row>
    <row r="32">
      <c r="C32" s="3" t="inlineStr">
        <is>
          <t>The pruning process might degrade model performance due to the removal of critical gradients.</t>
        </is>
      </c>
    </row>
    <row r="33">
      <c r="C33" s="3" t="inlineStr">
        <is>
          <t>The method adds complexity to the training process, including singular value decomposition and dynamic parameter adjustment.</t>
        </is>
      </c>
    </row>
    <row r="34">
      <c r="C34" s="3" t="inlineStr">
        <is>
          <t>Investigate how the dictionary size impacts the trade-off between communication overhead and model accuracy.</t>
        </is>
      </c>
    </row>
    <row r="35">
      <c r="C35" s="3" t="inlineStr">
        <is>
          <t>Analyze the effect of the dynamic pruning mechanism on model performance over time and its potential for unexpected issues.</t>
        </is>
      </c>
    </row>
    <row r="36">
      <c r="C36" s="3" t="inlineStr">
        <is>
          <t>The paper's argument is well-structured and logically consistent, supported by detailed explanations and comprehensive experimental results.</t>
        </is>
      </c>
    </row>
    <row r="37">
      <c r="C37" s="3" t="inlineStr">
        <is>
          <t>The methods are clearly defined and the implementation is described in sufficient detail for replication.</t>
        </is>
      </c>
    </row>
    <row r="38">
      <c r="C38" s="3" t="inlineStr">
        <is>
          <t>The paper is well-written with clear sections and logically organized content.</t>
        </is>
      </c>
    </row>
    <row r="39">
      <c r="C39" s="3" t="inlineStr">
        <is>
          <t>Figures and tables are appropriately used to illustrate key points and results.</t>
        </is>
      </c>
    </row>
    <row r="40">
      <c r="C40" s="3" t="inlineStr">
        <is>
          <t>The use of LaTeX and proper formatting enhances readability and professionalism.</t>
        </is>
      </c>
    </row>
    <row r="41">
      <c r="C41" s="3" t="inlineStr">
        <is>
          <t>DictPFL contributes to federated learning by providing a practical solution to reduce homomorphic encryption overheads.</t>
        </is>
      </c>
    </row>
    <row r="42">
      <c r="C42" s="3" t="inlineStr">
        <is>
          <t>The method maintains privacy while achieving substantial efficiency improvements.</t>
        </is>
      </c>
    </row>
    <row r="43">
      <c r="C43" s="3" t="inlineStr">
        <is>
          <t>Further analysis of the impact of dictionary size and dynamic pruning on model performance is recommended.</t>
        </is>
      </c>
    </row>
    <row r="44">
      <c r="C44" s="3" t="inlineStr">
        <is>
          <t>Further analysis of potential limitations in scalability is recommended.</t>
        </is>
      </c>
    </row>
    <row r="45">
      <c r="C45" s="3" t="inlineStr">
        <is>
          <t>The paper demonstrates clear contributions to federated learning with homomorphic encryption, offering a practical solution.</t>
        </is>
      </c>
    </row>
    <row r="46">
      <c r="C46" s="3" t="inlineStr">
        <is>
          <t>The work has overall quality and impact warranting acceptance despite some limitations and areas for further research.</t>
        </is>
      </c>
    </row>
    <row r="47">
      <c r="A47" s="2" t="inlineStr">
        <is>
          <t>Reviewer C</t>
        </is>
      </c>
      <c r="B47" s="3" t="inlineStr">
        <is>
          <t>Reviewer
Summary
This paper proposes a novel framework for efficient HE-based FL, which decomposes model weights into a static dictionary and a trainable lookup table. The proposed framework achieves a significant reduction in communication overhead and training time compared to existing methods.
Soundness
2 fair
Presentation
2 fair
Contribution
2 fair
Strengths
- The paper is well-written and easy to follow.
- The proposed method is simple and effective.
Weaknesses
- The proposed method is not novel enough. The idea of decomposing model weights into a static dictionary and a trainable lookup table is not new. For example, Lou et al. (2023) also proposed a similar method for model compression. 
- The experiments are not comprehensive enough. The proposed method is only evaluated on image classification tasks. It is not clear whether the method can be applied to other tasks, such as natural language processing. 
- The proposed method is not privacy-preserving enough. The dictionary is shared among all clients, which may leak privacy information.
Questions
Please refer to the weakness.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The paper presents a method to reduce the number of encrypted gradients in homomorphic encryption-based federated learning. The method is based on two main ideas: 1) decomposing the model weights into a static dictionary and a trainable lookup table, where only the lookup table is encrypted and transmitted to the server, and 2) pruning the gradients of the lookup table based on a shared reference (i.e., the last round's global gradients). The method is evaluated on image classification tasks and shows a significant reduction in communication overhead compared to existing methods.
Soundness
3 good
Presentation
3 good
Contribution
3 good
Strengths
The paper presents a novel approach to reduce the number of encrypted gradients in homomorphic encryption-based federated learning. The method is based on two main ideas: 1) decomposing the model weights into a static dictionary and a trainable lookup table, where only the lookup table is encrypted and transmitted to the server, and 2) pruning the gradients of the lookup table based on a shared reference (i.e., the last round's global gradients). The method is evaluated on image classification tasks and shows a significant reduction in communication overhead compared to existing methods. The paper is well-written and easy to follow.
Weaknesses
The paper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Questions
1. How does the method perform on other tasks, such as natural language processing?
2. How does the method compare to other methods that use similar techniques, such as model compression or pruning?
3. What are the limitations of the method? For example, how does it perform in the presence of non-i.i.d. data or non-converged models?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novel framework for efficient HE-based FL, which decomposes model weights into a static dictionary and a trainable lookup table. The proposed framework achieves a significant reduction in communication overhead and training time compared to existing methods.
Soundness
3 good
Presentation
3 good
Contribution
3 good
Strengths
1. The paper is well-written and easy to follow.
2. The proposed method is simple and effective.
3. The experimental results show that the proposed method achieves a significant reduction in communication overhead and training time compared to existing methods.
Weaknesses
1. The proposed method seems to be a combination of existing techniques, such as model decomposition and pruning. It would be helpful to clarify the novelty of the proposed method.
2. The experimental results are limited to image classification tasks. It would be helpful to evaluate the proposed method on other tasks, such as natural language processing.
3. The paper does not provide a comprehensive evaluation of the method. The evaluation is limited to image classification tasks and does not consider other tasks, such as natural language processing.
Questions
1. How does the method perform on other tasks, such as natural language processing?
2. How does the method compare to other methods that use similar techniques, such as model compression or pruning?
3. What are the limitations of the method? For example, how does it perform in the presence of non-i.i.d. data or non-converged models?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framework for efficient HE-based FL, which decomposes model weights into a static dictionary and a trainable lookup table. The proposed framework achieves a significant reduction in communication overhead and training time compared to existing methods.
Soundness
3 good
Presentation
3 good
Contribution
3 good
Strengths
1. The paper is well-written and easy to follow.
2. The proposed method is simple and effective.
3. The experimental results show that the proposed method achieves a significant reduction in communication overhead and training time compared to existing methods.
Weaknesses
1. The proposed method seems to be a combination of existing techniques, such as model decomposition and pruning. It would be helpful to clarify the novelty of the proposed method.
2. The experimental results are limited to image classification tasks. It would be helpful to evaluate the proposed method on other tasks, such as natural language processing.
3. The paper does not provide a comprehensive evaluation of the method. The evaluation is limited to image classification tasks and does not consider other tasks, such as natural language processing.
Questions
1. How does the method perform on other tasks, such as natural language processing?
2. How does the method compare to other methods that use similar techniques, such as model compression or pruning?
3. What are the limitations of the method? For example, how does it perform in the presence of non-i.i.d. data or non-converged models?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presents a novel approach to reduce the number of encrypted gradients in homomorphic encryption-based federated learning. The method is based on two main ideas: 1) decomposing the model weights into a static dictionary and a trainable lookup table, where only the lookup table is encrypted and transmitted to the server, and 2) pruning the gradients of the lookup table based on a shared reference (i.e., the last round's global gradients). The method is evaluated on image classification tasks and shows a significant reduction in communication overhead compared to existing methods. The paper is well-written and easy to follow.
However, the paper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justification for why not higher score
The paper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justification for why not lower score
N/A
Paper Decision
Reject (out of the scope of ICLR)
Paper Decision Summary
The paper was rejected.
Paper Decision Comment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Policy
1. If at least 5 reviews are received for a paper, the paper is accepted if it receives 3 or more 5/5 scores, and is rejected if it receives 3 or more 1/5 scores.
2. If at least 5 reviews are received for a paper, the paper is accepted if it receives 5/5 scores from the AC, and is rejected if it receives 1/5 scores from the AC.
3. If at least 5 reviews are received for a paper, the paper is accepted if it receives 3 or more 5/5 scores and 4 or less 1/5 scores, and is rejected if it receives 3 or more 1/5 scores and 4 or less 5/5 scores.
4. If 3 reviews are received for a paper, the paper is accepted if it receives 2 5/5 scores and 1 3/5 score, and is rejected if it receives 2 1/5 scores and 1 3/5 score.
5. If 2 reviews are received for a paper, the paper is accepted if one score is 5/5, and is rejected if one score is 1/5.
6. If no reviews are received and the paper has a score of 5/5 from the AC, the paper is accepted.
7. If no reviews are received and the paper has a score of 1/5 from the AC, the paper is rejected.
8. If no reviews are received and the AC cannot make a decision, the paper is rejected.
9. If more than half of the reviews are 5/5 and the remaining reviews are 3/5, the paper is accepted.
10. If more than half of the reviews are 1/5 and the remaining reviews are 3/5, the paper is rejected.
11. If more than half of the reviews are 3/5 and the remaining reviews are a mix of 5/5 and 1/5, the AC should carefully read the reviews, and make a decision based on the reviews.
12. If the score of a paper is not clear after step 1-11, the AC should carefully read the reviews, and make a decision based on the reviews.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justification for why not higher score
The paper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justification for why not lower score
N/A
justification for why not aceept
The paper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justification for why not higher score
The paper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justification for why not lower score
N/A
justification for why not aceept
The paper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 tasks and does not consider other tasks, such as natural language processing. Additionally, the paper does not provide a comparison with other methods that use similar techniques, such as model compression or pruning.
Paper Decision Type
Reject (out of the scope of ICLR)
Paper Decision Category
Reject (not good enough)
Paper Decision Confidence
4: You are confident in your assessment, but not absolutely certain. It is unlikely, but not impossible, that you did not understand some parts of the submission or that you are unfamiliar with some pieces of related work.
Paper Decision Explanation
The paper was rejected because it does not provide a comprehensive evaluation of the method. The evaluation is limited to image classification</t>
        </is>
      </c>
      <c r="C47" s="3" t="inlineStr">
        <is>
          <t>The novelty of decomposing model weights into a static dictionary and a trainable lookup table is questionable, as a similar method was proposed by Lou et al. (2023).</t>
        </is>
      </c>
    </row>
    <row r="48">
      <c r="C48" s="3" t="inlineStr">
        <is>
          <t>The experimental evaluation is limited to image classification tasks, and it is unclear if the method is applicable to other domains like NLP.</t>
        </is>
      </c>
    </row>
    <row r="49">
      <c r="C49" s="3" t="inlineStr">
        <is>
          <t>The privacy preservation of the method is insufficient because the shared dictionary among clients might leak private information.</t>
        </is>
      </c>
    </row>
    <row r="50">
      <c r="A50" s="2" t="inlineStr">
        <is>
          <t>Reviewer D</t>
        </is>
      </c>
      <c r="B50" s="3" t="inlineStr">
        <is>
          <t>Summary
This paper introduces DictPFL, a novel framework for efficient Federated Learning (FL) that reduces the computational and communication overheads associated with Homomorphic Encryption (HE). The approach ensures privacy without compromising accuracy, making it suitable for large-scale applications in healthcare, finance, and other industries. The paper details the framework's design, which includes decomposing model weights and pruning parameters to minimize encryption needs while maintaining privacy.
Soundness
2
Presentation
3
Contribution
2
Strengths
1. The paper presents a well-structured framework, DictPFL, that innovatively combines Homomorphic Encryption with parameter decomposition and pruning to achieve efficient privacy preservation in Federated Learning.
2. The experiments are thorough, providing empirical evidence of DictPFL's superiority over existing methods in terms of communication efficiency and computational cost, while maintaining high accuracy across various datasets and models.
3. The paper effectively communicates the research motivation, methodology, and results, making it accessible to a broad audience.
Weaknesses
Some Related Works
comment
I am concerned about the security of the method. In the process of decomposing weights into dictionaries and lookup tables, and then pruning, there is a possibility that some important parameters of the model may not be updated. This could lead to information loss and a decrease in the effectiveness of the encryption, potentially compromising the security of the model. Specifically, the method's reliance on a fixed dictionary for all clients, derived from the server's pre-trained model, raises concerns about its adaptability to diverse client data distributions. If the singular value decomposition (SVD) used to create the dictionary does not capture the principal components relevant to individual client data, the resulting lookup tables may not be informative, leading to minimal updates and potentially compromising the model's overall performance and security. Furthermore, the pruning strategy, while intended to reduce communication overhead, might inadvertently remove parameters that are crucial for maintaining the model's robustness and security, especially if these parameters are not highly active across all clients.
Suggestions
To address the security concerns, the authors should provide a more rigorous analysis of the impact of the dictionary and pruning strategies on the model's overall security. This should include a theoretical analysis of how the decomposition and pruning affect the model's sensitivity to adversarial attacks and its ability to maintain data privacy. Specifically, the authors should investigate the potential for information leakage through the transmission of lookup tables, even if the dictionary itself is public. It would be beneficial to explore differential privacy techniques to add noise to the lookup tables, ensuring that individual client data cannot be inferred from the transmitted updates. Furthermore, the authors should consider adaptive dictionary learning methods that allow each client to maintain a dictionary tailored to its specific data distribution, rather than relying on a global dictionary derived from the server's pre-trained model. This could involve techniques such as online SVD or other methods that can dynamically adjust the dictionary based on the incoming data. 
Regarding the pruning strategy, the authors should investigate alternative pruning methods that are more sensitive to the importance of parameters for maintaining the model's security and robustness. This could involve techniques such as structured pruning, which removes entire filters or channels, rather than individual parameters, or adaptive pruning methods that adjust the pruning rate based on the importance of the parameters for the model's overall performance. It is also crucial to analyze the impact of pruning on the model's generalization ability and its resilience to adversarial attacks. The authors should provide empirical evidence that the proposed pruning strategy does not compromise the model's security or its ability to generalize to unseen data. This could involve evaluating the model's performance on a variety of datasets and under different attack scenarios. 
Finally, the authors should provide a more detailed analysis of the trade-offs between communication efficiency, computational cost, and security. While the proposed method aims to reduce communication and computational overhead, it is essential to quantify the potential security risks associated with these optimizations. The authors should explore different parameter settings for the dictionary size and pruning rate and evaluate their impact on both the model's performance and its security. This analysis should provide practical guidance for selecting the appropriate parameter settings for different applications and datasets. It would also be beneficial to compare the proposed method with other privacy-preserving federated learning techniques, such as secure multi-party computation or differential privacy, to demonstrate its advantages and limitations in terms of security, efficiency, and accuracy.
Questions
1. How does DictPFL handle scenarios where client data significantly diverges from the data used to train the initial model W 0? Is there a threshold for data divergence beyond which DictPFL's effectiveness is compromised?
2. The paper mentions using a reduced-size dictionary and lookup table to decrease communication overhead. How is the size of the dictionary determined, and what is the impact of its size on the model's accuracy and security?
3. DictPFL is compared to fully encrypted and selectively encrypted frameworks, but how does it stack up against other types of privacy-preserving techniques in FL, such as differential privacy or secure multi-party computation?
4. While the paper discusses the reduction of computational and communication overheads, what are the implications of these optimizations for the model's overall security? Does reducing the number of encrypted parameters compromise the model's resistance to attacks?
5. The paper briefly touches on the use of the CKKS homomorphic encryption scheme. Are there specific reasons this scheme was chosen over others, and how does the choice of encryption scheme affect DictPFL's performance and security?
Rating
6
Confidence
4
Reviewer 2
Summary
This paper introduces DictPFL, a novel framework for efficient Homomorphic Encryption (HE)-based Federated Learning (FL). DictPFL addresses the significant communication and computation overheads associated with HE-based FL by decomposing model weights into a static dictionary and a trainable lookup table, ensuring that only the encrypted lookup table is shared for aggregation. This approach maintains privacy while minimizing the shared parameters. The framework further incorporates a Prune-for-Minimum-Encrypt (PrME) strategy to prune the lookup table parameters on the client side, reducing encryption costs without compromising model accuracy. Extensive experiments demonstrate that DictPFL achieves substantial performance improvements over state-of-the-art methods across various tasks, including image recognition, text classification, and text generation.
Soundness
3
Presentation
3
Contribution
3
Strengths
1. The paper introduces DictPFL, a novel framework for efficient HE-based FL, which is a significant contribution to the field. The combination of Decompose-for-Partial-Encrypt (DePE) and Prune-for-Minimum-Encrypt (PrME) strategies is innovative and addresses the critical issue of communication and computation overheads in HE-based FL.
2. The experimental results are comprehensive and demonstrate the effectiveness of DictPFL. The authors compare DictPFL with several baselines, including FedHE-Full, FedHE-Top2, and FedHE-ML, and show that DictPFL consistently outperforms these methods in terms of communication overhead, training time, and model accuracy.
3. The paper is well-organized and clearly written. The authors provide a detailed explanation of the proposed method, including the DePE and PrME strategies. The figures and tables are informative and effectively support the text.
4. The paper addresses a critical issue in the field of federated learning, which is the significant overhead associated with HE-based FL. The proposed solution has the potential to make HE-based FL more practical and scalable, which is important for real-world applications.
Weaknesses
Some Related Works
comment
1. The paper does not provide a detailed analysis of the computational overhead of the proposed method. While the authors claim that DictPFL reduces communication overhead, they do not provide a detailed analysis of the computational overhead of the DePE and PrME strategies. Specifically, the paper lacks a breakdown of the computational cost associated with the dictionary decomposition and the pruning process, making it difficult to assess the overall efficiency gains. A more granular analysis, including the time complexity of each step and the actual runtime on different hardware, would be beneficial.
2. The paper does not discuss the limitations of the proposed method in detail. For example, the authors do not discuss the potential impact of the dictionary size on the performance of DictPFL. It is unclear how the choice of dictionary size affects the trade-off between communication efficiency and model accuracy. Furthermore, the paper does not explore the sensitivity of the method to different pruning ratios or the potential for performance degradation with extremely small dictionaries.
3. The paper does not provide a detailed comparison of DictPFL with other state-of-the-art methods for efficient HE-based FL. While the authors compare DictPFL with several baselines, they do not provide a detailed comparison with other recent methods, such as those based on quantization or compression techniques. A more comprehensive comparison, including a discussion of the advantages and disadvantages of each approach, would be beneficial. For example, the paper should discuss how DictPFL compares to methods that use techniques like knowledge distillation or low-rank approximation in the context of HE-based FL.
Suggestions
The authors should provide a more detailed analysis of the computational overhead of the DePE and PrME strategies. This should include a breakdown of the time complexity of each step, such as the dictionary decomposition and the pruning process, as well as the actual runtime on different hardware configurations. It would be beneficial to include a table that shows the computational cost of each step for different model sizes and dictionary dimensions. Furthermore, the authors should analyze the impact of the dictionary size on the performance of DictPFL. This should include a study of how the dictionary size affects the trade-off between communication efficiency and model accuracy. The authors should also explore the sensitivity of the method to different pruning ratios and provide guidelines for selecting appropriate pruning ratios for different tasks. It would be useful to show how the model accuracy changes with different dictionary sizes and pruning ratios, perhaps through a series of experiments with varying parameters. This analysis should also consider the potential for performance degradation with extremely small dictionaries and provide recommendations for choosing an appropriate dictionary size.
To enhance the comparison with other state-of-the-art methods, the authors should include a more comprehensive discussion of recent techniques for efficient HE-based FL, such as those based on quantization, compression, knowledge distillation, and low-rank approximation. The paper should clearly articulate the advantages and disadvantages of each approach, including a discussion of how DictPFL compares to these methods in terms of communication overhead, computational cost, and model accuracy. For example, the authors could compare DictPFL with a quantization-based approach, analyzing the trade-offs between the two methods in terms of accuracy and computational complexity. Similarly, a comparison with a low-rank approximation method would be valuable to understand the relative benefits of the proposed dictionary-based approach. This comparison should not only focus on the performance metrics but also on the practical implications of each method, such as the ease of implementation and the compatibility with different HE schemes.
Finally, the authors should provide a more detailed discussion of the limitations of the proposed method. This should include a discussion of the potential challenges in applying DictPFL to different types of models or datasets, as well as the potential for performance degradation under certain conditions. For example, the authors could discuss the limitations of the method when applied to very large models or highly heterogeneous datasets. It would also be beneficial to explore the robustness of the method to different types of attacks, such as model inversion attacks. This discussion should provide a balanced view of the strengths and weaknesses of the proposed method, helping the reader to understand the scope and limitations of the proposed approach.
Questions
1. Can the authors provide a more detailed analysis of the computational overhead of the DePE and PrME strategies? This would help to better understand the efficiency gains of DictPFL.
2. How does the choice of dictionary size affect the performance of DictPFL? Can the authors provide guidelines for selecting an appropriate dictionary size for different tasks?
3. How does DictPFL compare to other state-of-the-art methods for efficient HE-based FL, such as those based on quantization or compression techniques? A more detailed comparison would help to better understand the advantages and disadvantages of DictPFL.
4. What are the limitations of the proposed method? For example, how does DictPFL perform when applied to different types of models or datasets?
5. Can the authors provide more details about the implementation of DictPFL? For example, what hardware and software were used for the experiments? This would help to better understand the practical aspects of the proposed method.
Rating
6
Confidence
3
}
I have finished generating simulated reviews from 1 reviewers. Next, I will generate verification content for these reviews:
\boxed verification{
The user wants me to validate the weaknesses identified by the reviewers for the given paper. I need to go through each weakness and find evidence from the paper to support or refute the reviewer's claim.
Reviewer 1 Weaknesses:
   Security of the method: Concerns about information loss and decreased encryption effectiveness due to weight decomposition and pruning.
   Suggestions: More rigorous security analysis, investigation of information leakage, adaptive dictionary learning, alternative pruning methods, and a detailed analysis of trade-offs.
Reviewer 2 Weaknesses:
   Computational overhead analysis: Lack of detailed analysis of the computational cost of DePE and PrME.
   Limitations discussion: Insufficient discussion of the impact of dictionary size and sensitivity to pruning ratios.
   Comparison with other methods: Lack of detailed comparison with other efficient HE-based FL methods like quantization or compression.
   Suggestions: More detailed computational overhead analysis, impact of dictionary size, comparison with other methods, and discussion of limitations.
I will address each weakness individually, providing evidence from the paper to validate the reviewer's concerns.
Review 1 Weakness 1:
1. Weakness Statement:
"I am concerned about the security of the method. In the process of decomposing weights into dictionaries and lookup tables, and then pruning, there is a possibility that some important parameters of the model may not be updated. This could lead to information loss and a decrease in the effectiveness of the encryption, potentially compromising the security of the model. Specifically, the method's reliance on a fixed dictionary for all clients, derived from the server's pre-trained model, raises concerns about its adaptability to diverse client data distributions. If the singular value decomposition (SVD) used to create the dictionary does not capture the principal components relevant to individual client data, the resulting lookup tables may not be informative, leading to minimal updates and potentially compromising the model's overall performance and security. Furthermore, the pruning strategy, while intended to reduce communication overhead, might inadvertently remove parameters that are crucial for maintaining the model's robustness and security, especially if these parameters are not highly active across all clients."
2. Evidence Collection:
a) Method-related Evidence:
   - DePE Description: "DePE decomposes the pre-trained model into a globally consistent dictionary, which is identical across all clients, and a lookup table, where each client trains independently. Only the encrypted gradients of the lookup table are transmitted to the server for aggregation, while the globally consistent dictionary remains frozen and is never transmitted." (Section 4.1)
   - Dictionary Construction: "To ensure that the dictionary D contains critical and generalizable weight vectors and remains constant across all clients, DePE leverages the knowledge encapsulated in pre-trained weights W 0 . We employ a truncated SVD factorization to decompose W 0 , which has dimensions n×m, into a smaller dictionary D and a lookup table T ′ . Specifically, W 0 is approximated as U r Σ r V ⊤ r , where U r , Σ r , and V ⊤ r correspond to the top-r singular values and vectors, thus reducing the dimensionality to n × r for D and r × m for T ′ ." (Section 4.1)
   - PrME Description: "To resolve this dilemma, clients require a shared pruning metric independent of the current round's global gradients. A straightforward solution is to base pruning decisions on the last round's global gradients, which are identical across clients and accessible before aggregation. Specifically, clients prune local gradients corresponding to parameters with the smallest s% magnitudes from the prior global gradients." (Section 4.2)
   - HRC Description: "To mitigate the performance loss caused by irreversible pruning, we propose a dynamic reactivation scheme, Holistic Reactivation Correction (HRC). Instead of permanently excluding pruned parameters, HRC assigns each pruned parameter w i a reactivation probability p i , which is dynamically adjusted based on its aggregated global gradients δw i,t after reactivation:" (Section 4.2)
b) Experiment-related Evidence:
   - The paper shows accuracy results comparable to or better than baselines, suggesting the method doesn't drastically compromise performance. However, it doesn't explicitly measure security metrics or robustness against attacks.
3. Literature Gap Analysis:
   - The paper does not explicitly cite literature on the security implications of weight decomposition or pruning in the context of HE-based FL.
   - There is no discussion of differential privacy or other techniques to mitigate information leakage through the transmission of lookup tables.
4. Validation Analysis:
   - The reviewer's concern about information loss due to decomposition and pruning is valid. While the paper introduces HRC to mitigate performance loss, it doesn't directly address the security implications of potentially under-updating important parameters.
   - The reliance on a fixed global dictionary derived from the server's pre-trained model is a potential weakness, especially in heterogeneous data scenarios. The reviewer correctly points out that the SVD might not capture client-specific important features, leading to less informative lookup tables and potentially impacting security.
   - The pruning strategy based on previous global gradients could indeed remove crucial parameters for robustness and security, especially if these parameters are not consistently active across all clients.
   - The paper lacks a formal security analysis or evaluation against specific attacks.
5. Conclusion:
   - Validity status: Valid
   - Confidence level: High
   - Key supporting evidence: The method description of DePE and PrME, the reliance on a fixed global dictionary, and the pruning strategy based on previous global gradients support the reviewer's concerns about potential information loss and security vulnerabilities. The absence of a formal security analysis further strengthens this conclusion.
Review 2 Weakness 1:
1. Weakness Statement:
"The paper does not provide a detailed analysis of the computational overhead of the proposed method. While the authors claim that DictPFL reduces communication overhead, they do not provide a detailed analysis of the computational overhead of the DePE and PrME strategies. Specifically, the paper lacks a breakdown of the computational cost associated with the dictionary decomposition and the pruning process, making it difficult to assess the overall efficiency gains. A more granular analysis, including the time complexity of each step and the actual runtime on different hardware, would</t>
        </is>
      </c>
      <c r="C50" s="3" t="inlineStr">
        <is>
          <t>The decomposition and pruning process might lead to information loss and reduced encryption effectiveness, potentially compromising model security.</t>
        </is>
      </c>
    </row>
    <row r="51">
      <c r="C51" s="3" t="inlineStr">
        <is>
          <t>The reliance on a fixed global dictionary for all clients may not adapt well to diverse client data distributions, potentially hindering performance and security.</t>
        </is>
      </c>
    </row>
    <row r="52">
      <c r="C52" s="3" t="inlineStr">
        <is>
          <t>The pruning strategy might remove crucial parameters for robustness and security if they are not highly active across all clients.</t>
        </is>
      </c>
    </row>
    <row r="53">
      <c r="C53" s="3" t="inlineStr">
        <is>
          <t>Provide a rigorous analysis, including theoretical aspects, of how dictionary and pruning affect model security against adversarial attacks and data privacy.</t>
        </is>
      </c>
    </row>
    <row r="54">
      <c r="C54" s="3" t="inlineStr">
        <is>
          <t>Investigate potential information leakage through lookup tables and consider differential privacy to add noise and protect client data.</t>
        </is>
      </c>
    </row>
    <row r="55">
      <c r="C55" s="3" t="inlineStr">
        <is>
          <t>Explore adaptive dictionary learning methods for clients to tailor dictionaries to their specific data distributions.</t>
        </is>
      </c>
    </row>
    <row r="56">
      <c r="C56" s="3" t="inlineStr">
        <is>
          <t>Investigate alternative pruning methods sensitive to parameter importance for security and robustness, such as structured or adaptive pruning.</t>
        </is>
      </c>
    </row>
    <row r="57">
      <c r="C57" s="3" t="inlineStr">
        <is>
          <t>Analyze the impact of pruning on generalization ability and resilience to adversarial attacks, providing empirical evidence.</t>
        </is>
      </c>
    </row>
    <row r="58">
      <c r="C58" s="3" t="inlineStr">
        <is>
          <t>Provide a detailed analysis of trade-offs between communication efficiency, computational cost, and security, quantifying security risks.</t>
        </is>
      </c>
    </row>
    <row r="59">
      <c r="C59" s="3" t="inlineStr">
        <is>
          <t>Explore different parameter settings for dictionary size and pruning rate to evaluate their impact on performance and security.</t>
        </is>
      </c>
    </row>
    <row r="60">
      <c r="C60" s="3" t="inlineStr">
        <is>
          <t>Compare DictPFL with other privacy-preserving FL techniques (e.g., differential privacy, secure multi-party computation) to highlight advantages and limitations.</t>
        </is>
      </c>
    </row>
    <row r="61">
      <c r="C61" s="3" t="inlineStr">
        <is>
          <t>How does DictPFL handle client data that significantly diverges from the initial model's training data, and is there a divergence threshold?</t>
        </is>
      </c>
    </row>
    <row r="62">
      <c r="C62" s="3" t="inlineStr">
        <is>
          <t>What is the impact of the dictionary size on model accuracy and security, and how is this size determined?</t>
        </is>
      </c>
    </row>
    <row r="63">
      <c r="C63" s="3" t="inlineStr">
        <is>
          <t>How does DictPFL compare to other privacy-preserving FL techniques like differential privacy or secure multi-party computation in terms of security, efficiency, and accuracy?</t>
        </is>
      </c>
    </row>
    <row r="64">
      <c r="C64" s="3" t="inlineStr">
        <is>
          <t>What are the security implications of the computational and communication overhead optimizations in DictPFL, specifically regarding resistance to attacks?</t>
        </is>
      </c>
    </row>
    <row r="65">
      <c r="C65" s="3" t="inlineStr">
        <is>
          <t>Are there specific reasons for choosing the CKKS homomorphic encryption scheme, and how does this choice affect DictPFL's performance and security?</t>
        </is>
      </c>
    </row>
    <row r="66">
      <c r="A66" s="2" t="inlineStr">
        <is>
          <t>Reviewer E</t>
        </is>
      </c>
      <c r="B66" s="3" t="inlineStr">
        <is>
          <t>Summary Of The Paper  
The paper introduces DictPFL, a privacy-preserving federated learning (PPFL) framework that reduces the communication and computational overhead of homomorphic encryption (HE) by combining two strategies: Decompose-for-Partial-Encrypt (DePE), which factors model weights into a static dictionary and a trainable lookup table, and Prune-for-Minimum-Encrypt (PrME), which prunes gradients based on historical global gradients. The authors claim that DictPFL reduces communication overhead by 402–748× compared to fully encrypted methods and outperforms FedML-HE in both efficiency and privacy, while avoiding plaintext gradient exposure.  
---
Strengths  
1. Clear Problem Identification: The paper rigorously motivates the inefficiency of HE in federated learning, citing prior work (e.g., Jin et al., 2023) and quantifying overheads (e.g., ciphertext expansion by 1–3 orders of magnitude).  
2. Novel Architecture: The DePE module (Equation 1) leverages truncated SVD to separate static dictionary weights from trainable lookup tables, offering a principled way to reduce encrypted parameters. The PrME module introduces a dynamic pruning strategy (Equation 4) based on historical gradients, addressing the unique challenges of HE aggregation.  
3. Comprehensive Evaluation: Extensive experiments on image classification (CIFAR-10, GTSRB), text classification (AG News), and text generation (MetaMathQA) demonstrate performance gains over FedML-HE and FedHE-Full. The ablation studies (Tables 1–4) systematically analyze hyperparameters like dictionary size (r), pruning ratio (s), and patience (τ).  
4. Privacy Advancement: The paper explicitly addresses FedML-HE’s vulnerability to gradient inversion attacks (Figure 8a) by ensuring all gradients are encrypted, unlike prior work that exposed plaintext gradients.  
---
Weaknesses  
1. Lack of Formal Privacy Guarantees (High Severity):  
   - The paper claims DictPFL “eliminates privacy risks” but provides no formal proof (e.g., differential privacy guarantees) or rigorous analysis of resistance to gradient inversion attacks. The LPIPS-based metric (Figure 8a) is heuristic and lacks statistical validation (e.g., confidence intervals or comparison to baseline attack success rates).  
   - Critical Question: How does DePE inherently resist gradient inversion attacks? Is there a theoretical bound on the reconstruction error of adversarial models trained on encrypted gradients?  
2. Insufficient Baseline Comparisons (Medium Severity):  
   - The paper compares only to HE-based methods (FedHE-Full, FedHE-Top2, FedML-HE) but omits non-HE approaches like DP or MPC, which are standard in PPFL. This limits the contextualization of DictPFL’s trade-offs (e.g., privacy vs. utility).  
   - Critical Question: How does DictPFL’s communication efficiency compare to DP-based methods (e.g., Truex et al., 2019) that incur lower overhead but offer weaker privacy guarantees?  
3. Ambiguities in Technical Details (Medium Severity):  
   - The truncated SVD decomposition (Equation 3) assumes that the dictionary D captures “critical and generalizable weight vectors,” but the paper does not quantify how r affects model expressiveness or approximation error. For example, is the decomposition loss (from Equation 2) bounded, and how does it vary with r?  
   - Critical Question: How is the approximation error in Equation 2 measured, and does it correlate with performance drops observed in Table 1 (e.g., r=4 vs. r=8)?  
4. Unaddressed Practical Challenges (Low Severity):  
   - The paper does not discuss deployment barriers, such as key management for HE (e.g., distributing public/private keys securely) or hardware requirements for bootstrapping in CKKS (used in OpenFHE).  
   - Critical Question: How scalable is the CKKS implementation (with bootstrapping) to large-scale federated settings (e.g., thousands of clients)?  
---
Questions For The Authors  
1. Formal Privacy Analysis:  
   - Can the authors provide a theoretical guarantee (e.g., differential privacy) or quantitative analysis of DictPFL’s resistance to gradient inversion attacks, compared to FedML-HE?  
2. Comparison to Non-HE Methods:  
   - Why is there no comparison to DP or MPC-based PPFL methods? How does DictPFL’s communication overhead compare to DP (which avoids HE entirely)?  
3. Decomposition Error Bounds:  
   - How is the approximation error in Equation 2 quantified (e.g., Frobenius norm)? Does the error increase monotonically with decreasing r?  
4. Hyperparameter Sensitivity:  
   - Are the hyperparameters (r=4, s=70%) optimized per task/dataset or fixed across all experiments? How sensitive are results to variations in these values?  
5. Scalability and Deployment:  
   - What are the computational costs of performing truncated SVD (Equation 3) on large models (e.g., ViT)? How does this compare to the savings from reduced encryption?  
---
Limitations Not Addressed By The Authors  
1. No Real-World Validation: The experiments use synthetic data splits (homogeneous/heterogeneous) and small client counts (&lt;10). The paper does not validate DictPFL on real-world medical or financial datasets with stringent privacy regulations.  
2. Limited Generalization: The method is tested only on vision and NLP tasks. How does it handle tabular data or reinforcement learning, where gradient dynamics differ?  
3. Malicious Server Threats: The threat model assumes a semi-honest server. What defenses exist against malicious servers manipulating ciphertexts (e.g., injecting fake gradients)?  
---
Soundness: 3 (Good)  
While the methodology is conceptually sound and empirically validated, the lack of formal privacy guarantees and theoretical bounds on decomposition error undermines rigorous scrutiny.  
Contribution: 3 (Good)  
DictPFL advances HE-based PPFL by addressing FedML-HE’s plaintext gradient exposure and improving efficiency. However, its novelty is constrained by the absence of comparisons to non-HE methods and broader applicability.  
Confidence: 4 (High)  
The experiments are well-designed, and the technical claims are supported by ablation studies. However, unresolved questions about privacy and scalability warrant caution.  
Rating: 8 (Accept)  
The paper makes a meaningful contribution to HE-based PPFL with a novel architecture and strong empirical results. Minor revisions to address privacy analysis, baseline comparisons, and deployment considerations are recommended for acceptance.  
Brief Justification For Rating:  
DictPFL offers a compelling solution to HE overhead in federated learning, with a well-motivated architecture and extensive experimentation. However, the absence of formal privacy guarantees and comparisons to non-HE methods slightly diminishes its impact. With targeted revisions, the paper meets the standards for publication in a top-tier venue.
================================================================================</t>
        </is>
      </c>
      <c r="C66" s="3" t="inlineStr">
        <is>
          <t>The paper clearly identifies and motivates the inefficiency of homomorphic encryption in federated learning, referencing prior work and quantifying overheads.</t>
        </is>
      </c>
    </row>
    <row r="67">
      <c r="C67" s="3" t="inlineStr">
        <is>
          <t>The DePE module, using truncated SVD, offers a principled approach to reduce encrypted parameters by separating static dictionary weights from trainable lookup tables.</t>
        </is>
      </c>
    </row>
    <row r="68">
      <c r="C68" s="3" t="inlineStr">
        <is>
          <t>The PrME module introduces a dynamic pruning strategy based on historical gradients, effectively addressing challenges in HE aggregation.</t>
        </is>
      </c>
    </row>
    <row r="69">
      <c r="C69" s="3" t="inlineStr">
        <is>
          <t>Extensive experiments across multiple datasets and tasks demonstrate performance gains over existing methods, supported by systematic ablation studies.</t>
        </is>
      </c>
    </row>
    <row r="70">
      <c r="C70" s="3" t="inlineStr">
        <is>
          <t>The paper addresses a key privacy vulnerability in prior work by ensuring all gradients are encrypted, preventing plaintext exposure.</t>
        </is>
      </c>
    </row>
    <row r="71">
      <c r="C71" s="3" t="inlineStr">
        <is>
          <t>The paper lacks formal privacy guarantees (e.g., differential privacy) and relies on a heuristic metric for attack resistance without statistical validation.</t>
        </is>
      </c>
    </row>
    <row r="72">
      <c r="C72" s="3" t="inlineStr">
        <is>
          <t>The authors should explain how the DePE module inherently resists gradient inversion attacks and provide theoretical bounds on reconstruction error.</t>
        </is>
      </c>
    </row>
    <row r="73">
      <c r="C73" s="3" t="inlineStr">
        <is>
          <t>The comparison is limited to HE-based methods, omitting standard non-HE approaches like DP or MPC, which hinders contextualization of trade-offs.</t>
        </is>
      </c>
    </row>
    <row r="74">
      <c r="C74" s="3" t="inlineStr">
        <is>
          <t>The authors should compare DictPFL's communication efficiency to DP-based methods to contextualize its trade-offs.</t>
        </is>
      </c>
    </row>
    <row r="75">
      <c r="C75" s="3" t="inlineStr">
        <is>
          <t>The paper does not quantify how the dictionary size parameter 'r' affects model expressiveness or provide bounds on the decomposition error.</t>
        </is>
      </c>
    </row>
    <row r="76">
      <c r="C76" s="3" t="inlineStr">
        <is>
          <t>Clarification is needed on how the approximation error in Equation 2 is measured and its relationship to performance drops with varying 'r'.</t>
        </is>
      </c>
    </row>
    <row r="77">
      <c r="C77" s="3" t="inlineStr">
        <is>
          <t>Practical deployment challenges like key management for HE and hardware requirements for bootstrapping are not discussed.</t>
        </is>
      </c>
    </row>
    <row r="78">
      <c r="C78" s="3" t="inlineStr">
        <is>
          <t>The scalability of the CKKS implementation with bootstrapping to large-scale federated settings needs to be addressed.</t>
        </is>
      </c>
    </row>
    <row r="79">
      <c r="C79" s="3" t="inlineStr">
        <is>
          <t>The authors should provide theoretical guarantees or quantitative analysis of DictPFL's resistance to gradient inversion attacks.</t>
        </is>
      </c>
    </row>
    <row r="80">
      <c r="C80" s="3" t="inlineStr">
        <is>
          <t>The authors should justify the omission of DP or MPC-based PPFL methods and compare DictPFL's communication overhead to DP.</t>
        </is>
      </c>
    </row>
    <row r="81">
      <c r="C81" s="3" t="inlineStr">
        <is>
          <t>The authors need to quantify the approximation error in Equation 2 and analyze its relationship with the parameter 'r'.</t>
        </is>
      </c>
    </row>
    <row r="82">
      <c r="C82" s="3" t="inlineStr">
        <is>
          <t>The authors should clarify if hyperparameters are optimized per task or fixed, and analyze the sensitivity of results to their variations.</t>
        </is>
      </c>
    </row>
    <row r="83">
      <c r="C83" s="3" t="inlineStr">
        <is>
          <t>The authors should discuss the computational cost of truncated SVD for large models and compare it to the encryption savings.</t>
        </is>
      </c>
    </row>
    <row r="84">
      <c r="C84" s="3" t="inlineStr">
        <is>
          <t>The experiments lack real-world validation, using synthetic data splits and small client counts, and do not test on sensitive datasets.</t>
        </is>
      </c>
    </row>
    <row r="85">
      <c r="C85" s="3" t="inlineStr">
        <is>
          <t>The method's generalization is limited as it's only tested on vision and NLP tasks, not on tabular data or reinforcement learning.</t>
        </is>
      </c>
    </row>
    <row r="86">
      <c r="C86" s="3" t="inlineStr">
        <is>
          <t>The paper assumes a semi-honest server and does not address defenses against malicious servers manipulating ciphertexts.</t>
        </is>
      </c>
    </row>
    <row r="87">
      <c r="C87" s="3" t="inlineStr">
        <is>
          <t>The methodology is conceptually sound and empirically validated, but lacks formal privacy guarantees and theoretical bounds.</t>
        </is>
      </c>
    </row>
    <row r="88">
      <c r="C88" s="3" t="inlineStr">
        <is>
          <t>DictPFL advances HE-based PPFL by improving efficiency and addressing plaintext gradient exposure, but novelty is limited by lack of non-HE comparisons.</t>
        </is>
      </c>
    </row>
    <row r="89">
      <c r="C89" s="3" t="inlineStr">
        <is>
          <t>Confidence is high due to well-designed experiments and ablation studies, but unresolved privacy and scalability questions warrant caution.</t>
        </is>
      </c>
    </row>
    <row r="90">
      <c r="C90" s="3" t="inlineStr">
        <is>
          <t>Minor revisions are recommended to address privacy analysis, baseline comparisons, and deployment considerations for acceptance.</t>
        </is>
      </c>
    </row>
    <row r="91">
      <c r="C91" s="3" t="inlineStr">
        <is>
          <t>The paper offers a compelling solution to HE overhead in federated learning with a strong architecture and experiments, but lacks formal privacy guarantees and non-HE comparisons.</t>
        </is>
      </c>
    </row>
    <row r="92">
      <c r="C92" s="3" t="inlineStr">
        <is>
          <t>Targeted revisions addressing privacy analysis, baseline comparisons, and deployment considerations are needed for publication.</t>
        </is>
      </c>
    </row>
    <row r="93">
      <c r="A93" s="2" t="inlineStr">
        <is>
          <t>Reviewer F</t>
        </is>
      </c>
      <c r="B93" s="3" t="inlineStr">
        <is>
          <t>Summary:  
The paper introduces DictPFL, a novel approach to privacy-preserving federated learning (FL) that addresses the limitations of existing Select-and-Encrypt (SaE) strategies, such as FedML-HE. The proposed method employs two modules—Decompose-for-Partial-Encrypt (DePE) and Prune-for-Minimum-Encrypt (PrME)—to ensure full encryption of shared parameters while minimizing the number of encrypted gradients. DePE decomposes the pre-trained model into a globally consistent dictionary and a client-specific lookup table, with only the lookup table gradients being encrypted and transmitted. PrME further reduces the size of the encrypted data by leveraging gradient history for consistent pruning across clients. The paper reports extensive experiments demonstrating performance improvements over FedML-HE across multiple tasks, including image recognition, text classification, and text generation.
Strengths:  
The paper presents a novel approach to improving the efficiency of homomorphic encryption (HE)-based FL by addressing the limitations of static sensitivity scoring and partial encryption. The introduction of DePE and PrME modules offers a promising direction for reducing communication and computational overheads while maintaining privacy. The experimental results suggest that DictPFL achieves performance improvements over existing methods, which is a significant contribution to the field of privacy-preserving FL. The conceptual framework of decomposing the model into a shared dictionary and a client-specific lookup table is an innovative idea that could inspire further research.
Weaknesses:  
The paper lacks sufficient detail in describing the methodology, making it difficult to reproduce the experiments or critically evaluate the proposed approach. Key implementation details, such as hyperparameters, training protocols, and specific implementation of DePE and PrME, are not provided. Additionally, the theoretical and practical implications of DictPFL are not thoroughly discussed in relation to existing privacy-preserving methods like Differential Privacy, Secure Multiparty Computation, or other HE-based approaches. The conclusions are not sufficiently supported by the evidence presented, as they lack direct empirical or theoretical backing for key performance claims. The paper also fails to explicitly address the research questions or hypotheses in the results and discussion sections, weakening the logical connection between findings and conclusions.
Questions:  
1. Could the authors provide detailed implementation specifics for DePE and PrME, including hyperparameters, training protocols, and the exact mechanism for gradient pruning based on shared reference? This would greatly enhance the reproducibility of the experiments.  
2. How does DictPFL compare to other privacy-preserving FL methods such as Differential Privacy or Secure Multiparty Computation in terms of both privacy guarantees and computational overhead? A systematic comparison would strengthen the contribution of the paper.  
3. What are the theoretical guarantees of the proposed pruning strategy in PrME, particularly regarding the impact of pruning on model performance and convergence?  
4. The paper mentions that the globally consistent dictionary is frozen and not transmitted, but how is this dictionary initialized and maintained across clients? Is there a mechanism to ensure consistency across clients during training?  
5. The results section lacks specific quantitative metrics (e.g., accuracy, F1 score, or training time) for the tasks mentioned. Could the authors provide detailed results and statistical significance analysis to support the claims of performance improvement?
Soundness:  
2 fair  
The paper presents a conceptually interesting approach to privacy-preserving FL, but the lack of detailed methodology and insufficient empirical evidence to support the claims weakens the soundness of the technical contributions. While the proposed modules (DePE and PrME) are logically sound, the absence of implementation details and rigorous evaluation limits the ability to assess the validity of the results.
Presentation:  
2 fair  
The paper is generally well-structured, but the presentation lacks clarity in several areas. The abstract and introduction do not clearly articulate the contributions, and the methodology is not sufficiently detailed. The results section is underdeveloped, with a lack of specific metrics and statistical analysis. The discussion section fails to connect findings back to the research questions or hypotheses, and the conclusion is absent. These issues hinder the readability and impact of the paper.
Contribution:  
3 good  
The paper makes a meaningful contribution to the field of privacy-preserving FL by introducing a novel approach to reduce the overhead of HE-based FL while maintaining privacy. However, the lack of detailed comparisons with other methods and insufficient empirical validation limit the depth of the contribution. The proposed modules (DePE and PrME) offer a promising direction for future research, but the paper could have provided a more comprehensive discussion of their implications and limitations.
Rating:  
5 marginally below the acceptance threshold  
While the paper introduces a novel idea with potential impact, the lack of detailed methodology, insufficient empirical validation, and weak presentation prevent it from meeting the standards for acceptance. The paper would benefit from substantial revisions to improve clarity, reproducibility, and depth of analysis.
Confidence:  
3 fairly confident in my assessment  
I am fairly confident in my assessment based on the content of the paper and the provided Q&amp;A pairs. However, the lack of detailed implementation and experimental data introduces some uncertainty regarding the validity of the claims.</t>
        </is>
      </c>
      <c r="C93" s="3" t="inlineStr">
        <is>
          <t>The paper needs more details on the methodology to allow for reproduction and evaluation.</t>
        </is>
      </c>
    </row>
    <row r="94">
      <c r="C94" s="3" t="inlineStr">
        <is>
          <t>Key implementation details like hyperparameters and training protocols are missing.</t>
        </is>
      </c>
    </row>
    <row r="95">
      <c r="C95" s="3" t="inlineStr">
        <is>
          <t>The theoretical and practical implications of DictPFL are not discussed in relation to other privacy-preserving methods.</t>
        </is>
      </c>
    </row>
    <row r="96">
      <c r="C96" s="3" t="inlineStr">
        <is>
          <t>Conclusions are not well-supported by evidence, lacking direct empirical or theoretical backing for performance claims.</t>
        </is>
      </c>
    </row>
    <row r="97">
      <c r="C97" s="3" t="inlineStr">
        <is>
          <t>The paper does not explicitly address research questions or hypotheses in the results and discussion.</t>
        </is>
      </c>
    </row>
    <row r="98">
      <c r="C98" s="3" t="inlineStr">
        <is>
          <t>Authors should provide detailed implementation specifics for DePE and PrME, including hyperparameters and training protocols.</t>
        </is>
      </c>
    </row>
    <row r="99">
      <c r="C99" s="3" t="inlineStr">
        <is>
          <t>Compare DictPFL to other privacy-preserving FL methods like Differential Privacy or Secure Multiparty Computation regarding privacy and overhead.</t>
        </is>
      </c>
    </row>
    <row r="100">
      <c r="C100" s="3" t="inlineStr">
        <is>
          <t>What are the theoretical guarantees of the PrME pruning strategy regarding performance and convergence?</t>
        </is>
      </c>
    </row>
    <row r="101">
      <c r="C101" s="3" t="inlineStr">
        <is>
          <t>Clarify how the frozen globally consistent dictionary is initialized and maintained across clients to ensure consistency.</t>
        </is>
      </c>
    </row>
    <row r="102">
      <c r="C102" s="3" t="inlineStr">
        <is>
          <t>Provide specific quantitative metrics and statistical significance analysis for the tasks to support performance improvement claims.</t>
        </is>
      </c>
    </row>
    <row r="103">
      <c r="C103" s="3" t="inlineStr">
        <is>
          <t>The lack of detailed methodology and insufficient empirical evidence weakens the soundness of the technical contributions.</t>
        </is>
      </c>
    </row>
    <row r="104">
      <c r="C104" s="3" t="inlineStr">
        <is>
          <t>Absence of implementation details and rigorous evaluation limits the assessment of result validity.</t>
        </is>
      </c>
    </row>
    <row r="105">
      <c r="C105" s="3" t="inlineStr">
        <is>
          <t>The abstract and introduction do not clearly articulate the contributions.</t>
        </is>
      </c>
    </row>
    <row r="106">
      <c r="C106" s="3" t="inlineStr">
        <is>
          <t>The methodology section is not sufficiently detailed.</t>
        </is>
      </c>
    </row>
    <row r="107">
      <c r="C107" s="3" t="inlineStr">
        <is>
          <t>The results section is underdeveloped, lacking specific metrics and statistical analysis.</t>
        </is>
      </c>
    </row>
    <row r="108">
      <c r="C108" s="3" t="inlineStr">
        <is>
          <t>The discussion section fails to connect findings back to research questions or hypotheses.</t>
        </is>
      </c>
    </row>
    <row r="109">
      <c r="C109" s="3" t="inlineStr">
        <is>
          <t>The conclusion section is absent.</t>
        </is>
      </c>
    </row>
    <row r="110">
      <c r="C110" s="3" t="inlineStr">
        <is>
          <t>Lack of detailed comparisons with other methods limits the depth of the contribution.</t>
        </is>
      </c>
    </row>
    <row r="111">
      <c r="C111" s="3" t="inlineStr">
        <is>
          <t>Insufficient empirical validation limits the depth of the contribution.</t>
        </is>
      </c>
    </row>
    <row r="112">
      <c r="C112" s="3" t="inlineStr">
        <is>
          <t>The paper could have provided a more comprehensive discussion of the implications and limitations of DePE and PrME.</t>
        </is>
      </c>
    </row>
    <row r="113">
      <c r="C113" s="3" t="inlineStr">
        <is>
          <t>Lack of detailed methodology, insufficient empirical validation, and weak presentation prevent acceptance.</t>
        </is>
      </c>
    </row>
    <row r="114">
      <c r="C114" s="3" t="inlineStr">
        <is>
          <t>The paper would benefit from substantial revisions to improve clarity, reproducibility, and depth of analysis.</t>
        </is>
      </c>
    </row>
    <row r="115">
      <c r="C115" s="3" t="inlineStr">
        <is>
          <t>Uncertainty exists regarding the validity of claims due to lack of detailed implementation and experimental data.</t>
        </is>
      </c>
    </row>
    <row r="116">
      <c r="C116" s="3" t="inlineStr">
        <is>
          <t>The DePE and PrME modules offer a promising direction for reducing communication and computational overheads while maintaining privacy.</t>
        </is>
      </c>
    </row>
    <row r="117">
      <c r="C117" s="3" t="inlineStr">
        <is>
          <t>DictPFL achieves performance improvements over existing methods, which is a significant contribution.</t>
        </is>
      </c>
    </row>
    <row r="118">
      <c r="C118" s="3" t="inlineStr">
        <is>
          <t>The conceptual framework of decomposing the model into a shared dictionary and client-specific lookup table is innovative.</t>
        </is>
      </c>
    </row>
    <row r="119">
      <c r="C119" s="3" t="inlineStr">
        <is>
          <t>DictPFL addresses limitations of existing Select-and-Encrypt strategies in privacy-preserving federated learning.</t>
        </is>
      </c>
    </row>
    <row r="120">
      <c r="C120" s="3" t="inlineStr">
        <is>
          <t>DePE decomposes the model, encrypting only lookup table gradients.</t>
        </is>
      </c>
    </row>
    <row r="121">
      <c r="C121" s="3" t="inlineStr">
        <is>
          <t>PrME reduces encrypted data size by leveraging gradient history for pruning.</t>
        </is>
      </c>
    </row>
  </sheetData>
  <mergeCells count="12">
    <mergeCell ref="B66:B92"/>
    <mergeCell ref="A66:A92"/>
    <mergeCell ref="A50:A65"/>
    <mergeCell ref="A24:A46"/>
    <mergeCell ref="A47:A49"/>
    <mergeCell ref="B3:B23"/>
    <mergeCell ref="A3:A23"/>
    <mergeCell ref="B47:B49"/>
    <mergeCell ref="B50:B65"/>
    <mergeCell ref="B93:B121"/>
    <mergeCell ref="B24:B46"/>
    <mergeCell ref="A93:A121"/>
  </mergeCells>
  <dataValidations count="1">
    <dataValidation sqref="D3:H121"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2026-05-12T06:49:41Z</dcterms:created>
  <dcterms:modified xmlns:dcterms="http://purl.org/dc/terms/" xmlns:xsi="http://www.w3.org/2001/XMLSchema-instance" xsi:type="dcterms:W3CDTF">2026-05-12T06:49:42Z</dcterms:modified>
</cp:coreProperties>
</file>