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zf9zwCRKyP</t>
        </is>
      </c>
    </row>
    <row r="5">
      <c r="A5" t="inlineStr">
        <is>
          <t>Conference</t>
        </is>
      </c>
      <c r="B5" t="inlineStr">
        <is>
          <t>ICML2025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208"/>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submission examines the susceptibility of voting-based LLM assessment platforms to adversary interference, particularly emphasizing Chatbot Arena, a prominent platform that ranks language models according to human preferences. 
 The primary contributions of the paper are: (1) Evidence that users can effectively compromise model response anonymity with high precision (&gt;95%) employing basic classification methods; (2) Simulation-based estimations indicating that a few thousand adversarial votes can substantially modify a model's ranking on the leaderboard; (3) Formulation of a cost model for the attack and the proposal of various mitigation strategies to enhance the expense and complexity of such attacks; (4) Collaboration with the Chatbot Arena developers to execute these mitigations, exemplifying a responsible disclosure methodology in security research.
 The authors assert that their findings are relevant to any voting-based ranking systems, not alone Chatbot Arena, underscoring a wider issue for platforms dependent on human preferences for assessment.
Update after rebuttal
The authors provided detailed discussions with additional experiments to address my concerns. I appreciate their effort and would like to retain my original score to accept this submission.
Claims And Evidence:
The claims made in the submission are generally well-supported by empirical experiments.
The claim that model responses may be de-anonymized is supported by Figure 3, which presents detection accuracy across various prompts and models.
The claim that the quantity of votes might influence the leaderboard is supported by simulations utilizing actual voting data shown on page 16. Tables 4 and 5 include comprehensive estimates of the votes and interactions necessary to alter the ranks of both high-ranked and low-ranked models.
Methods And Evaluation Criteria:
The methodologies and assessment standards are effectively aligned with the objectives of the submission.
The procedures and criteria included in the submission are suitable for evaluating the proposed approach. Utilizing accuracy metrics is appropriate for evaluating detector performance. The authors show the separability of model responses by principal component analysis of bag-of-words characteristics, successfully demonstrating "how different models respond to the same prompt" (Figure 2).
The suggested mitigations are evaluated based on their efficacy in increasing the cost of the assault. The authors assess the security benefits and potential drawbacks of each mitigation, including the distributional changes that may occur when authentication is required.
The simulation technique for determining the necessary votes to affect the ranking is meticulously designed. The author delineates clear objectives for the attack: "Up(M, x)" and "Down(M, x)" (page 5). The simulations account for the attacker's detection accuracy and behavior when the target model is not identified.
Theoretical Claims:
The paper does not make extensive theoretical claims or provide formal proofs, as it is primarily an empirical study focused on demonstrating and mitigating a practical vulnerability.
Experimental Designs Or Analyses:
The experimental designs and analyses specified in the submission are meticulously crafted.
The de-anonymization assessments are meticulously designed, scrutinizing both identity-probing and training-based detectors across a diverse range of prompts and models.
 The authors performed ablation studies to assess the impact of different design selections on detector efficacy.  The authors examine several feature types and conclude that "basic text features such as BoW and TF-IDF achieve remarkably high detection accuracy, with BoW surpassing 95% in multiple cases" (page 4).
The simulation studies aimed at estimating the votes necessary to affect the leaderboard include real voting data from Chatbot Arena, hence enhancing the credibility of the results.  The authors analyze many scenarios and provide detailed findings in Tables 4 and 5.
Questions For Authors:
- The proposed technique demonstrates high accuracy in de-anonymizing model answers; nonetheless, LLMs are regularly updated. In what manner may the efficacy of your detection techniques be altered when models undergo updates and fine-tuning? 
- The simulations concentrate mostly on singular opponents; however, how may the vulnerability escalate with coordinated assaults from numerous adversaries?
- As leaderboards expand to encompass additional models, does the efficacy of this defensive strategy alter?
Overall Recommendation: 3</t>
        </is>
      </c>
      <c r="C5" s="3" t="inlineStr">
        <is>
          <t>This submission examines the susceptibility of voting-based LLM assessment platforms to adversary interference, particularly emphasizing Chatbot Arena, a prominent platform that ranks language models according to human preferences.</t>
        </is>
      </c>
      <c r="D5" s="3" t="n"/>
      <c r="E5" s="3" t="n"/>
      <c r="F5" s="3" t="n"/>
    </row>
    <row r="6">
      <c r="C6" s="3" t="inlineStr">
        <is>
          <t>The primary contributions of the paper are: (1) Evidence that users can effectively compromise model response anonymity with high precision (&gt;95%) employing basic classification methods;</t>
        </is>
      </c>
      <c r="D6" s="3" t="n"/>
      <c r="E6" s="3" t="n"/>
      <c r="F6" s="3" t="n"/>
    </row>
    <row r="7">
      <c r="C7" s="3" t="inlineStr">
        <is>
          <t>(2) Simulation-based estimations indicating that a few thousand adversarial votes can substantially modify a model's ranking on the leaderboard;</t>
        </is>
      </c>
      <c r="D7" s="3" t="n"/>
      <c r="E7" s="3" t="n"/>
      <c r="F7" s="3" t="n"/>
    </row>
    <row r="8">
      <c r="C8" s="3" t="inlineStr">
        <is>
          <t>(3) Formulation of a cost model for the attack and the proposal of various mitigation strategies to enhance the expense and complexity of such attacks;</t>
        </is>
      </c>
      <c r="D8" s="3" t="n"/>
      <c r="E8" s="3" t="n"/>
      <c r="F8" s="3" t="n"/>
    </row>
    <row r="9">
      <c r="C9" s="3" t="inlineStr">
        <is>
          <t>(4) Collaboration with the Chatbot Arena developers to execute these mitigations, exemplifying a responsible disclosure methodology in security research.</t>
        </is>
      </c>
      <c r="D9" s="3" t="n"/>
      <c r="E9" s="3" t="n"/>
      <c r="F9" s="3" t="n"/>
    </row>
    <row r="10">
      <c r="C10" s="3" t="inlineStr">
        <is>
          <t>The authors assert that their findings are relevant to any voting-based ranking systems, not alone Chatbot Arena, underscoring a wider issue for platforms dependent on human preferences for assessment.</t>
        </is>
      </c>
      <c r="D10" s="3" t="n"/>
      <c r="E10" s="3" t="n"/>
      <c r="F10" s="3" t="n"/>
    </row>
    <row r="11">
      <c r="C11" s="3" t="inlineStr">
        <is>
          <t>The authors provided detailed discussions with additional experiments to address my concerns.</t>
        </is>
      </c>
      <c r="D11" s="3" t="n"/>
      <c r="E11" s="3" t="n"/>
      <c r="F11" s="3" t="n"/>
    </row>
    <row r="12">
      <c r="C12" s="3" t="inlineStr">
        <is>
          <t>I appreciate their effort and would like to retain my original score to accept this submission.</t>
        </is>
      </c>
      <c r="D12" s="3" t="n"/>
      <c r="E12" s="3" t="n"/>
      <c r="F12" s="3" t="n"/>
    </row>
    <row r="13">
      <c r="C13" s="3" t="inlineStr">
        <is>
          <t>The claims made in the submission are generally well-supported by empirical experiments.</t>
        </is>
      </c>
      <c r="D13" s="3" t="n"/>
      <c r="E13" s="3" t="n"/>
      <c r="F13" s="3" t="n"/>
    </row>
    <row r="14">
      <c r="C14" s="3" t="inlineStr">
        <is>
          <t>The claim that model responses may be de-anonymized is supported by Figure 3, which presents detection accuracy across various prompts and models.</t>
        </is>
      </c>
      <c r="D14" s="3" t="n"/>
      <c r="E14" s="3" t="n"/>
      <c r="F14" s="3" t="n"/>
    </row>
    <row r="15">
      <c r="C15" s="3" t="inlineStr">
        <is>
          <t>The claim that the quantity of votes might influence the leaderboard is supported by simulations utilizing actual voting data shown on page 16.</t>
        </is>
      </c>
      <c r="D15" s="3" t="n"/>
      <c r="E15" s="3" t="n"/>
      <c r="F15" s="3" t="n"/>
    </row>
    <row r="16">
      <c r="C16" s="3" t="inlineStr">
        <is>
          <t>Tables 4 and 5 include comprehensive estimates of the votes and interactions necessary to alter the ranks of both high-ranked and low-ranked models.</t>
        </is>
      </c>
      <c r="D16" s="3" t="n"/>
      <c r="E16" s="3" t="n"/>
      <c r="F16" s="3" t="n"/>
    </row>
    <row r="17">
      <c r="C17" s="3" t="inlineStr">
        <is>
          <t>The methodologies and assessment standards are effectively aligned with the objectives of the submission.</t>
        </is>
      </c>
      <c r="D17" s="3" t="n"/>
      <c r="E17" s="3" t="n"/>
      <c r="F17" s="3" t="n"/>
    </row>
    <row r="18">
      <c r="C18" s="3" t="inlineStr">
        <is>
          <t>The procedures and criteria included in the submission are suitable for evaluating the proposed approach.</t>
        </is>
      </c>
      <c r="D18" s="3" t="n"/>
      <c r="E18" s="3" t="n"/>
      <c r="F18" s="3" t="n"/>
    </row>
    <row r="19">
      <c r="C19" s="3" t="inlineStr">
        <is>
          <t>Utilizing accuracy metrics is appropriate for evaluating detector performance.</t>
        </is>
      </c>
      <c r="D19" s="3" t="n"/>
      <c r="E19" s="3" t="n"/>
      <c r="F19" s="3" t="n"/>
    </row>
    <row r="20">
      <c r="C20" s="3" t="inlineStr">
        <is>
          <t>The authors show the separability of model responses by principal component analysis of bag-of-words characteristics, successfully demonstrating "how different models respond to the same prompt" (Figure 2).</t>
        </is>
      </c>
      <c r="D20" s="3" t="n"/>
      <c r="E20" s="3" t="n"/>
      <c r="F20" s="3" t="n"/>
    </row>
    <row r="21">
      <c r="C21" s="3" t="inlineStr">
        <is>
          <t>The suggested mitigations are evaluated based on their efficacy in increasing the cost of the assault.</t>
        </is>
      </c>
      <c r="D21" s="3" t="n"/>
      <c r="E21" s="3" t="n"/>
      <c r="F21" s="3" t="n"/>
    </row>
    <row r="22">
      <c r="C22" s="3" t="inlineStr">
        <is>
          <t>The authors assess the security benefits and potential drawbacks of each mitigation, including the distributional changes that may occur when authentication is required.</t>
        </is>
      </c>
      <c r="D22" s="3" t="n"/>
      <c r="E22" s="3" t="n"/>
      <c r="F22" s="3" t="n"/>
    </row>
    <row r="23">
      <c r="C23" s="3" t="inlineStr">
        <is>
          <t>The simulation technique for determining the necessary votes to affect the ranking is meticulously designed.</t>
        </is>
      </c>
      <c r="D23" s="3" t="n"/>
      <c r="E23" s="3" t="n"/>
      <c r="F23" s="3" t="n"/>
    </row>
    <row r="24">
      <c r="C24" s="3" t="inlineStr">
        <is>
          <t>The author delineates clear objectives for the attack: "Up(M, x)" and "Down(M, x)" (page 5).</t>
        </is>
      </c>
      <c r="D24" s="3" t="n"/>
      <c r="E24" s="3" t="n"/>
      <c r="F24" s="3" t="n"/>
    </row>
    <row r="25">
      <c r="C25" s="3" t="inlineStr">
        <is>
          <t>The simulations account for the attacker's detection accuracy and behavior when the target model is not identified.</t>
        </is>
      </c>
      <c r="D25" s="3" t="n"/>
      <c r="E25" s="3" t="n"/>
      <c r="F25" s="3" t="n"/>
    </row>
    <row r="26">
      <c r="C26" s="3" t="inlineStr">
        <is>
          <t>The paper does not make extensive theoretical claims or provide formal proofs, as it is primarily an empirical study focused on demonstrating and mitigating a practical vulnerability.</t>
        </is>
      </c>
      <c r="D26" s="3" t="n"/>
      <c r="E26" s="3" t="n"/>
      <c r="F26" s="3" t="n"/>
    </row>
    <row r="27">
      <c r="C27" s="3" t="inlineStr">
        <is>
          <t>The experimental designs and analyses specified in the submission are meticulously crafted.</t>
        </is>
      </c>
      <c r="D27" s="3" t="n"/>
      <c r="E27" s="3" t="n"/>
      <c r="F27" s="3" t="n"/>
    </row>
    <row r="28">
      <c r="C28" s="3" t="inlineStr">
        <is>
          <t>The de-anonymization assessments are meticulously designed, scrutinizing both identity-probing and training-based detectors across a diverse range of prompts and models.</t>
        </is>
      </c>
      <c r="D28" s="3" t="n"/>
      <c r="E28" s="3" t="n"/>
      <c r="F28" s="3" t="n"/>
    </row>
    <row r="29">
      <c r="C29" s="3" t="inlineStr">
        <is>
          <t>The authors performed ablation studies to assess the impact of different design selections on detector efficacy.</t>
        </is>
      </c>
      <c r="D29" s="3" t="n"/>
      <c r="E29" s="3" t="n"/>
      <c r="F29" s="3" t="n"/>
    </row>
    <row r="30">
      <c r="C30" s="3" t="inlineStr">
        <is>
          <t>The authors examine several feature types and conclude that "basic text features such as BoW and TF-IDF achieve remarkably high detection accuracy, with BoW surpassing 95% in multiple cases" (page 4).</t>
        </is>
      </c>
      <c r="D30" s="3" t="n"/>
      <c r="E30" s="3" t="n"/>
      <c r="F30" s="3" t="n"/>
    </row>
    <row r="31">
      <c r="C31" s="3" t="inlineStr">
        <is>
          <t>The simulation studies aimed at estimating the votes necessary to affect the leaderboard include real voting data from Chatbot Arena, hence enhancing the credibility of the results.</t>
        </is>
      </c>
      <c r="D31" s="3" t="n"/>
      <c r="E31" s="3" t="n"/>
      <c r="F31" s="3" t="n"/>
    </row>
    <row r="32">
      <c r="C32" s="3" t="inlineStr">
        <is>
          <t>The authors analyze many scenarios and provide detailed findings in Tables 4 and 5.</t>
        </is>
      </c>
      <c r="D32" s="3" t="n"/>
      <c r="E32" s="3" t="n"/>
      <c r="F32" s="3" t="n"/>
    </row>
    <row r="33">
      <c r="C33" s="3" t="inlineStr">
        <is>
          <t>The paper places its contributions within the broader scientific literature on voting-based systems, and security vulnerabilities.</t>
        </is>
      </c>
      <c r="D33" s="3" t="n"/>
      <c r="E33" s="3" t="n"/>
      <c r="F33" s="3" t="n"/>
    </row>
    <row r="34">
      <c r="C34" s="3" t="inlineStr">
        <is>
          <t>The paper connects to the literature on voting-based systems and their security vulnerabilities.</t>
        </is>
      </c>
      <c r="D34" s="3" t="n"/>
      <c r="E34" s="3" t="n"/>
      <c r="F34" s="3" t="n"/>
    </row>
    <row r="35">
      <c r="C35" s="3" t="inlineStr">
        <is>
          <t>The authors note that "voting-based systems are frequently used in security relevant scenarios, such as for malware identification [1] or for content validation [2]" and that "attacks on these systems are well studied [3]" (page 7).</t>
        </is>
      </c>
      <c r="D35" s="3" t="n"/>
      <c r="E35" s="3" t="n"/>
      <c r="F35" s="3" t="n"/>
    </row>
    <row r="36">
      <c r="C36" s="3" t="inlineStr">
        <is>
          <t>They also discuss reputation systems as a common approach to securing these systems, citing work by [2] and [4].</t>
        </is>
      </c>
      <c r="D36" s="3" t="n"/>
      <c r="E36" s="3" t="n"/>
      <c r="F36" s="3" t="n"/>
    </row>
    <row r="37">
      <c r="C37" s="3" t="inlineStr">
        <is>
          <t>The de-anonymization task is related to authorship attribution and model detection, as the authors acknowledge: "Our primary attack involves training a classifier that can identify which language model system produced a given generation.</t>
        </is>
      </c>
      <c r="D37" s="3" t="n"/>
      <c r="E37" s="3" t="n"/>
      <c r="F37" s="3" t="n"/>
    </row>
    <row r="38">
      <c r="C38" s="3" t="inlineStr">
        <is>
          <t>This task is related to the much older task of authorship attribution—identifying the authors of anonymous (but human-written) works of writing [5,6]"</t>
        </is>
      </c>
      <c r="D38" s="3" t="n"/>
      <c r="E38" s="3" t="n"/>
      <c r="F38" s="3" t="n"/>
    </row>
    <row r="39">
      <c r="A39" s="2" t="inlineStr">
        <is>
          <t>Reviewer B</t>
        </is>
      </c>
      <c r="B39" s="3" t="inlineStr">
        <is>
          <t>Summary:
The paper discusses a potential vulnerability in voting-based evaluation systems for Large Language Models (LLMs), specifically focusing on the Chatbot Arena platform. It demonstrates that if defenses against adversarial manipulation are not implemented, an attacker can deanonymize model responses and manipulate model rankings through targeted voting. The authors introduce a reranking attack that allows an adversary to boost or reduce a model's ranking by exploiting deanonymization techniques. They also present cost models for potential mitigations, such as authentication, rate limiting, and malicious user identification.
Strengths:
- The paper identifies a significant security issue in voting-based evaluation systems for LLMs, which is an important contribution to the field.
- It provides a detailed methodology for deanonymizing model responses and conducting a reranking attack, which enhances the understanding of potential vulnerabilities.
- The paper offers a realistic cost model for implementing mitigations against the attack, which could guide practical implementations.
Weaknesses:
- The paper relies heavily on simulations and theoretical estimations, which may not fully capture the complexity of real-world scenarios.
- It assumes a certain level of sophistication in the attack and does not consider the possibility of more advanced defenses that could mitigate the attack.
- The paper's conclusions are limited to the Chatbot Arena platform, and it does not extend its findings to other voting-based systems, which limits the generalizability of its findings.
Questions:
- How robust are the current defenses against model deanonymization in other LLM evaluation systems?
- Could the deanonymization attack be further improved with more advanced machine learning techniques or strategies?
- What are the potential long-term impacts of this attack on the trustworthiness of LLM evaluation results?
Soundness:
Soundness: 4
The paper presents a coherent argument supported by detailed analysis and simulations, although some aspects are theoretical and rely on assumptions.
Presentation:
Presentation: 4
The paper is well-organized and clearly explains the problem, methodology, and findings. However, it could benefit from a more streamlined structure that highlights the key contributions and implications.
Contribution:
Contribution: 4
The paper makes a significant contribution by highlighting a potential vulnerability in voting-based LLM evaluation systems and proposing mitigations. It advances the understanding of the security landscape for these systems.
Rating:
Rating: 7
The paper's contributions are valuable, but it could be improved with additional empirical validation and a broader scope to consider other LLM evaluation systems. The findings are relevant but require further scrutiny in practical settings.
Paper Decision:
Decision: Accept
The paper provides important insights into a critical aspect of LLM evaluation systems. It offers practical guidance for mitigating potential security threats. With additional empirical validation and a broader discussion, the paper could be strengthened further.</t>
        </is>
      </c>
      <c r="C39" s="3" t="inlineStr">
        <is>
          <t>The paper discusses a potential vulnerability in voting-based evaluation systems for Large Language Models (LLMs), specifically focusing on the Chatbot Arena platform.</t>
        </is>
      </c>
      <c r="D39" s="3" t="n"/>
      <c r="E39" s="3" t="n"/>
      <c r="F39" s="3" t="n"/>
    </row>
    <row r="40">
      <c r="C40" s="3" t="inlineStr">
        <is>
          <t>It demonstrates that if defenses against adversarial manipulation are not implemented, an attacker can deanonymize model responses and manipulate model rankings through targeted voting.</t>
        </is>
      </c>
      <c r="D40" s="3" t="n"/>
      <c r="E40" s="3" t="n"/>
      <c r="F40" s="3" t="n"/>
    </row>
    <row r="41">
      <c r="C41" s="3" t="inlineStr">
        <is>
          <t>The authors introduce a reranking attack that allows an adversary to boost or reduce a model's ranking by exploiting deanonymization techniques.</t>
        </is>
      </c>
      <c r="D41" s="3" t="n"/>
      <c r="E41" s="3" t="n"/>
      <c r="F41" s="3" t="n"/>
    </row>
    <row r="42">
      <c r="C42" s="3" t="inlineStr">
        <is>
          <t>They also present cost models for potential mitigations, such as authentication, rate limiting, and malicious user identification.</t>
        </is>
      </c>
      <c r="D42" s="3" t="n"/>
      <c r="E42" s="3" t="n"/>
      <c r="F42" s="3" t="n"/>
    </row>
    <row r="43">
      <c r="C43" s="3" t="inlineStr">
        <is>
          <t>The paper identifies a significant security issue in voting-based evaluation systems for LLMs, which is an important contribution to the field.</t>
        </is>
      </c>
      <c r="D43" s="3" t="n"/>
      <c r="E43" s="3" t="n"/>
      <c r="F43" s="3" t="n"/>
    </row>
    <row r="44">
      <c r="C44" s="3" t="inlineStr">
        <is>
          <t>It provides a detailed methodology for deanonymizing model responses and conducting a reranking attack, which enhances the understanding of potential vulnerabilities.</t>
        </is>
      </c>
      <c r="D44" s="3" t="n"/>
      <c r="E44" s="3" t="n"/>
      <c r="F44" s="3" t="n"/>
    </row>
    <row r="45">
      <c r="C45" s="3" t="inlineStr">
        <is>
          <t>The paper offers a realistic cost model for implementing mitigations against the attack, which could guide practical implementations.</t>
        </is>
      </c>
      <c r="D45" s="3" t="n"/>
      <c r="E45" s="3" t="n"/>
      <c r="F45" s="3" t="n"/>
    </row>
    <row r="46">
      <c r="C46" s="3" t="inlineStr">
        <is>
          <t>The paper relies heavily on simulations and theoretical estimations, which may not fully capture the complexity of real-world scenarios.</t>
        </is>
      </c>
      <c r="D46" s="3" t="n"/>
      <c r="E46" s="3" t="n"/>
      <c r="F46" s="3" t="n"/>
    </row>
    <row r="47">
      <c r="C47" s="3" t="inlineStr">
        <is>
          <t>It assumes a certain level of sophistication in the attack and does not consider the possibility of more advanced defenses that could mitigate the attack.</t>
        </is>
      </c>
      <c r="D47" s="3" t="n"/>
      <c r="E47" s="3" t="n"/>
      <c r="F47" s="3" t="n"/>
    </row>
    <row r="48">
      <c r="C48" s="3" t="inlineStr">
        <is>
          <t>The paper's conclusions are limited to the Chatbot Arena platform, and it does not extend its findings to other voting-based systems, which limits the generalizability of its findings.</t>
        </is>
      </c>
      <c r="D48" s="3" t="n"/>
      <c r="E48" s="3" t="n"/>
      <c r="F48" s="3" t="n"/>
    </row>
    <row r="49">
      <c r="C49" s="3" t="inlineStr">
        <is>
          <t>How robust are the current defenses against model deanonymization in other LLM evaluation systems?</t>
        </is>
      </c>
      <c r="D49" s="3" t="n"/>
      <c r="E49" s="3" t="n"/>
      <c r="F49" s="3" t="n"/>
    </row>
    <row r="50">
      <c r="C50" s="3" t="inlineStr">
        <is>
          <t>Could the deanonymization attack be further improved with more advanced machine learning techniques or strategies?</t>
        </is>
      </c>
      <c r="D50" s="3" t="n"/>
      <c r="E50" s="3" t="n"/>
      <c r="F50" s="3" t="n"/>
    </row>
    <row r="51">
      <c r="C51" s="3" t="inlineStr">
        <is>
          <t>What are the potential long-term impacts of this attack on the trustworthiness of LLM evaluation results?</t>
        </is>
      </c>
      <c r="D51" s="3" t="n"/>
      <c r="E51" s="3" t="n"/>
      <c r="F51" s="3" t="n"/>
    </row>
    <row r="52">
      <c r="C52" s="3" t="inlineStr">
        <is>
          <t>The paper presents a coherent argument supported by detailed analysis and simulations, although some aspects are theoretical and rely on assumptions.</t>
        </is>
      </c>
      <c r="D52" s="3" t="n"/>
      <c r="E52" s="3" t="n"/>
      <c r="F52" s="3" t="n"/>
    </row>
    <row r="53">
      <c r="C53" s="3" t="inlineStr">
        <is>
          <t>The paper is well-organized and clearly explains the problem, methodology, and findings.</t>
        </is>
      </c>
      <c r="D53" s="3" t="n"/>
      <c r="E53" s="3" t="n"/>
      <c r="F53" s="3" t="n"/>
    </row>
    <row r="54">
      <c r="C54" s="3" t="inlineStr">
        <is>
          <t>However, it could benefit from a more streamlined structure that highlights the key contributions and implications.</t>
        </is>
      </c>
      <c r="D54" s="3" t="n"/>
      <c r="E54" s="3" t="n"/>
      <c r="F54" s="3" t="n"/>
    </row>
    <row r="55">
      <c r="C55" s="3" t="inlineStr">
        <is>
          <t>The paper makes a significant contribution by highlighting a potential vulnerability in voting-based LLM evaluation systems and proposing mitigations.</t>
        </is>
      </c>
      <c r="D55" s="3" t="n"/>
      <c r="E55" s="3" t="n"/>
      <c r="F55" s="3" t="n"/>
    </row>
    <row r="56">
      <c r="C56" s="3" t="inlineStr">
        <is>
          <t>It advances the understanding of the security landscape for these systems.</t>
        </is>
      </c>
      <c r="D56" s="3" t="n"/>
      <c r="E56" s="3" t="n"/>
      <c r="F56" s="3" t="n"/>
    </row>
    <row r="57">
      <c r="C57" s="3" t="inlineStr">
        <is>
          <t>The paper's contributions are valuable, but it could be improved with additional empirical validation and a broader scope to consider other LLM evaluation systems.</t>
        </is>
      </c>
      <c r="D57" s="3" t="n"/>
      <c r="E57" s="3" t="n"/>
      <c r="F57" s="3" t="n"/>
    </row>
    <row r="58">
      <c r="C58" s="3" t="inlineStr">
        <is>
          <t>The findings are relevant but require further scrutiny in practical settings.</t>
        </is>
      </c>
      <c r="D58" s="3" t="n"/>
      <c r="E58" s="3" t="n"/>
      <c r="F58" s="3" t="n"/>
    </row>
    <row r="59">
      <c r="C59" s="3" t="inlineStr">
        <is>
          <t>The paper provides important insights into a critical aspect of LLM evaluation systems.</t>
        </is>
      </c>
      <c r="D59" s="3" t="n"/>
      <c r="E59" s="3" t="n"/>
      <c r="F59" s="3" t="n"/>
    </row>
    <row r="60">
      <c r="C60" s="3" t="inlineStr">
        <is>
          <t>It offers practical guidance for mitigating potential security threats.</t>
        </is>
      </c>
      <c r="D60" s="3" t="n"/>
      <c r="E60" s="3" t="n"/>
      <c r="F60" s="3" t="n"/>
    </row>
    <row r="61">
      <c r="C61" s="3" t="inlineStr">
        <is>
          <t>With additional empirical validation and a broader discussion, the paper could be strengthened further.</t>
        </is>
      </c>
      <c r="D61" s="3" t="n"/>
      <c r="E61" s="3" t="n"/>
      <c r="F61" s="3" t="n"/>
    </row>
    <row r="62">
      <c r="A62" s="2" t="inlineStr">
        <is>
          <t>Reviewer C</t>
        </is>
      </c>
      <c r="B62" s="3" t="inlineStr">
        <is>
          <t>Summary
This paper presents a vulnerability in the Chatbot Arena leaderboard, a voting-based platform for evaluating chatbots. The authors demonstrate that an adversary can de-anonymize model responses and manipulate the leaderboard rankings by upvoting or downvoting their target model. They propose a cost model for the attack and discuss potential mitigations, such as authentication, rate limiting, and malicious user identification. The paper also provides an analysis of the effectiveness of these mitigations and discusses the implications of the findings for the evaluation of chatbots and the security of voting-based systems.
Soundness
1 poor
Presentation
1 poor
Contribution
1 poor
Strengths
The paper presents a novel vulnerability in the Chatbot Arena leaderboard and proposes a cost model for the attack. The paper also discusses potential mitigations and analyzes their effectiveness. The paper also provides an analysis of the implications of the findings for the evaluation of chatbots and the security of voting-based systems.
Weaknesses
The paper is not well written and is difficult to follow. The authors do not provide enough context for the problem being studied and do not clearly explain the methodology used to evaluate the attack. The paper also does not provide enough detail about the mitigations proposed and does not discuss the potential limitations of these mitigations. The paper also does not provide enough detail about the implications of the findings for the evaluation of chatbots and the security of voting-based systems.
Questions
1. The paper does not clearly explain the methodology used to evaluate the attack. Could the authors provide more detail about how the attack was evaluated and what metrics were used to measure its effectiveness?
2. The paper does not provide enough detail about the mitigations proposed. Could the authors provide more detail about the mitigations proposed and discuss the potential limitations of these mitigations?
3. The paper does not provide enough detail about the implications of the findings for the evaluation of chatbots and the security of voting-based systems. Could the authors provide more detail about the implications of the findings for the evaluation of chatbots and the security of voting-based systems?
Flag For Ethics Review
No ethics review needed.
Rating
1: strong reject
Confidence
4: You are confident in your assessment, but not absolutely certain. It is unlikely, but not impossible, that you did not understand some parts of the submission or that you are unfamiliar with some pieces of related work.
Reviewer
Summary
This paper studies the potential vulnerability of the Chatbot Arena leaderboard, which is a voting-based platform for evaluating chatbots. The authors demonstrate that an adversary can de-anonymize model responses and manipulate the leaderboard rankings by upvoting or downvoting their target model. They propose a cost model for the attack and discuss potential mitigations, such as authentication, rate limiting, and malicious user identification.
Soundness
2 fair
Presentation
2 fair
Contribution
2 fair
Strengths
1. The paper is well-written and easy to follow.
2. The authors provide a detailed analysis of the vulnerability and propose potential mitigations.
Weaknesses
1. The paper lacks novelty. The authors only study the Chatbot Arena leaderboard, which is a specific voting-based platform for evaluating chatbots. The authors do not provide a general framework for evaluating the vulnerability of other voting-based systems.
2. The paper lacks empirical evidence. The authors do not provide empirical evidence to support their claims. They do not provide a thorough analysis of the effectiveness of the proposed mitigations.
3. The paper lacks a thorough literature review. The authors do not provide a thorough review of existing work on voting-based systems and their security vulnerabilities.
Questions
1. How does the proposed method generalize to other voting-based systems?
2. What is the empirical evidence for the effectiveness of the proposed mitigations?
3. What is the relationship between this work and the work of [1]?
[1] Zhao, J., Liu, H., &amp; Gao, J. (2024). Adversarial Voting in Chatbot Evaluation: Manipulating Chatbot Rankings with Targeted Model Detection. arXiv preprint arXiv:2309.15556.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This paper discusses the vulnerability of voting-based evaluation systems to adversarial attacks. The authors demonstrate that an attacker can de-anonymize model responses and manipulate the leaderboard rankings by upvoting or downvoting their target model. They propose a cost model for the attack and discuss potential mitigations, such as authentication, rate limiting, and malicious user identification. The paper also provides an analysis of the implications of the findings for the evaluation of chatbots and the security of voting-based systems.
Soundness
2 fair
Presentation
3 good
Contribution
2 fair
Strengths
This paper presents a novel vulnerability in the Chatbot Arena leaderboard and proposes a cost model for the attack. The paper also discusses potential mitigations and analyzes their effectiveness. The paper also provides an analysis of the implications of the findings for the evaluation of chatbots and the security of voting-based systems.
Weaknesses
1. The paper lacks novelty. The authors only study the Chatbot Arena leaderboard, which is a specific voting-based platform for evaluating chatbots. The authors do not provide a general framework for evaluating the vulnerability of other voting-based systems.
2. The paper lacks empirical evidence. The authors do not provide empirical evidence to support their claims. They do not provide a thorough analysis of the effectiveness of the proposed mitigations.
3. The paper lacks a thorough literature review. The authors do not provide a thorough review of existing work on voting-based systems and their security vulnerabilities.
Questions
1. How does the proposed method generalize to other voting-based systems?
2. What is the empirical evidence for the effectiveness of the proposed mitigations?
3. What is the relationship between this work and the work of [1]?
[1] Zhao, J., Liu, H., &amp; Gao, J. (2024). Adversarial Voting in Chatbot Evaluation: Manipulating Chatbot Rankings with Targeted Model Detection. arXiv preprint arXiv:2309.15556.
Flag For Ethics Review
No ethics review needed.
Rating
3: reject, not good enough
Confidence
3: You are fairly confident in your assessment. It is possible that you did not understand some parts of the submission or that you are unfamiliar with some pieces of related work. Math/other details were not carefully checked.
Reviewer
Summary
The paper discusses the vulnerability of voting-based evaluation systems to adversarial attacks. The authors demonstrate that an attacker can de-anonymize model responses and manipulate the leaderboard rankings by upvoting or downvoting their target model. They propose a cost model for the attack and discuss potential mitigations, such as authentication, rate limiting, and malicious user identification. The paper also provides an analysis of the implications of the findings for the evaluation of chatbots and the security of voting-based systems.
Soundness
2 fair
Presentation
2 fair
Contribution
2 fair
Strengths
1. The paper is well-written and easy to follow.
2. The authors provide a detailed analysis of the vulnerability and propose potential mitigations.
Weaknesses
1. The paper lacks novelty. The authors only study the Chatbot Arena leaderboard, which is a specific voting-based platform for evaluating chatbots. The authors do not provide a general framework for evaluating the vulnerability of other voting-based systems.
2. The paper lacks empirical evidence. The authors do not provide empirical evidence to support their claims. They do not provide a thorough analysis of the effectiveness of the proposed mitigations.
3. The paper lacks a thorough literature review. The authors do not provide a thorough review of existing work on voting-based systems and their security vulnerabilities.
Questions
1. How does the proposed method generalize to other voting-based systems?
2. What is the empirical evidence for the effectiveness of the proposed mitigations?
3. What is the relationship between this work and the work of [1]?
[1] Zhao, J., Liu, H., &amp; Gao, J. (2024). Adversarial Voting in Chatbot Evaluation: Manipulating Chatbot Rankings with Targeted Model Detection. arXiv preprint arXiv:2309.15556.
Flag For Ethics Review
No ethics review needed.
Rating
3: reject, not good enough
Confidence
3: You are fairly confident in your assessment. It is possible that you did not understand some parts of the submission or that you are unfamiliar with some pieces of related work. Math/other details were not carefully checked.
Meta Review
This paper presents a vulnerability in the Chatbot Arena leaderboard, a voting-based platform for evaluating chatbots. The authors demonstrate that an adversary can de-anonymize model responses and manipulate the leaderboard rankings by upvoting or downvoting their target model. They propose a cost model for the attack and discuss potential mitigations, such as authentication, rate limiting, and malicious user identification. The paper also provides an analysis of the implications of the findings for the evaluation of chatbots and the security of voting-based systems.
The paper received four reviews. The reviewers generally agree that the paper lacks novelty, empirical evidence, and a thorough literature review. The paper only studies the Chatbot Arena leaderboard, which is a specific voting-based platform for evaluating chatbots, and does not provide a general framework for evaluating the vulnerability of other voting-based systems. The paper lacks empirical evidence to support its claims and does not provide a thorough analysis of the effectiveness of the proposed mitigations. The paper also lacks a thorough review of existing work on voting-based systems and their security vulnerabilities.
The authors did not respond to the reviews.
justification for why not higher score
The paper lacks novelty, empirical evidence, and a thorough literature review. The paper only studies the Chatbot Arena leaderboard, which is a specific voting-based platform for evaluating chatbots, and does not provide a general framework for evaluating the vulnerability of other voting-based systems. The paper lacks empirical evidence to support its claims and does not provide a thorough analysis of the effectiveness of the proposed mitigations. The paper also lacks a thorough review of existing work on voting-based systems and their security vulnerabilities.
justification for why not lower score
N/A
Paper Decision
Reject (not good enough score)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
        </is>
      </c>
      <c r="C62" s="3" t="inlineStr">
        <is>
          <t>This paper presents a vulnerability in the Chatbot Arena leaderboard, a voting-based platform for evaluating chatbots.</t>
        </is>
      </c>
      <c r="D62" s="3" t="n"/>
      <c r="E62" s="3" t="n"/>
      <c r="F62" s="3" t="n"/>
    </row>
    <row r="63">
      <c r="C63" s="3" t="inlineStr">
        <is>
          <t>The authors demonstrate that an adversary can de-anonymize model responses and manipulate the leaderboard rankings by upvoting or downvoting their target model.</t>
        </is>
      </c>
      <c r="D63" s="3" t="n"/>
      <c r="E63" s="3" t="n"/>
      <c r="F63" s="3" t="n"/>
    </row>
    <row r="64">
      <c r="C64" s="3" t="inlineStr">
        <is>
          <t>They propose a cost model for the attack and discuss potential mitigations, such as authentication, rate limiting, and malicious user identification.</t>
        </is>
      </c>
      <c r="D64" s="3" t="n"/>
      <c r="E64" s="3" t="n"/>
      <c r="F64" s="3" t="n"/>
    </row>
    <row r="65">
      <c r="C65" s="3" t="inlineStr">
        <is>
          <t>The paper also provides an analysis of the effectiveness of these mitigations and discusses the implications of the findings for the evaluation of chatbots and the security of voting-based systems.</t>
        </is>
      </c>
      <c r="D65" s="3" t="n"/>
      <c r="E65" s="3" t="n"/>
      <c r="F65" s="3" t="n"/>
    </row>
    <row r="66">
      <c r="C66" s="3" t="inlineStr">
        <is>
          <t>The paper presents a novel vulnerability in the Chatbot Arena leaderboard and proposes a cost model for the attack.</t>
        </is>
      </c>
      <c r="D66" s="3" t="n"/>
      <c r="E66" s="3" t="n"/>
      <c r="F66" s="3" t="n"/>
    </row>
    <row r="67">
      <c r="C67" s="3" t="inlineStr">
        <is>
          <t>The paper also discusses potential mitigations and analyzes their effectiveness.</t>
        </is>
      </c>
      <c r="D67" s="3" t="n"/>
      <c r="E67" s="3" t="n"/>
      <c r="F67" s="3" t="n"/>
    </row>
    <row r="68">
      <c r="C68" s="3" t="inlineStr">
        <is>
          <t>The paper also provides an analysis of the implications of the findings for the evaluation of chatbots and the security of voting-based systems.</t>
        </is>
      </c>
      <c r="D68" s="3" t="n"/>
      <c r="E68" s="3" t="n"/>
      <c r="F68" s="3" t="n"/>
    </row>
    <row r="69">
      <c r="C69" s="3" t="inlineStr">
        <is>
          <t>The paper is not well written and is difficult to follow.</t>
        </is>
      </c>
      <c r="D69" s="3" t="n"/>
      <c r="E69" s="3" t="n"/>
      <c r="F69" s="3" t="n"/>
    </row>
    <row r="70">
      <c r="C70" s="3" t="inlineStr">
        <is>
          <t>The authors do not provide enough context for the problem being studied and do not clearly explain the methodology used to evaluate the attack.</t>
        </is>
      </c>
      <c r="D70" s="3" t="n"/>
      <c r="E70" s="3" t="n"/>
      <c r="F70" s="3" t="n"/>
    </row>
    <row r="71">
      <c r="C71" s="3" t="inlineStr">
        <is>
          <t>The paper also does not provide enough detail about the mitigations proposed and does not discuss the potential limitations of these mitigations.</t>
        </is>
      </c>
      <c r="D71" s="3" t="n"/>
      <c r="E71" s="3" t="n"/>
      <c r="F71" s="3" t="n"/>
    </row>
    <row r="72">
      <c r="C72" s="3" t="inlineStr">
        <is>
          <t>The paper also does not provide enough detail about the implications of the findings for the evaluation of chatbots and the security of voting-based systems.</t>
        </is>
      </c>
      <c r="D72" s="3" t="n"/>
      <c r="E72" s="3" t="n"/>
      <c r="F72" s="3" t="n"/>
    </row>
    <row r="73">
      <c r="C73" s="3" t="inlineStr">
        <is>
          <t>The paper does not clearly explain the methodology used to evaluate the attack.</t>
        </is>
      </c>
      <c r="D73" s="3" t="n"/>
      <c r="E73" s="3" t="n"/>
      <c r="F73" s="3" t="n"/>
    </row>
    <row r="74">
      <c r="C74" s="3" t="inlineStr">
        <is>
          <t>Could the authors provide more detail about how the attack was evaluated and what metrics were used to measure its effectiveness?</t>
        </is>
      </c>
      <c r="D74" s="3" t="n"/>
      <c r="E74" s="3" t="n"/>
      <c r="F74" s="3" t="n"/>
    </row>
    <row r="75">
      <c r="C75" s="3" t="inlineStr">
        <is>
          <t>The paper does not provide enough detail about the mitigations proposed.</t>
        </is>
      </c>
      <c r="D75" s="3" t="n"/>
      <c r="E75" s="3" t="n"/>
      <c r="F75" s="3" t="n"/>
    </row>
    <row r="76">
      <c r="C76" s="3" t="inlineStr">
        <is>
          <t>Could the authors provide more detail about the mitigations proposed and discuss the potential limitations of these mitigations?</t>
        </is>
      </c>
      <c r="D76" s="3" t="n"/>
      <c r="E76" s="3" t="n"/>
      <c r="F76" s="3" t="n"/>
    </row>
    <row r="77">
      <c r="C77" s="3" t="inlineStr">
        <is>
          <t>The paper does not provide enough detail about the implications of the findings for the evaluation of chatbots and the security of voting-based systems.</t>
        </is>
      </c>
      <c r="D77" s="3" t="n"/>
      <c r="E77" s="3" t="n"/>
      <c r="F77" s="3" t="n"/>
    </row>
    <row r="78">
      <c r="C78" s="3" t="inlineStr">
        <is>
          <t>Could the authors provide more detail about the implications of the findings for the evaluation of chatbots and the security of voting-based systems?</t>
        </is>
      </c>
      <c r="D78" s="3" t="n"/>
      <c r="E78" s="3" t="n"/>
      <c r="F78" s="3" t="n"/>
    </row>
    <row r="79">
      <c r="C79" s="3" t="inlineStr">
        <is>
          <t>No ethics review needed.</t>
        </is>
      </c>
      <c r="D79" s="3" t="n"/>
      <c r="E79" s="3" t="n"/>
      <c r="F79" s="3" t="n"/>
    </row>
    <row r="80">
      <c r="A80" s="2" t="inlineStr">
        <is>
          <t>Reviewer D</t>
        </is>
      </c>
      <c r="B80" s="3" t="inlineStr">
        <is>
          <t>Summary
This paper studies the vulnerability of Chatbot Arena (Arena) leaderboards to adversarial manipulation. The authors demonstrate that the anonymity of model responses in Arena makes the leaderboards susceptible to manipulation through adversarial voting. The authors design two de-anonymizing attacks that enable an attacker to identify the model that generates a given response. By combining these attacks with selective voting, an attacker can significantly alter a target model’s ranking. The authors estimate that thousands of adversarial votes could substantially impact the rankings. Additionally, they propose a cost model for the attack and discuss potential mitigations, assessing their effectiveness in increasing the attack cost.
Soundness
3
Presentation
3
Contribution
3
Strengths
1. The paper is well-written and easy to follow.
2. The paper studies an interesting and timely topic.
3. The paper provides a comprehensive analysis, including attack strategies, simulations, and cost estimation.
4. The paper discusses potential mitigations and their effectiveness.
Weaknesses
Some Related Works
comment
1. The paper lacks details about the simulation setup, such as the number of models and the distribution of votes. Specifically, the paper does not detail how the number of votes per model is determined, nor does it explain the rationale behind the chosen vote distribution. This makes it difficult to assess the generalizability of the simulation results.
2. The paper does not analyze the impact of false positives and false negatives on the attack's effectiveness. The analysis should include how varying the detection thresholds affects the overall attack performance, and how these errors propagate through the ranking system.
3. The paper does not evaluate the effectiveness of CAPTCHA in preventing the attack. The paper should include an analysis of the practical implications of using CAPTCHA, including the potential for CAPTCHA fatigue and the impact on user experience.
4. The paper does not discuss the impact of the attack on users. The paper should analyze how the manipulated rankings affect user trust and decision-making, and whether the attack could lead to a loss of user engagement with the platform.
Suggestions
The paper should provide a more detailed description of the simulation setup, including the number of models used, the distribution of votes, and the rationale behind these choices. It is crucial to specify whether the vote distribution follows a power law or another distribution, and how this choice affects the simulation results. The paper should also clarify how the number of votes per model is determined, and whether this is based on real-world data or a synthetic model. Furthermore, the paper should include a sensitivity analysis to assess how changes in the simulation parameters affect the attack's effectiveness. This would help to establish the robustness of the findings and their applicability to different scenarios.
The paper should include a thorough analysis of the impact of false positives and false negatives on the attack's effectiveness. This analysis should explore how varying the detection thresholds affects the overall attack performance, and how these errors propagate through the ranking system. For example, the paper should investigate how a high false positive rate might lead to benign users being incorrectly identified as adversarial, and how this could impact the overall user experience. Conversely, the paper should analyze how a high false negative rate might allow adversarial votes to go undetected, and how this could undermine the effectiveness of the mitigation strategies. The analysis should also consider the trade-offs between detection accuracy and the computational cost of the attack.
Finally, the paper should evaluate the effectiveness of CAPTCHA as a mitigation strategy. This evaluation should include an analysis of the practical implications of using CAPTCHA, including the potential for CAPTCHA fatigue and the impact on user experience. The paper should also consider the potential for automated CAPTCHA-solving techniques to undermine this mitigation. Furthermore, the paper should discuss the impact of the attack on users, including how the manipulated rankings affect user trust and decision-making, and whether the attack could lead to a loss of user engagement with the platform. The paper should also consider the potential for the attack to be used for malicious purposes, such as promoting biased or harmful content.
Questions
1. Could the authors provide more details about the simulation setup, such as the number of models and the distribution of votes?
2. How do false positives and false negatives impact the attack's effectiveness? Could the authors provide more analysis on this?
3. Could the authors evaluate the effectiveness of CAPTCHA in preventing the attack?
4. What is the impact of the attack on users? Could the authors discuss this?
Rating
6
Confidence
4
Reviewer 2
Summary
The paper presents an attack on the Chatbot Arena ranking system, which is based on human voting. The attack works by identifying the model behind a given response and then strategically voting to alter its ranking. The authors demonstrate that the attack is feasible with high accuracy and that a relatively small number of manipulated votes can significantly impact the rankings. They also discuss potential mitigations and their effectiveness in increasing the cost of the attack.
Soundness
3
Presentation
3
Contribution
3
Strengths
- The paper addresses a relevant and timely issue in the evaluation of LLMs.
- The methodology is well-explained and the experiments are thorough.
- The paper provides a valuable analysis of potential mitigations and their effectiveness.
- The authors have responsibly disclosed the vulnerability and collaborated with the Chatbot Arena team.
Weaknesses
Some Related Works
comment
 - The cost analysis of the attack could be more detailed, especially regarding the resources needed for data collection and training the detector.
- The paper could benefit from a more in-depth discussion of the ethical implications of such attacks.
- The paper could explore more sophisticated attack strategies that might be more difficult to detect.
- The paper does not discuss the potential impact of the attack on user trust and the overall credibility of the evaluation platform.
Suggestions
The paper should provide a more granular breakdown of the costs associated with the attack, specifically detailing the resources required for data collection and training the model detector. For instance, the authors should specify the number of API calls needed to gather sufficient data for training the detector, the computational resources (e.g., GPU hours, memory) required for training, and the time needed for each step. This would allow for a more accurate assessment of the attack's feasibility and cost-effectiveness. Furthermore, the authors should consider the cost of maintaining multiple accounts to avoid detection, as this would be a necessary overhead for a sustained attack. A detailed cost analysis should also include the potential for using cloud computing resources, which could significantly reduce the time and resources needed for the attack. This level of detail is crucial for understanding the practical limitations and scalability of the proposed attack.
The paper should also delve deeper into the ethical implications of the attack. Beyond the immediate impact on the leaderboard, the authors should consider the broader consequences of manipulating LLM evaluations. For example, how might such attacks undermine trust in the evaluation process and the credibility of the models being evaluated? What are the potential risks of using manipulated models in real-world applications? The authors should also discuss the ethical responsibilities of researchers who discover such vulnerabilities and the steps they should take to mitigate the potential harm. A thorough ethical analysis should also consider the potential for misuse of the attack by malicious actors and the steps that can be taken to prevent such misuse. This discussion should go beyond the immediate technical aspects and consider the broader societal implications of the attack.
Finally, the paper should explore more sophisticated attack strategies that might be more difficult to detect. While the current attack focuses on directly identifying the model and voting strategically, more advanced techniques could involve manipulating the voting process in more subtle ways. For example, the attacker could use a combination of genuine and manipulated votes to gradually shift the rankings, making the attack harder to detect. The attacker could also use machine learning techniques to generate responses that are indistinguishable from those of the target model, making it harder to identify the manipulated votes. The paper should also consider the potential for using multiple accounts to vote in a coordinated manner, making it harder to trace the attack back to a single source. Exploring these more sophisticated attack strategies would provide a more comprehensive understanding of the vulnerabilities of the ranking system and the potential for more serious manipulation.
Questions
1. How does the attack scale with the number of models in the ranking system?
2. What are the potential defenses against the attack, and how effective are they?
3. How does the attack affect the credibility of the ranking system?
4. Can the attack be extended to other ranking systems beyond Chatbot Arena?
Rating
6
Confidence
4
}
I have finished generating simulated reviews from 1 reviewers. Next, I will generate verification content for these reviews:
\boxed verification{
The user wants me to validate the weaknesses identified by the reviewers. I need to go through each weakness and find evidence in the paper to support or refute the reviewer's claim.
Reviewer 1 Weaknesses:
   W1.1: Lack of details about the simulation setup (number of models, vote distribution).
   W1.2: No analysis of the impact of false positives and false negatives.
   W1.3: No evaluation of CAPTCHA effectiveness.
   W1.4: No discussion of the impact of the attack on users.
Reviewer 2 Weaknesses:
   W2.1: Cost analysis of the attack could be more detailed.
   W2.2: Paper could benefit from a more in-depth discussion of the ethical implications.
   W2.3: Paper could explore more sophisticated attack strategies.
   W2.4: Paper does not discuss the potential impact of the attack on user trust.
I will go through each weakness, find relevant sections in the paper, and determine if the reviewer's claim is valid.
Review 1 Weakness 1:
1. Weakness Statement:
"The paper lacks details about the simulation setup, such as the number of models and the distribution of votes. Specifically, the paper does not detail how the number of votes per model is determined, nor does it explain the rationale behind the chosen vote distribution. This makes it difficult to assess the generalizability of the simulation results."
2. Evidence Collection:
a) Method-related Evidence:
   - The paper mentions the simulation setup in the "Estimating the Number of Adversarial Votes" section.
   - "We run simulations to estimate the quantity of two key events needed to bias the leaderboard."
   - "Estimation setup. Chatbot Arena ranks models using Bradley-Terry coefficients (Hunter, 2004) derived from user interactions. Using historical voting data (see Appendix C.4 for details) and a simulation pipeline for attacker behavior, we estimate the number of interactions and adversarial votes needed to achieve the following objectives:1. Up(M, x): manipulate model M to rise x positions in the leaderboard 2. Down(M, x): manipulate model M to fall x positions in the leaderboard"
   - Appendix C.4 states: "Our simulation in § 3 is based on an anonymized and deduplicated dataset of voting records from Chatbot Arena. The dataset includes 1,670,250 votes from 477,322 unique users, with 1,093,875 votes resulting in wins and 576,375 in ties. These votes cover 6,895 unique combinations of side-by-side model comparisons."
b) Experiment-related Evidence:
   - Table 4 and Table 5 show results for "high-ranked models" and "low-ranked models," implying a selection of models was used in the simulation. The specific number of models used in the simulation is not explicitly stated in the main text but is implied to be the 22 models used in the de-anonymization experiments.
   - The paper mentions using "historical voting data" but doesn't detail how this data's distribution influenced the simulation.
3. Literature Gap Analysis:
   - The paper cites the Bradley-Terry model, which is relevant to the ranking mechanism.
4. Validation Analysis:
   - The reviewer is correct that the paper does not explicitly state the number of models used in the simulation within the main text, although it is implied to be the 22 models used in the de-anonymization experiments.
   - The paper does mention the total number of votes and unique users in the historical data used for the simulation in Appendix C.4.
   - The rationale behind the chosen vote distribution is not explicitly stated, but the paper mentions using "historical voting data," suggesting the simulation aims to reflect real-world voting patterns.
   - The paper does not detail how the number of votes per model is determined in the simulation, only that it's based on historical data.
5. Conclusion:
   - Validity status: Partially Valid
   - Confidence level: High
   - Key supporting evidence: The paper mentions using historical voting data but lacks explicit details on the number of models in the simulation and the rationale for the vote distribution within the main text.
Review 1 Weakness 2:
1. Weakness Statement:
"The paper does not analyze the impact of false positives and false negatives on the attack's effectiveness. The analysis should include how varying the detection thresholds affects the overall attack performance, and how these errors propagate through the ranking system."
2. Evidence Collection:
a) Method-related Evidence:
   - The "Estimating the Number of Adversarial Votes" section mentions the assumption of a 95% detection accuracy with symmetric false positive and false negative rates of 5%.
   - "Unless otherwise specified, our estimates assume:• A detection accuracy of 95%3 , with symmetric false positive and false negative rates of 5%. Appendix D.2 presents an ablation study of detection accuracies."
b) Experiment-related Evidence:
   - Appendix D.2 provides an ablation study on detection accuracy. Figure 8 shows how the number of votes needed to move a model up 1 and 50 positions changes with different detection accuracies.
3. Literature Gap Analysis:
   - Not directly applicable here.
4. Validation Analysis:
   - The reviewer is incorrect. The paper does analyze the impact of varying detection accuracy, which directly relates to false positives and false negatives. Appendix D.2 explicitly addresses this.
5. Conclusion:
   - Validity status: Invalid
   - Confidence level: High
   - Key supporting evidence: Appendix D.2 presents an ablation study on detection accuracy, demonstrating the analysis of false positives and false negatives.
Review 1 Weakness 3:
1. Weakness Statement:
"The paper does not evaluate the effectiveness of CAPTCHA in preventing the attack. The paper should include an analysis of the practical implications of using CAPTCHA, including the potential for CAPTCHA fatigue and the impact on user experience."
2. Evidence Collection:
a) Method-related Evidence:
   - The "Mitigations" section discusses "Increasing c action" and mentions CAPTCHA as a potential mitigation.
   - "Alternatively, the defender can implement additional security measures to increase the cost of each action an attacker must perform. We list two possible mitigations:• Requiring a CAPTCHA per impression/vote: this makes the cost c action = N × c CAPTCHA as automated solving services typically charge per-CAPTCHA."
b) Experiment-related Evidence:
   - The paper does not include any experiments or simulations evaluating the effectiveness of CAPTCHA.
3. Literature Gap Analysis:
   - Not directly applicable here.
4. Validation Analysis:
   - The reviewer is correct that the paper does not evaluate the effectiveness of CAPTCHA through experiments. It only proposes it as a potential mitigation and estimates its cost. The practical implications like CAPTCHA fatigue are not discussed.
5. Conclusion:
   - Validity status: Valid
   - Confidence level: High
   - Key supporting evidence: The paper mentions CAPTCHA as a mitigation but lacks any experimental evaluation or discussion of its practical implications.
Review 1 Weakness 4:
1. Weakness Statement:
"The paper does not discuss the impact of the attack on users. The paper should analyze how the manipulated rankings affect user trust and decision-making, and whether the attack could lead to a loss of user engagement with the platform."
2. Evidence Collection:
a) Method-related Evidence:
   - The "Introduction" mentions the importance of reliable evaluation for guiding development and deployment.
   - "Reliable evaluation of Large Language Models (LLMs) is crucial for guiding their development and deployment in various applications."
b) Experiment-related Evidence:
   - The paper focuses on the technical aspects of the attack and mitigation costs, not on user behavior or trust.
3. Literature Gap Analysis:
   - Not directly applicable here.
4. Validation Analysis:
   - The reviewer is correct. While the paper highlights the vulnerability of the ranking system, it does not delve into the broader implications for users, such as the impact on trust, decision-making, or engagement.
5. Conclusion:
   - Validity status: Valid
   - Confidence level: High
   - Key supporting evidence: The paper focuses on the technical aspects of the attack and lacks discussion on the user-centric impact.
Review 2 Weakness 1:
1. Weakness Statement:
"The cost analysis of the attack could be more detailed, especially regarding the resources needed for data collection and training the detector."
2. Evidence Collection:
a) Method-related Evidence:
   - The "Estimating the Cost of Attack" section provides a cost model.
   - "We formalize our cost measurement as follows. Let c represent the cost of the attack. Consider an attack requiring N actions, where each action corresponds to either an interaction or a vote. To avoid detection, the attacker may need to distribute these actions across multiple user accounts. Let m be the maximum number of actions permitted per user account, and c account the cost of obtaining a single user account."
   - "The total cost of the attack consists of three components:• The total attack cost is the sum of these three terms and is thus: N/m × c account + N × c action + c detector ."
   - "Cost of attack without mitigations. We first analyze the cost of attack in the absence of mitigations. Without mitigations, a single user can place as many actions per account as desired and thus only a single account is necessary. Further, the cost per action is minimal. Therefore, the total cost is dominated by the training detector cost c detector which we estimated in Appendix D.1 to be 440 in our current experimental setup."
b) Experiment-related Evidence:
   - Appendix D.1 details the cost estimation for the detector.
   - "Training detector cost c detector : the one-time cost of building the training-based, target-model detector."
   - "To estimate the upper bound on the data collection cost, we based our calculations on the pricing of the most expensive model we tested. Proprietary models cost 5.00 per 1 million output tokens,</t>
        </is>
      </c>
      <c r="C80" s="3" t="inlineStr">
        <is>
          <t>This paper studies the vulnerability of Chatbot Arena (Arena) leaderboards to adversarial manipulation.</t>
        </is>
      </c>
      <c r="D80" s="3" t="n"/>
      <c r="E80" s="3" t="n"/>
      <c r="F80" s="3" t="n"/>
    </row>
    <row r="81">
      <c r="C81" s="3" t="inlineStr">
        <is>
          <t>The authors demonstrate that the anonymity of model responses in Arena makes the leaderboards susceptible to manipulation through adversarial voting.</t>
        </is>
      </c>
      <c r="D81" s="3" t="n"/>
      <c r="E81" s="3" t="n"/>
      <c r="F81" s="3" t="n"/>
    </row>
    <row r="82">
      <c r="C82" s="3" t="inlineStr">
        <is>
          <t>The authors design two de-anonymizing attacks that enable an attacker to identify the model that generates a given response.</t>
        </is>
      </c>
      <c r="D82" s="3" t="n"/>
      <c r="E82" s="3" t="n"/>
      <c r="F82" s="3" t="n"/>
    </row>
    <row r="83">
      <c r="C83" s="3" t="inlineStr">
        <is>
          <t>By combining these attacks with selective voting, an attacker can significantly alter a target model’s ranking.</t>
        </is>
      </c>
      <c r="D83" s="3" t="n"/>
      <c r="E83" s="3" t="n"/>
      <c r="F83" s="3" t="n"/>
    </row>
    <row r="84">
      <c r="C84" s="3" t="inlineStr">
        <is>
          <t>The authors estimate that thousands of adversarial votes could substantially impact the rankings.</t>
        </is>
      </c>
      <c r="D84" s="3" t="n"/>
      <c r="E84" s="3" t="n"/>
      <c r="F84" s="3" t="n"/>
    </row>
    <row r="85">
      <c r="C85" s="3" t="inlineStr">
        <is>
          <t>Additionally, they propose a cost model for the attack and discuss potential mitigations, assessing their effectiveness in increasing the attack cost.</t>
        </is>
      </c>
      <c r="D85" s="3" t="n"/>
      <c r="E85" s="3" t="n"/>
      <c r="F85" s="3" t="n"/>
    </row>
    <row r="86">
      <c r="C86" s="3" t="inlineStr">
        <is>
          <t>The paper is well-written and easy to follow.</t>
        </is>
      </c>
      <c r="D86" s="3" t="n"/>
      <c r="E86" s="3" t="n"/>
      <c r="F86" s="3" t="n"/>
    </row>
    <row r="87">
      <c r="C87" s="3" t="inlineStr">
        <is>
          <t>The paper studies an interesting and timely topic.</t>
        </is>
      </c>
      <c r="D87" s="3" t="n"/>
      <c r="E87" s="3" t="n"/>
      <c r="F87" s="3" t="n"/>
    </row>
    <row r="88">
      <c r="C88" s="3" t="inlineStr">
        <is>
          <t>The paper provides a comprehensive analysis, including attack strategies, simulations, and cost estimation.</t>
        </is>
      </c>
      <c r="D88" s="3" t="n"/>
      <c r="E88" s="3" t="n"/>
      <c r="F88" s="3" t="n"/>
    </row>
    <row r="89">
      <c r="C89" s="3" t="inlineStr">
        <is>
          <t>The paper discusses potential mitigations and their effectiveness.</t>
        </is>
      </c>
      <c r="D89" s="3" t="n"/>
      <c r="E89" s="3" t="n"/>
      <c r="F89" s="3" t="n"/>
    </row>
    <row r="90">
      <c r="C90" s="3" t="inlineStr">
        <is>
          <t>The paper lacks details about the simulation setup, such as the number of models and the distribution of votes.</t>
        </is>
      </c>
      <c r="D90" s="3" t="n"/>
      <c r="E90" s="3" t="n"/>
      <c r="F90" s="3" t="n"/>
    </row>
    <row r="91">
      <c r="C91" s="3" t="inlineStr">
        <is>
          <t>Specifically, the paper does not detail how the number of votes per model is determined, nor does it explain the rationale behind the chosen vote distribution.</t>
        </is>
      </c>
      <c r="D91" s="3" t="n"/>
      <c r="E91" s="3" t="n"/>
      <c r="F91" s="3" t="n"/>
    </row>
    <row r="92">
      <c r="C92" s="3" t="inlineStr">
        <is>
          <t>This makes it difficult to assess the generalizability of the simulation results.</t>
        </is>
      </c>
      <c r="D92" s="3" t="n"/>
      <c r="E92" s="3" t="n"/>
      <c r="F92" s="3" t="n"/>
    </row>
    <row r="93">
      <c r="C93" s="3" t="inlineStr">
        <is>
          <t>The paper does not analyze the impact of false positives and false negatives on the attack's effectiveness.</t>
        </is>
      </c>
      <c r="D93" s="3" t="n"/>
      <c r="E93" s="3" t="n"/>
      <c r="F93" s="3" t="n"/>
    </row>
    <row r="94">
      <c r="C94" s="3" t="inlineStr">
        <is>
          <t>The analysis should include how varying the detection thresholds affects the overall attack performance, and how these errors propagate through the ranking system.</t>
        </is>
      </c>
      <c r="D94" s="3" t="n"/>
      <c r="E94" s="3" t="n"/>
      <c r="F94" s="3" t="n"/>
    </row>
    <row r="95">
      <c r="C95" s="3" t="inlineStr">
        <is>
          <t>The paper does not evaluate the effectiveness of CAPTCHA in preventing the attack.</t>
        </is>
      </c>
      <c r="D95" s="3" t="n"/>
      <c r="E95" s="3" t="n"/>
      <c r="F95" s="3" t="n"/>
    </row>
    <row r="96">
      <c r="C96" s="3" t="inlineStr">
        <is>
          <t>The paper should include an analysis of the practical implications of using CAPTCHA, including the potential for CAPTCHA fatigue and the impact on user experience.</t>
        </is>
      </c>
      <c r="D96" s="3" t="n"/>
      <c r="E96" s="3" t="n"/>
      <c r="F96" s="3" t="n"/>
    </row>
    <row r="97">
      <c r="C97" s="3" t="inlineStr">
        <is>
          <t>The paper does not discuss the impact of the attack on users.</t>
        </is>
      </c>
      <c r="D97" s="3" t="n"/>
      <c r="E97" s="3" t="n"/>
      <c r="F97" s="3" t="n"/>
    </row>
    <row r="98">
      <c r="C98" s="3" t="inlineStr">
        <is>
          <t>The paper should analyze how the manipulated rankings affect user trust and decision-making, and whether the attack could lead to a loss of user engagement with the platform.</t>
        </is>
      </c>
      <c r="D98" s="3" t="n"/>
      <c r="E98" s="3" t="n"/>
      <c r="F98" s="3" t="n"/>
    </row>
    <row r="99">
      <c r="A99" s="2" t="inlineStr">
        <is>
          <t>Reviewer E</t>
        </is>
      </c>
      <c r="B99" s="3" t="inlineStr">
        <is>
          <t>Summary Of The Paper
This paper investigates the vulnerability of voting-based leaderboards for Large Language Models (LLMs), specifically focusing on Chatbot Arena, to adversarial manipulation. The core idea is that an adversarial user can de-anonymize model responses using crafted prompts or trained classifiers, thereby enabling them to cast biased votes that manipulate the model rankings. The authors demonstrate that de-anonymization can be achieved with high accuracy (up to 95%), particularly using prompts that elicit model-specific identifiers or leveraging textual features like word count, TF-IDF, and BoW. Furthermore, they estimate that manipulating a model’s ranking by several positions requires only a few thousand adversarial votes. The paper proposes mitigations such as authentication, rate limiting, and enhanced anomaly detection to counteract these threats. All experiments were conducted in a simulated setting, and the findings were responsibly disclosed to Chatbot Arena.
---
Strengths
1. Clear Demonstration of a Critical Vulnerability: The paper convincingly demonstrates that voting-based LLM leaderboards, despite relying on user input and anonymity, are susceptible to adversarial manipulation due to the possibility of de-anonymizing model responses. This raises an important concern regarding the integrity of such systems.
2. Empirical Evidence of High Accuracy in De-Anonymization: The authors provide strong empirical support for their claim, showing that identity-probing and training-based detectors can achieve over 95% accuracy in identifying target models (Table 2). This is supported by comprehensive testing across 22 models and diverse prompt types.
3. Realistic Cost Modeling for Attacks: The paper develops a detailed cost model (Equation 1) that considers the financial burden of launching an adversarial campaign, taking into account the cost of detector training, account creation, and action execution. This provides actionable insights for defenders.
4. Practical Mitigation Strategies: The paper proposes several practical and scalable defenses, such as authentication, rate limiting, and anomaly detection, which are aligned with standard security practices. It also acknowledges that Chatbot Arena has already taken steps toward implementing these defenses.
5. Comprehensive Evaluation Framework: The paper includes extensive simulations and analyses, covering both high- and low-ranked models, and evaluates the feasibility of adversarial manipulation across varying levels of detection accuracy.
---
Weaknesses
1. Lack of Prior Work Context (Severe): The paper misses substantial prior art in both model de-anonymization and voting system security. For instance, it does not reference foundational work on authorship attribution (e.g., Tay et al., 2020) or reputation systems in voting platforms (e.g., Kamvar et al., 2003). This omission weakens the novelty argument and the positioning of the paper within the broader literature.
2. No Real-World Impact Data (Major): Although the authors emphasize that all experiments were conducted in simulated environments and had no impact on the Chatbot Arena leaderboard, the paper lacks any attempt to validate the feasibility of the attack in a real-world deployment. This limits the confidence in the conclusions and the urgency of the recommendations.
3. Ambiguous Assumptions in Simulations (Moderate): Several key assumptions in the simulations—such as a fixed 95% detection accuracy—are not thoroughly explored or justified. The ablation studies referenced (Appendix D.2) are not clearly explained, nor are the ranges of detection accuracy tested or their effects on the results quantified.
4. Insufficient Baseline Comparisons (Minor): The paper reports high detection accuracy for training-based detectors but does not compare these results to simpler baseline models (e.g., random guessing, majority-class classifiers). This omission makes it difficult to gauge the true significance of the improvements.
5. Limited Discussion of General Applicability (Minor): While the paper asserts that the findings apply to any voting-based ranking system, it does not fully justify this claim. The analysis seems heavily focused on Chatbot Arena’s specific architecture, and the assumptions about anonymity mechanisms in other systems remain unclear.
---
Questions For The Authors
1. How did the authors account for the post-processing step in Chatbot Arena that filters out votes mentioning model names, especially when reporting near-perfect detection accuracy (e.g., 100% for claude-3-5-sonnet)?
2. Could you clarify the derivation of the 440 figure for the c detector cost? Specifically, what is the basis for the token price (5.00 per 1M tokens for proprietary models), and which models were used to derive this?
3. Please explain the criteria used to select the "optimal" prompts for each model in Section 2.4. How was the variability in detection accuracy across different prompts (e.g., llama-3.1-70b-instruct having only 66.4% accuracy for "Which model are you?") reconciled?
4. In Appendix D.2, the ablation study on detection accuracy is referenced. Could the authors provide the full range of detection accuracies tested and their respective impacts on the number of votes required to manipulate rankings (as in Table 8)?
5. The paper states that the findings are applicable to "any voting-based ranking system." What assumptions are made about the anonymity guarantees and voting mechanics of other platforms (e.g., those discussed in Lu et al. 2024 and Li et al. 2024)?
---
Limitations Not Addressed By The Authors
- Ethical and Societal Implications: The paper does not adequately address the ethical implications of adversarial manipulation of public LLM leaderboards, such as the potential distortion of public perception of model capabilities or the erosion of trust in benchmarking systems.
- Robustness Against Adaptive Defenses: The proposed mitigations (e.g., authentication, rate limiting) may be circumvented by resourceful adversaries. The paper does not investigate the resilience of these defenses against adaptive attacks or provide quantitative assessments of their effectiveness in practice.
- Long-Term Impact on Platform Integrity: The paper does not explore the long-term consequences of adversarial manipulation, such as how repeated manipulation might degrade the credibility of the leaderboard over time or lead to strategic gaming by model developers.
- Broader Systemic Risks: The paper focuses narrowly on Chatbot Arena but does not examine systemic risks across the broader ecosystem of LLM evaluation platforms. It remains unclear whether similar vulnerabilities exist in other systems and how widespread the issue might be.
---
Soundness: 3 (Good)  
While the paper presents compelling empirical results and a solid theoretical foundation, the lack of real-world validation and incomplete contextualization of prior work limit its soundness.
Contribution: 3 (Good)  
The paper contributes a timely and important warning about the security of interactive LLM evaluation systems. However, its novelty is somewhat diminished by the omission of relevant prior work.
Confidence: 4 (High Confidence)  
Despite the noted shortcomings, the methodology is transparent, the results are replicable, and the findings are substantiated by careful simulations.
Rating: 7 (Accept)  
The paper makes a valid point about a serious vulnerability in LLM evaluation systems and offers useful mitigation strategies. Its contributions are significant, though limited by certain gaps in context and validation.
---
Brief Justification For Rating
The paper identifies a novel and important vulnerability in interactive LLM leaderboards and provides a thorough analysis of the threat and potential mitigations. While it suffers from notable omissions in prior work and lacks real-world validation, the empirical results are convincing, and the proposed defenses are pragmatic and actionable. As such, the paper warrants acceptance with the understanding that future work should expand upon the contextual framework and explore broader implications.
================================================================================</t>
        </is>
      </c>
      <c r="C99" s="3" t="inlineStr">
        <is>
          <t>Reliably evaluating the capabilities of Large Language Models (LLMs; e.g., Achiam et al., 2023;Reid et al., 2024;Anthropic, 2024;Dubey et al., 2024) presents significant challenges.</t>
        </is>
      </c>
      <c r="D99" s="3" t="n"/>
      <c r="E99" s="3" t="n"/>
      <c r="F99" s="3" t="n"/>
    </row>
    <row r="100">
      <c r="C100" s="3" t="inlineStr">
        <is>
          <t>Traditional benchmarks use automated scoring on a small, static set of test examples which have limited diversity and are prone to data contamination issues.</t>
        </is>
      </c>
      <c r="D100" s="3" t="n"/>
      <c r="E100" s="3" t="n"/>
      <c r="F100" s="3" t="n"/>
    </row>
    <row r="101">
      <c r="C101" s="3" t="inlineStr">
        <is>
          <t>Thus, the research community has increasingly embraced interactive, voting-based evaluations that leverage real-user interactions and feedback.</t>
        </is>
      </c>
      <c r="D101" s="3" t="n"/>
      <c r="E101" s="3" t="n"/>
      <c r="F101" s="3" t="n"/>
    </row>
    <row r="102">
      <c r="C102" s="3" t="inlineStr">
        <is>
          <t>These evaluation systems can better reflect real-user usage with more diverse prompts than static test sets, and directly align with human preferences on evaluation of complex open ended tasks.</t>
        </is>
      </c>
      <c r="D102" s="3" t="n"/>
      <c r="E102" s="3" t="n"/>
      <c r="F102" s="3" t="n"/>
    </row>
    <row r="103">
      <c r="C103" s="3" t="inlineStr">
        <is>
          <t>In this paper we show that these voting-based evaluation systems are potentially manipulable by adversarial users if bot detection and similar defenses are not in place.</t>
        </is>
      </c>
      <c r="D103" s="3" t="n"/>
      <c r="E103" s="3" t="n"/>
      <c r="F103" s="3" t="n"/>
    </row>
    <row r="104">
      <c r="C104" s="3" t="inlineStr">
        <is>
          <t>This is made possible because, as we show, it is easy for a user to deanonymize model responses, allowing them to maliciously target specific models and vote either for or against the target model to manipulate rankings.</t>
        </is>
      </c>
      <c r="D104" s="3" t="n"/>
      <c r="E104" s="3" t="n"/>
      <c r="F104" s="3" t="n"/>
    </row>
    <row r="105">
      <c r="C105" s="3" t="inlineStr">
        <is>
          <t>We focus our study on Chatbot Arena (Chiang et al., 2024), the leading platform for voting-based evaluations-though we note that our findings are generally applicable to any voting-based ranking system (e.g., those in (Lu et al., 2024;Li et al., 2024)).</t>
        </is>
      </c>
      <c r="D105" s="3" t="n"/>
      <c r="E105" s="3" t="n"/>
      <c r="F105" s="3" t="n"/>
    </row>
    <row r="106">
      <c r="C106" s="3" t="inlineStr">
        <is>
          <t>In Chatbot Arena, users perform head-tohead model comparisons as follows: 1) a user submits a prompt, 2) two models are randomly selected and anonymously presented to the user, 3) the user votes for the better response, and 4) the voting results are incorporated into the leaderboard and the model identities are revealed (see Figure 1).</t>
        </is>
      </c>
      <c r="D106" s="3" t="n"/>
      <c r="E106" s="3" t="n"/>
      <c r="F106" s="3" t="n"/>
    </row>
    <row r="107">
      <c r="C107" s="3" t="inlineStr">
        <is>
          <t>The model anonymity during voting, combined with large-scale participation (millions of votes), has made Chatbot Arena one of the most popular LLM leaderboards.</t>
        </is>
      </c>
      <c r="D107" s="3" t="n"/>
      <c r="E107" s="3" t="n"/>
      <c r="F107" s="3" t="n"/>
    </row>
    <row r="108">
      <c r="C108" s="3" t="inlineStr">
        <is>
          <t>We introduce a reranking attack against voting-based and anonymous LLM ranking systems that allows an adversarial user to rank their target model higher or lower: Chatbot Arena compiles a model leaderboard using crowdsourced user votes and is therefore vulnerable to manipulation through adversarial voting.</t>
        </is>
      </c>
      <c r="D108" s="3" t="n"/>
      <c r="E108" s="3" t="n"/>
      <c r="F108" s="3" t="n"/>
    </row>
    <row r="109">
      <c r="C109" s="3" t="inlineStr">
        <is>
          <t>When a user submits a prompt on Chatbot Arena, two models are randomly selected to generate anonymous responses (step 1).</t>
        </is>
      </c>
      <c r="D109" s="3" t="n"/>
      <c r="E109" s="3" t="n"/>
      <c r="F109" s="3" t="n"/>
    </row>
    <row r="110">
      <c r="C110" s="3" t="inlineStr">
        <is>
          <t>Users then vote on these anonymous responses: genuine users vote based on quality, while adversarial users may exploit classifiers to break anonymity and upvote their own model or downvote competitors (step 2).</t>
        </is>
      </c>
      <c r="D110" s="3" t="n"/>
      <c r="E110" s="3" t="n"/>
      <c r="F110" s="3" t="n"/>
    </row>
    <row r="111">
      <c r="C111" s="3" t="inlineStr">
        <is>
          <t>The votes are aggregated, and the leaderboard is updated using Elo scores (step 3).</t>
        </is>
      </c>
      <c r="D111" s="3" t="n"/>
      <c r="E111" s="3" t="n"/>
      <c r="F111" s="3" t="n"/>
    </row>
    <row r="112">
      <c r="C112" s="3" t="inlineStr">
        <is>
          <t>As a result, adversarial voting can distort the model rankings.</t>
        </is>
      </c>
      <c r="D112" s="3" t="n"/>
      <c r="E112" s="3" t="n"/>
      <c r="F112" s="3" t="n"/>
    </row>
    <row r="113">
      <c r="C113" s="3" t="inlineStr">
        <is>
          <t>1. Re-identification: First, the adversarial user crafts a de-anonymizing prompt that allows them to identify which model generated any given reply.</t>
        </is>
      </c>
      <c r="D113" s="3" t="n"/>
      <c r="E113" s="3" t="n"/>
      <c r="F113" s="3" t="n"/>
    </row>
    <row r="114">
      <c r="C114" s="3" t="inlineStr">
        <is>
          <t>2. Reranking: Then, if the target model was selected, the adversary casts their malicious vote either for (or against) the target model.</t>
        </is>
      </c>
      <c r="D114" s="3" t="n"/>
      <c r="E114" s="3" t="n"/>
      <c r="F114" s="3" t="n"/>
    </row>
    <row r="115">
      <c r="C115" s="3" t="inlineStr">
        <is>
          <t>Our work brings attention to potential vulnerabilities in voting-based LLM leaderboards and encourages the adoption of stronger mitigations.</t>
        </is>
      </c>
      <c r="D115" s="3" t="n"/>
      <c r="E115" s="3" t="n"/>
      <c r="F115" s="3" t="n"/>
    </row>
    <row r="116">
      <c r="C116" s="3" t="inlineStr">
        <is>
          <t>Our contributions can be summarized as follows:</t>
        </is>
      </c>
      <c r="D116" s="3" t="n"/>
      <c r="E116" s="3" t="n"/>
      <c r="F116" s="3" t="n"/>
    </row>
    <row r="117">
      <c r="C117" s="3" t="inlineStr">
        <is>
          <t>• We show that users can break model response anonymity on the Chatbot Arena platform with high efficacy (&gt; 95% accuracy for a target model) on a diverse set of prompts ( § 2).</t>
        </is>
      </c>
      <c r="D117" s="3" t="n"/>
      <c r="E117" s="3" t="n"/>
      <c r="F117" s="3" t="n"/>
    </row>
    <row r="118">
      <c r="C118" s="3" t="inlineStr">
        <is>
          <t>• Through extensive simulations, we estimate that a few thousand adversarial votes are needed for an attacker to boost or reduce a model's ranking ( § 3).</t>
        </is>
      </c>
      <c r="D118" s="3" t="n"/>
      <c r="E118" s="3" t="n"/>
      <c r="F118" s="3" t="n"/>
    </row>
    <row r="119">
      <c r="C119" s="3" t="inlineStr">
        <is>
          <t>• Finally, we develop a cost model for the attack and discuss the landscape of potential mitigations as well as their effectiveness ( § 4).</t>
        </is>
      </c>
      <c r="D119" s="3" t="n"/>
      <c r="E119" s="3" t="n"/>
      <c r="F119" s="3" t="n"/>
    </row>
    <row r="120">
      <c r="C120" s="3" t="inlineStr">
        <is>
          <t>Responsible disclosure.</t>
        </is>
      </c>
      <c r="D120" s="3" t="n"/>
      <c r="E120" s="3" t="n"/>
      <c r="F120" s="3" t="n"/>
    </row>
    <row r="121">
      <c r="C121" s="3" t="inlineStr">
        <is>
          <t>We disclosed this vulnerability with Chatbot Arena in August 2024, and have worked closely with them to analyze the risks and to identify and implement mitigations.</t>
        </is>
      </c>
      <c r="D121" s="3" t="n"/>
      <c r="E121" s="3" t="n"/>
      <c r="F121" s="3" t="n"/>
    </row>
    <row r="122">
      <c r="C122" s="3" t="inlineStr">
        <is>
          <t>Note from Chatbot Arena.</t>
        </is>
      </c>
      <c r="D122" s="3" t="n"/>
      <c r="E122" s="3" t="n"/>
      <c r="F122" s="3" t="n"/>
    </row>
    <row r="123">
      <c r="C123" s="3" t="inlineStr">
        <is>
          <t>To date, Chatbot Arena is not aware of any attempts to adversarially manipulate the existing leaderboard.</t>
        </is>
      </c>
      <c r="D123" s="3" t="n"/>
      <c r="E123" s="3" t="n"/>
      <c r="F123" s="3" t="n"/>
    </row>
    <row r="124">
      <c r="C124" s="3" t="inlineStr">
        <is>
          <t>All experimentation for this paper was done in simulated environments and have no impact on the existing leaderboard.</t>
        </is>
      </c>
      <c r="D124" s="3" t="n"/>
      <c r="E124" s="3" t="n"/>
      <c r="F124" s="3" t="n"/>
    </row>
    <row r="125">
      <c r="C125" s="3" t="inlineStr">
        <is>
          <t>This paper investigates the vulnerability of voting-based leaderboards for Large Language Models (LLMs), specifically focusing on Chatbot Arena, to adversarial manipulation.</t>
        </is>
      </c>
      <c r="D125" s="3" t="n"/>
      <c r="E125" s="3" t="n"/>
      <c r="F125" s="3" t="n"/>
    </row>
    <row r="126">
      <c r="C126" s="3" t="inlineStr">
        <is>
          <t>The core idea is that an adversarial user can de-anonymize model responses using crafted prompts or trained classifiers, thereby enabling them to cast biased votes that manipulate the model rankings.</t>
        </is>
      </c>
      <c r="D126" s="3" t="n"/>
      <c r="E126" s="3" t="n"/>
      <c r="F126" s="3" t="n"/>
    </row>
    <row r="127">
      <c r="C127" s="3" t="inlineStr">
        <is>
          <t>The authors demonstrate that de-anonymization can be achieved with high accuracy (up to 95%), particularly using prompts that elicit model-specific identifiers or leveraging textual features like word count, TF-IDF, and BoW.</t>
        </is>
      </c>
      <c r="D127" s="3" t="n"/>
      <c r="E127" s="3" t="n"/>
      <c r="F127" s="3" t="n"/>
    </row>
    <row r="128">
      <c r="C128" s="3" t="inlineStr">
        <is>
          <t>Furthermore, they estimate that manipulating a model’s ranking by several positions requires only a few thousand adversarial votes.</t>
        </is>
      </c>
      <c r="D128" s="3" t="n"/>
      <c r="E128" s="3" t="n"/>
      <c r="F128" s="3" t="n"/>
    </row>
    <row r="129">
      <c r="C129" s="3" t="inlineStr">
        <is>
          <t>The paper proposes mitigations such as authentication, rate limiting, and enhanced anomaly detection to counteract these threats.</t>
        </is>
      </c>
      <c r="D129" s="3" t="n"/>
      <c r="E129" s="3" t="n"/>
      <c r="F129" s="3" t="n"/>
    </row>
    <row r="130">
      <c r="C130" s="3" t="inlineStr">
        <is>
          <t>All experiments were conducted in a simulated setting, and the findings were responsibly disclosed to Chatbot Arena.</t>
        </is>
      </c>
      <c r="D130" s="3" t="n"/>
      <c r="E130" s="3" t="n"/>
      <c r="F130" s="3" t="n"/>
    </row>
    <row r="131">
      <c r="C131" s="3" t="inlineStr">
        <is>
          <t>The paper convincingly demonstrates that voting-based LLM leaderboards, despite relying on user input and anonymity, are susceptible to adversarial manipulation due to the possibility of de-anonymizing model responses.</t>
        </is>
      </c>
      <c r="D131" s="3" t="n"/>
      <c r="E131" s="3" t="n"/>
      <c r="F131" s="3" t="n"/>
    </row>
    <row r="132">
      <c r="C132" s="3" t="inlineStr">
        <is>
          <t>This raises an important concern regarding the integrity of such systems.</t>
        </is>
      </c>
      <c r="D132" s="3" t="n"/>
      <c r="E132" s="3" t="n"/>
      <c r="F132" s="3" t="n"/>
    </row>
    <row r="133">
      <c r="C133" s="3" t="inlineStr">
        <is>
          <t>The authors provide strong empirical support for their claim, showing that identity-probing and training-based detectors can achieve over 95% accuracy in identifying target models (Table 2).</t>
        </is>
      </c>
      <c r="D133" s="3" t="n"/>
      <c r="E133" s="3" t="n"/>
      <c r="F133" s="3" t="n"/>
    </row>
    <row r="134">
      <c r="C134" s="3" t="inlineStr">
        <is>
          <t>This is supported by comprehensive testing across 22 models and diverse prompt types.</t>
        </is>
      </c>
      <c r="D134" s="3" t="n"/>
      <c r="E134" s="3" t="n"/>
      <c r="F134" s="3" t="n"/>
    </row>
    <row r="135">
      <c r="C135" s="3" t="inlineStr">
        <is>
          <t>The paper develops a detailed cost model (Equation 1) that considers the financial burden of launching an adversarial campaign, taking into account the cost of detector training, account creation, and action execution.</t>
        </is>
      </c>
      <c r="D135" s="3" t="n"/>
      <c r="E135" s="3" t="n"/>
      <c r="F135" s="3" t="n"/>
    </row>
    <row r="136">
      <c r="C136" s="3" t="inlineStr">
        <is>
          <t>This provides actionable insights for defenders.</t>
        </is>
      </c>
      <c r="D136" s="3" t="n"/>
      <c r="E136" s="3" t="n"/>
      <c r="F136" s="3" t="n"/>
    </row>
    <row r="137">
      <c r="C137" s="3" t="inlineStr">
        <is>
          <t>The paper proposes several practical and scalable defenses, such as authentication, rate limiting, and anomaly detection, which are aligned with standard security practices.</t>
        </is>
      </c>
      <c r="D137" s="3" t="n"/>
      <c r="E137" s="3" t="n"/>
      <c r="F137" s="3" t="n"/>
    </row>
    <row r="138">
      <c r="C138" s="3" t="inlineStr">
        <is>
          <t>It also acknowledges that Chatbot Arena has already taken steps toward implementing these defenses.</t>
        </is>
      </c>
      <c r="D138" s="3" t="n"/>
      <c r="E138" s="3" t="n"/>
      <c r="F138" s="3" t="n"/>
    </row>
    <row r="139">
      <c r="C139" s="3" t="inlineStr">
        <is>
          <t>The paper includes extensive simulations and analyses, covering both high- and low-ranked models, and evaluates the feasibility of adversarial manipulation across varying levels of detection accuracy.</t>
        </is>
      </c>
      <c r="D139" s="3" t="n"/>
      <c r="E139" s="3" t="n"/>
      <c r="F139" s="3" t="n"/>
    </row>
    <row r="140">
      <c r="C140" s="3" t="inlineStr">
        <is>
          <t>The paper misses substantial prior art in both model de-anonymization and voting system security.</t>
        </is>
      </c>
      <c r="D140" s="3" t="n"/>
      <c r="E140" s="3" t="n"/>
      <c r="F140" s="3" t="n"/>
    </row>
    <row r="141">
      <c r="C141" s="3" t="inlineStr">
        <is>
          <t>For instance, it does not reference foundational work on authorship attribution (e.g., Tay et al., 2020) or reputation systems in voting platforms (e.g., Kamvar et al., 2003).</t>
        </is>
      </c>
      <c r="D141" s="3" t="n"/>
      <c r="E141" s="3" t="n"/>
      <c r="F141" s="3" t="n"/>
    </row>
    <row r="142">
      <c r="C142" s="3" t="inlineStr">
        <is>
          <t>This omission weakens the novelty argument and the positioning of the paper within the broader literature.</t>
        </is>
      </c>
      <c r="D142" s="3" t="n"/>
      <c r="E142" s="3" t="n"/>
      <c r="F142" s="3" t="n"/>
    </row>
    <row r="143">
      <c r="C143" s="3" t="inlineStr">
        <is>
          <t>Although the authors emphasize that all experiments were conducted in simulated environments and had no impact on the Chatbot Arena leaderboard, the paper lacks any attempt to validate the feasibility of the attack in a real-world deployment.</t>
        </is>
      </c>
      <c r="D143" s="3" t="n"/>
      <c r="E143" s="3" t="n"/>
      <c r="F143" s="3" t="n"/>
    </row>
    <row r="144">
      <c r="C144" s="3" t="inlineStr">
        <is>
          <t>This limits the confidence in the conclusions and the urgency of the recommendations.</t>
        </is>
      </c>
      <c r="D144" s="3" t="n"/>
      <c r="E144" s="3" t="n"/>
      <c r="F144" s="3" t="n"/>
    </row>
    <row r="145">
      <c r="C145" s="3" t="inlineStr">
        <is>
          <t>Several key assumptions in the simulations—such as a fixed 95% detection accuracy—are not thoroughly explored or justified.</t>
        </is>
      </c>
      <c r="D145" s="3" t="n"/>
      <c r="E145" s="3" t="n"/>
      <c r="F145" s="3" t="n"/>
    </row>
    <row r="146">
      <c r="C146" s="3" t="inlineStr">
        <is>
          <t>The ablation studies referenced (Appendix D.2) are not clearly explained, nor are the ranges of detection accuracy tested or their effects on the results quantified.</t>
        </is>
      </c>
      <c r="D146" s="3" t="n"/>
      <c r="E146" s="3" t="n"/>
      <c r="F146" s="3" t="n"/>
    </row>
    <row r="147">
      <c r="C147" s="3" t="inlineStr">
        <is>
          <t>The paper reports high detection accuracy for training-based detectors but does not compare these results to simpler baseline models (e.g., random guessing, majority-class classifiers).</t>
        </is>
      </c>
      <c r="D147" s="3" t="n"/>
      <c r="E147" s="3" t="n"/>
      <c r="F147" s="3" t="n"/>
    </row>
    <row r="148">
      <c r="C148" s="3" t="inlineStr">
        <is>
          <t>This omission makes it difficult to gauge the true significance of the improvements.</t>
        </is>
      </c>
      <c r="D148" s="3" t="n"/>
      <c r="E148" s="3" t="n"/>
      <c r="F148" s="3" t="n"/>
    </row>
    <row r="149">
      <c r="C149" s="3" t="inlineStr">
        <is>
          <t>While the paper asserts that the findings apply to any voting-based ranking system, it does not fully justify this claim.</t>
        </is>
      </c>
      <c r="D149" s="3" t="n"/>
      <c r="E149" s="3" t="n"/>
      <c r="F149" s="3" t="n"/>
    </row>
    <row r="150">
      <c r="C150" s="3" t="inlineStr">
        <is>
          <t>The analysis seems heavily focused on Chatbot Arena’s specific architecture, and the assumptions about anonymity mechanisms in other systems remain unclear.</t>
        </is>
      </c>
      <c r="D150" s="3" t="n"/>
      <c r="E150" s="3" t="n"/>
      <c r="F150" s="3" t="n"/>
    </row>
    <row r="151">
      <c r="C151" s="3" t="inlineStr">
        <is>
          <t>How did the authors account for the post-processing step in Chatbot Arena that filters out votes mentioning model names, especially when reporting near-perfect detection accuracy (e.g., 100% for claude-3-5-sonnet)?</t>
        </is>
      </c>
      <c r="D151" s="3" t="n"/>
      <c r="E151" s="3" t="n"/>
      <c r="F151" s="3" t="n"/>
    </row>
    <row r="152">
      <c r="C152" s="3" t="inlineStr">
        <is>
          <t>Could you clarify the derivation of the $440 figure for the c detector cost?</t>
        </is>
      </c>
      <c r="D152" s="3" t="n"/>
      <c r="E152" s="3" t="n"/>
      <c r="F152" s="3" t="n"/>
    </row>
    <row r="153">
      <c r="C153" s="3" t="inlineStr">
        <is>
          <t>Specifically, what is the basis for the token price ($5.00 per 1M tokens for proprietary models), and which models were used to derive this?</t>
        </is>
      </c>
      <c r="D153" s="3" t="n"/>
      <c r="E153" s="3" t="n"/>
      <c r="F153" s="3" t="n"/>
    </row>
    <row r="154">
      <c r="C154" s="3" t="inlineStr">
        <is>
          <t>Please explain the criteria used to select the "optimal" prompts for each model in Section 2.4.</t>
        </is>
      </c>
      <c r="D154" s="3" t="n"/>
      <c r="E154" s="3" t="n"/>
      <c r="F154" s="3" t="n"/>
    </row>
    <row r="155">
      <c r="C155" s="3" t="inlineStr">
        <is>
          <t>How was the variability in detection accuracy across different prompts (e.g., llama-3.1-70b-instruct having only 66.4% accuracy for "Which model are you?") reconciled?</t>
        </is>
      </c>
      <c r="D155" s="3" t="n"/>
      <c r="E155" s="3" t="n"/>
      <c r="F155" s="3" t="n"/>
    </row>
    <row r="156">
      <c r="C156" s="3" t="inlineStr">
        <is>
          <t>In Appendix D.2, the ablation study on detection accuracy is referenced.</t>
        </is>
      </c>
      <c r="D156" s="3" t="n"/>
      <c r="E156" s="3" t="n"/>
      <c r="F156" s="3" t="n"/>
    </row>
    <row r="157">
      <c r="C157" s="3" t="inlineStr">
        <is>
          <t>Could the authors provide the full range of detection accuracies tested and their respective impacts on the number of votes required to manipulate rankings (as in Table 8)?</t>
        </is>
      </c>
      <c r="D157" s="3" t="n"/>
      <c r="E157" s="3" t="n"/>
      <c r="F157" s="3" t="n"/>
    </row>
    <row r="158">
      <c r="C158" s="3" t="inlineStr">
        <is>
          <t>The paper states that the findings are applicable to "any voting-based ranking system."</t>
        </is>
      </c>
      <c r="D158" s="3" t="n"/>
      <c r="E158" s="3" t="n"/>
      <c r="F158" s="3" t="n"/>
    </row>
    <row r="159">
      <c r="C159" s="3" t="inlineStr">
        <is>
          <t>What assumptions are made about the anonymity guarantees and voting mechanics of other platforms (e.g., those discussed in Lu et al. 2024 and Li et al. 2024)?</t>
        </is>
      </c>
      <c r="D159" s="3" t="n"/>
      <c r="E159" s="3" t="n"/>
      <c r="F159" s="3" t="n"/>
    </row>
    <row r="160">
      <c r="C160" s="3" t="inlineStr">
        <is>
          <t>The paper does not adequately address the ethical implications of adversarial manipulation of public LLM leaderboards, such as the potential distortion of public perception of model capabilities or the erosion of trust in benchmarking systems.</t>
        </is>
      </c>
      <c r="D160" s="3" t="n"/>
      <c r="E160" s="3" t="n"/>
      <c r="F160" s="3" t="n"/>
    </row>
    <row r="161">
      <c r="C161" s="3" t="inlineStr">
        <is>
          <t>The proposed mitigations (e.g., authentication, rate limiting) may be circumvented by resourceful adversaries.</t>
        </is>
      </c>
      <c r="D161" s="3" t="n"/>
      <c r="E161" s="3" t="n"/>
      <c r="F161" s="3" t="n"/>
    </row>
    <row r="162">
      <c r="C162" s="3" t="inlineStr">
        <is>
          <t>The paper does not investigate the resilience of these defenses against adaptive attacks or provide quantitative assessments of their effectiveness in practice.</t>
        </is>
      </c>
      <c r="D162" s="3" t="n"/>
      <c r="E162" s="3" t="n"/>
      <c r="F162" s="3" t="n"/>
    </row>
    <row r="163">
      <c r="C163" s="3" t="inlineStr">
        <is>
          <t>The paper does not explore the long-term consequences of adversarial manipulation, such as how repeated manipulation might degrade the credibility of the leaderboard over time or lead to strategic gaming by model developers.</t>
        </is>
      </c>
      <c r="D163" s="3" t="n"/>
      <c r="E163" s="3" t="n"/>
      <c r="F163" s="3" t="n"/>
    </row>
    <row r="164">
      <c r="C164" s="3" t="inlineStr">
        <is>
          <t>The paper focuses narrowly on Chatbot Arena but does not examine systemic risks across the broader ecosystem of LLM evaluation platforms.</t>
        </is>
      </c>
      <c r="D164" s="3" t="n"/>
      <c r="E164" s="3" t="n"/>
      <c r="F164" s="3" t="n"/>
    </row>
    <row r="165">
      <c r="C165" s="3" t="inlineStr">
        <is>
          <t>It remains unclear whether similar vulnerabilities exist in other systems and how widespread the issue might be.</t>
        </is>
      </c>
      <c r="D165" s="3" t="n"/>
      <c r="E165" s="3" t="n"/>
      <c r="F165" s="3" t="n"/>
    </row>
    <row r="166">
      <c r="C166" s="3" t="inlineStr">
        <is>
          <t>While the paper presents compelling empirical results and a solid theoretical foundation, the lack of real-world validation and incomplete contextualization of prior work limit its soundness.</t>
        </is>
      </c>
      <c r="D166" s="3" t="n"/>
      <c r="E166" s="3" t="n"/>
      <c r="F166" s="3" t="n"/>
    </row>
    <row r="167">
      <c r="C167" s="3" t="inlineStr">
        <is>
          <t>The paper contributes a timely and important warning about the security of interactive LLM evaluation systems.</t>
        </is>
      </c>
      <c r="D167" s="3" t="n"/>
      <c r="E167" s="3" t="n"/>
      <c r="F167" s="3" t="n"/>
    </row>
    <row r="168">
      <c r="C168" s="3" t="inlineStr">
        <is>
          <t>However, its novelty is somewhat diminished by the omission of relevant prior work.</t>
        </is>
      </c>
      <c r="D168" s="3" t="n"/>
      <c r="E168" s="3" t="n"/>
      <c r="F168" s="3" t="n"/>
    </row>
    <row r="169">
      <c r="C169" s="3" t="inlineStr">
        <is>
          <t>Despite the noted shortcomings, the methodology is transparent, the results are replicable, and the findings are substantiated by careful simulations.</t>
        </is>
      </c>
      <c r="D169" s="3" t="n"/>
      <c r="E169" s="3" t="n"/>
      <c r="F169" s="3" t="n"/>
    </row>
    <row r="170">
      <c r="C170" s="3" t="inlineStr">
        <is>
          <t>The paper makes a valid point about a serious vulnerability in LLM evaluation systems and offers useful mitigation strategies.</t>
        </is>
      </c>
      <c r="D170" s="3" t="n"/>
      <c r="E170" s="3" t="n"/>
      <c r="F170" s="3" t="n"/>
    </row>
    <row r="171">
      <c r="C171" s="3" t="inlineStr">
        <is>
          <t>Its contributions are significant, though limited by certain gaps in context and validation.</t>
        </is>
      </c>
      <c r="D171" s="3" t="n"/>
      <c r="E171" s="3" t="n"/>
      <c r="F171" s="3" t="n"/>
    </row>
    <row r="172">
      <c r="C172" s="3" t="inlineStr">
        <is>
          <t>The paper identifies a novel and important vulnerability in interactive LLM leaderboards and provides a thorough analysis of the threat and potential mitigations.</t>
        </is>
      </c>
      <c r="D172" s="3" t="n"/>
      <c r="E172" s="3" t="n"/>
      <c r="F172" s="3" t="n"/>
    </row>
    <row r="173">
      <c r="C173" s="3" t="inlineStr">
        <is>
          <t>While it suffers from notable omissions in prior work and lacks real-world validation, the empirical results are convincing, and the proposed defenses are pragmatic and actionable.</t>
        </is>
      </c>
      <c r="D173" s="3" t="n"/>
      <c r="E173" s="3" t="n"/>
      <c r="F173" s="3" t="n"/>
    </row>
    <row r="174">
      <c r="C174" s="3" t="inlineStr">
        <is>
          <t>As such, the paper warrants acceptance with the understanding that future work should expand upon the contextual framework and explore broader implications.</t>
        </is>
      </c>
      <c r="D174" s="3" t="n"/>
      <c r="E174" s="3" t="n"/>
      <c r="F174" s="3" t="n"/>
    </row>
    <row r="175">
      <c r="A175" s="2" t="inlineStr">
        <is>
          <t>Reviewer F</t>
        </is>
      </c>
      <c r="B175" s="3" t="inlineStr">
        <is>
          <t>Summary:  
The paper investigates the vulnerability of voting-based Large Language Model (LLM) evaluation systems, particularly the Chatbot Arena platform, to adversarial manipulation. It demonstrates that adversarial users can deanonymize model responses with high accuracy (&gt;95%) using either identity-probing prompts or training-based classifiers. The authors then show that with a relatively small number of adversarial votes, an attacker can manipulate model rankings in such systems. The paper also introduces a cost model for the attack and discusses potential mitigations. The findings highlight a critical security concern in interactive, user-driven evaluation systems and call for stronger defenses against adversarial voting.
Strengths:  
The paper addresses a timely and important issue in the evaluation of LLMs—namely, the potential for adversarial manipulation of voting-based leaderboards. It presents a clear and well-motivated problem statement, supported by empirical results demonstrating the feasibility of de-anonymization and reranking attacks. The methodology is logically structured, and the use of real-world examples (e.g., Chatbot Arena) enhances the relevance of the findings. The paper also includes a responsible disclosure note, which adds credibility to the research.
Weaknesses:  
The paper lacks sufficient detail in its methodology to ensure reproducibility. Key aspects such as the selection of models, prompts, and classifier implementations are not clearly described, making it difficult for others to replicate the experiments. Additionally, the contributions are not clearly articulated or contextualized within the broader literature, limiting the paper's ability to advance the field. The discussion of implications and theoretical contributions is also underdeveloped, and the paper does not fully address how its findings extend or challenge existing frameworks.
Questions:  
1. Could the authors provide more detailed information on the selection criteria for the models and prompts used in the experiments? This would help in assessing the generalizability of the findings.  
2. How were the classifiers trained and validated? The paper should clarify the specific architectures, training procedures, and evaluation metrics used for the training-based detector.  
3. The paper mentions a cost model for the attack but does not elaborate on its assumptions or how it was derived. Could the authors provide more details on this model?  
4. The paper concludes with suggestions for mitigations but does not evaluate their effectiveness in depth. Could the authors provide a more comprehensive analysis of the proposed mitigations and their potential impact on the system?  
5. The paper notes that all experiments were conducted in simulated environments. Could the authors elaborate on the limitations of this approach and how it might affect the real-world applicability of their findings?
Soundness:  
3 good  
The paper presents a sound technical approach to identifying vulnerabilities in voting-based LLM evaluation systems. The empirical results are well-supported by the methodology, and the theoretical framework is logically consistent. However, the lack of detailed methodology and insufficient contextualization of the findings limits the overall soundness of the claims.
Presentation:  
2 fair  
The paper is generally well-written and logically organized, but it lacks sufficient detail in key sections, particularly in the methodology and contribution sections. The presentation of results is clear, but the lack of a dedicated section for contributions and the absence of a thorough discussion of implications reduce the overall clarity and impact of the paper.
Contribution:  
3 good  
The paper makes a valuable contribution by highlighting a previously unexplored vulnerability in voting-based LLM evaluation systems. It provides empirical evidence of the feasibility of adversarial attacks and introduces a cost model for such attacks. However, the paper could have more clearly articulated the broader implications of these findings and how they advance the field beyond identifying a vulnerability.
Rating:  
7 accept, but needs minor improvements  
The paper presents a novel and important finding that contributes to the understanding of security risks in LLM evaluation systems. However, it requires improvements in methodology detail, contribution articulation, and contextualization to meet the standards of a top-tier publication.
Confidence:  
4 You are confident in your assessment, but not absolutely certain.  
The paper's core findings are clear and supported by the data, but the lack of detailed methodology and contextualization introduces some uncertainty about the full scope and impact of the contributions.</t>
        </is>
      </c>
      <c r="C175" s="3" t="inlineStr">
        <is>
          <t>The paper investigates the vulnerability of voting-based Large Language Model (LLM) evaluation systems, particularly the Chatbot Arena platform, to adversarial manipulation.</t>
        </is>
      </c>
      <c r="D175" s="3" t="n"/>
      <c r="E175" s="3" t="n"/>
      <c r="F175" s="3" t="n"/>
    </row>
    <row r="176">
      <c r="C176" s="3" t="inlineStr">
        <is>
          <t>It demonstrates that adversarial users can deanonymize model responses with high accuracy (&gt;95%) using either identity-probing prompts or training-based classifiers.</t>
        </is>
      </c>
      <c r="D176" s="3" t="n"/>
      <c r="E176" s="3" t="n"/>
      <c r="F176" s="3" t="n"/>
    </row>
    <row r="177">
      <c r="C177" s="3" t="inlineStr">
        <is>
          <t>The authors then show that with a relatively small number of adversarial votes, an attacker can manipulate model rankings in such systems.</t>
        </is>
      </c>
      <c r="D177" s="3" t="n"/>
      <c r="E177" s="3" t="n"/>
      <c r="F177" s="3" t="n"/>
    </row>
    <row r="178">
      <c r="C178" s="3" t="inlineStr">
        <is>
          <t>The paper also introduces a cost model for the attack and discusses potential mitigations.</t>
        </is>
      </c>
      <c r="D178" s="3" t="n"/>
      <c r="E178" s="3" t="n"/>
      <c r="F178" s="3" t="n"/>
    </row>
    <row r="179">
      <c r="C179" s="3" t="inlineStr">
        <is>
          <t>The findings highlight a critical security concern in interactive, user-driven evaluation systems and call for stronger defenses against adversarial voting.</t>
        </is>
      </c>
      <c r="D179" s="3" t="n"/>
      <c r="E179" s="3" t="n"/>
      <c r="F179" s="3" t="n"/>
    </row>
    <row r="180">
      <c r="C180" s="3" t="inlineStr">
        <is>
          <t>The paper addresses a timely and important issue in the evaluation of LLMs—namely, the potential for adversarial manipulation of voting-based leaderboards.</t>
        </is>
      </c>
      <c r="D180" s="3" t="n"/>
      <c r="E180" s="3" t="n"/>
      <c r="F180" s="3" t="n"/>
    </row>
    <row r="181">
      <c r="C181" s="3" t="inlineStr">
        <is>
          <t>It presents a clear and well-motivated problem statement, supported by empirical results demonstrating the feasibility of de-anonymization and reranking attacks.</t>
        </is>
      </c>
      <c r="D181" s="3" t="n"/>
      <c r="E181" s="3" t="n"/>
      <c r="F181" s="3" t="n"/>
    </row>
    <row r="182">
      <c r="C182" s="3" t="inlineStr">
        <is>
          <t>The methodology is logically structured, and the use of real-world examples (e.g., Chatbot Arena) enhances the relevance of the findings.</t>
        </is>
      </c>
      <c r="D182" s="3" t="n"/>
      <c r="E182" s="3" t="n"/>
      <c r="F182" s="3" t="n"/>
    </row>
    <row r="183">
      <c r="C183" s="3" t="inlineStr">
        <is>
          <t>The paper also includes a responsible disclosure note, which adds credibility to the research.</t>
        </is>
      </c>
      <c r="D183" s="3" t="n"/>
      <c r="E183" s="3" t="n"/>
      <c r="F183" s="3" t="n"/>
    </row>
    <row r="184">
      <c r="C184" s="3" t="inlineStr">
        <is>
          <t>The paper lacks sufficient detail in its methodology to ensure reproducibility.</t>
        </is>
      </c>
      <c r="D184" s="3" t="n"/>
      <c r="E184" s="3" t="n"/>
      <c r="F184" s="3" t="n"/>
    </row>
    <row r="185">
      <c r="C185" s="3" t="inlineStr">
        <is>
          <t>Key aspects such as the selection of models, prompts, and classifier implementations are not clearly described, making it difficult for others to replicate the experiments.</t>
        </is>
      </c>
      <c r="D185" s="3" t="n"/>
      <c r="E185" s="3" t="n"/>
      <c r="F185" s="3" t="n"/>
    </row>
    <row r="186">
      <c r="C186" s="3" t="inlineStr">
        <is>
          <t>Additionally, the contributions are not clearly articulated or contextualized within the broader literature, limiting the paper's ability to advance the field.</t>
        </is>
      </c>
      <c r="D186" s="3" t="n"/>
      <c r="E186" s="3" t="n"/>
      <c r="F186" s="3" t="n"/>
    </row>
    <row r="187">
      <c r="C187" s="3" t="inlineStr">
        <is>
          <t>The discussion of implications and theoretical contributions is also underdeveloped, and the paper does not fully address how its findings extend or challenge existing frameworks.</t>
        </is>
      </c>
      <c r="D187" s="3" t="n"/>
      <c r="E187" s="3" t="n"/>
      <c r="F187" s="3" t="n"/>
    </row>
    <row r="188">
      <c r="C188" s="3" t="inlineStr">
        <is>
          <t>Could the authors provide more detailed information on the selection criteria for the models and prompts used in the experiments?</t>
        </is>
      </c>
      <c r="D188" s="3" t="n"/>
      <c r="E188" s="3" t="n"/>
      <c r="F188" s="3" t="n"/>
    </row>
    <row r="189">
      <c r="C189" s="3" t="inlineStr">
        <is>
          <t>This would help in assessing the generalizability of the findings.</t>
        </is>
      </c>
      <c r="D189" s="3" t="n"/>
      <c r="E189" s="3" t="n"/>
      <c r="F189" s="3" t="n"/>
    </row>
    <row r="190">
      <c r="C190" s="3" t="inlineStr">
        <is>
          <t>How were the classifiers trained and validated?</t>
        </is>
      </c>
      <c r="D190" s="3" t="n"/>
      <c r="E190" s="3" t="n"/>
      <c r="F190" s="3" t="n"/>
    </row>
    <row r="191">
      <c r="C191" s="3" t="inlineStr">
        <is>
          <t>The paper should clarify the specific architectures, training procedures, and evaluation metrics used for the training-based detector.</t>
        </is>
      </c>
      <c r="D191" s="3" t="n"/>
      <c r="E191" s="3" t="n"/>
      <c r="F191" s="3" t="n"/>
    </row>
    <row r="192">
      <c r="C192" s="3" t="inlineStr">
        <is>
          <t>The paper mentions a cost model for the attack but does not elaborate on its assumptions or how it was derived.</t>
        </is>
      </c>
      <c r="D192" s="3" t="n"/>
      <c r="E192" s="3" t="n"/>
      <c r="F192" s="3" t="n"/>
    </row>
    <row r="193">
      <c r="C193" s="3" t="inlineStr">
        <is>
          <t>Could the authors provide more details on this model?</t>
        </is>
      </c>
      <c r="D193" s="3" t="n"/>
      <c r="E193" s="3" t="n"/>
      <c r="F193" s="3" t="n"/>
    </row>
    <row r="194">
      <c r="C194" s="3" t="inlineStr">
        <is>
          <t>The paper concludes with suggestions for mitigations but does not evaluate their effectiveness in depth.</t>
        </is>
      </c>
      <c r="D194" s="3" t="n"/>
      <c r="E194" s="3" t="n"/>
      <c r="F194" s="3" t="n"/>
    </row>
    <row r="195">
      <c r="C195" s="3" t="inlineStr">
        <is>
          <t>Could the authors provide a more comprehensive analysis of the proposed mitigations and their potential impact on the system?</t>
        </is>
      </c>
      <c r="D195" s="3" t="n"/>
      <c r="E195" s="3" t="n"/>
      <c r="F195" s="3" t="n"/>
    </row>
    <row r="196">
      <c r="C196" s="3" t="inlineStr">
        <is>
          <t>The paper notes that all experiments were conducted in simulated environments.</t>
        </is>
      </c>
      <c r="D196" s="3" t="n"/>
      <c r="E196" s="3" t="n"/>
      <c r="F196" s="3" t="n"/>
    </row>
    <row r="197">
      <c r="C197" s="3" t="inlineStr">
        <is>
          <t>Could the authors elaborate on the limitations of this approach and how it might affect the real-world applicability of their findings?</t>
        </is>
      </c>
      <c r="D197" s="3" t="n"/>
      <c r="E197" s="3" t="n"/>
      <c r="F197" s="3" t="n"/>
    </row>
    <row r="198">
      <c r="C198" s="3" t="inlineStr">
        <is>
          <t>The paper presents a sound technical approach to identifying vulnerabilities in voting-based LLM evaluation systems.</t>
        </is>
      </c>
      <c r="D198" s="3" t="n"/>
      <c r="E198" s="3" t="n"/>
      <c r="F198" s="3" t="n"/>
    </row>
    <row r="199">
      <c r="C199" s="3" t="inlineStr">
        <is>
          <t>The empirical results are well-supported by the methodology, and the theoretical framework is logically consistent.</t>
        </is>
      </c>
      <c r="D199" s="3" t="n"/>
      <c r="E199" s="3" t="n"/>
      <c r="F199" s="3" t="n"/>
    </row>
    <row r="200">
      <c r="C200" s="3" t="inlineStr">
        <is>
          <t>However, the lack of detailed methodology and insufficient contextualization of the findings limits the overall soundness of the claims.</t>
        </is>
      </c>
      <c r="D200" s="3" t="n"/>
      <c r="E200" s="3" t="n"/>
      <c r="F200" s="3" t="n"/>
    </row>
    <row r="201">
      <c r="C201" s="3" t="inlineStr">
        <is>
          <t>The paper is generally well-written and logically organized, but it lacks sufficient detail in key sections, particularly in the methodology and contribution sections.</t>
        </is>
      </c>
      <c r="D201" s="3" t="n"/>
      <c r="E201" s="3" t="n"/>
      <c r="F201" s="3" t="n"/>
    </row>
    <row r="202">
      <c r="C202" s="3" t="inlineStr">
        <is>
          <t>The presentation of results is clear, but the lack of a dedicated section for contributions and the absence of a thorough discussion of implications reduce the overall clarity and impact of the paper.</t>
        </is>
      </c>
      <c r="D202" s="3" t="n"/>
      <c r="E202" s="3" t="n"/>
      <c r="F202" s="3" t="n"/>
    </row>
    <row r="203">
      <c r="C203" s="3" t="inlineStr">
        <is>
          <t>The paper makes a valuable contribution by highlighting a previously unexplored vulnerability in voting-based LLM evaluation systems.</t>
        </is>
      </c>
      <c r="D203" s="3" t="n"/>
      <c r="E203" s="3" t="n"/>
      <c r="F203" s="3" t="n"/>
    </row>
    <row r="204">
      <c r="C204" s="3" t="inlineStr">
        <is>
          <t>It provides empirical evidence of the feasibility of adversarial attacks and introduces a cost model for such attacks.</t>
        </is>
      </c>
      <c r="D204" s="3" t="n"/>
      <c r="E204" s="3" t="n"/>
      <c r="F204" s="3" t="n"/>
    </row>
    <row r="205">
      <c r="C205" s="3" t="inlineStr">
        <is>
          <t>However, the paper could have more clearly articulated the broader implications of these findings and how they advance the field beyond identifying a vulnerability.</t>
        </is>
      </c>
      <c r="D205" s="3" t="n"/>
      <c r="E205" s="3" t="n"/>
      <c r="F205" s="3" t="n"/>
    </row>
    <row r="206">
      <c r="C206" s="3" t="inlineStr">
        <is>
          <t>The paper presents a novel and important finding that contributes to the understanding of security risks in LLM evaluation systems.</t>
        </is>
      </c>
      <c r="D206" s="3" t="n"/>
      <c r="E206" s="3" t="n"/>
      <c r="F206" s="3" t="n"/>
    </row>
    <row r="207">
      <c r="C207" s="3" t="inlineStr">
        <is>
          <t>However, it requires improvements in methodology detail, contribution articulation, and contextualization to meet the standards of a top-tier publication.</t>
        </is>
      </c>
      <c r="D207" s="3" t="n"/>
      <c r="E207" s="3" t="n"/>
      <c r="F207" s="3" t="n"/>
    </row>
    <row r="208">
      <c r="C208" s="3" t="inlineStr">
        <is>
          <t>The paper's core findings are clear and supported by the data, but the lack of detailed methodology and contextualization introduces some uncertainty about the full scope and impact of the contributions.</t>
        </is>
      </c>
      <c r="D208" s="3" t="n"/>
      <c r="E208" s="3" t="n"/>
      <c r="F208" s="3" t="n"/>
    </row>
  </sheetData>
  <mergeCells count="12">
    <mergeCell ref="B62:B79"/>
    <mergeCell ref="A39:A61"/>
    <mergeCell ref="B39:B61"/>
    <mergeCell ref="A99:A174"/>
    <mergeCell ref="A80:A98"/>
    <mergeCell ref="B99:B174"/>
    <mergeCell ref="B80:B98"/>
    <mergeCell ref="A175:A208"/>
    <mergeCell ref="B175:B208"/>
    <mergeCell ref="B5:B38"/>
    <mergeCell ref="A62:A79"/>
    <mergeCell ref="A5:A38"/>
  </mergeCells>
  <dataValidations count="3">
    <dataValidation sqref="D5:D208" showDropDown="0" showInputMessage="0" showErrorMessage="0" allowBlank="1" type="list">
      <formula1>"Claim,Premise"</formula1>
    </dataValidation>
    <dataValidation sqref="E5:E208" showDropDown="0" showInputMessage="0" showErrorMessage="0" allowBlank="1" type="list">
      <formula1>"Novelty,Methodology,Experimental,Clarity &amp; Presentation"</formula1>
    </dataValidation>
    <dataValidation sqref="F5:F208"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44"/>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This submission examines the susceptibility of voting-based LLM assessment platforms to adversary interference, particularly emphasizing Chatbot Arena, a prominent platform that ranks language models according to human preferences.</t>
        </is>
      </c>
      <c r="C3" s="3" t="inlineStr">
        <is>
          <t>unclear</t>
        </is>
      </c>
      <c r="D3" s="3" t="n"/>
    </row>
    <row r="4">
      <c r="B4" s="3" t="inlineStr">
        <is>
          <t>The authors assert that their findings are relevant to any voting-based ranking systems, not alone Chatbot Arena, underscoring a wider issue for platforms dependent on human preferences for assessment.</t>
        </is>
      </c>
      <c r="C4" s="3" t="inlineStr">
        <is>
          <t>unclear</t>
        </is>
      </c>
      <c r="D4" s="3" t="n"/>
    </row>
    <row r="5">
      <c r="B5" s="3" t="inlineStr">
        <is>
          <t>It has become common for LLMs to be evaluated subjectively in crowd-sourced "arenas", which usually use elo-based scoring based on user preferences. The authors study this voting-based evaluation setting, and find that they are susceptible to adversarial manipulation through a two-step attack: (1) de-anonymizing model responses with high accuracy, and (2) selectively voting for or against a target model to manipulate the rankings.</t>
        </is>
      </c>
      <c r="C5" s="3" t="inlineStr">
        <is>
          <t>unclear</t>
        </is>
      </c>
      <c r="D5" s="3" t="n"/>
    </row>
    <row r="6">
      <c r="A6" s="2" t="inlineStr">
        <is>
          <t>Reviewer B</t>
        </is>
      </c>
      <c r="B6" s="3" t="inlineStr">
        <is>
          <t>The paper identifies a significant security issue in voting-based evaluation systems for LLMs, which is an important contribution to the field.</t>
        </is>
      </c>
      <c r="C6" s="3" t="inlineStr">
        <is>
          <t>novel</t>
        </is>
      </c>
      <c r="D6" s="3" t="n"/>
    </row>
    <row r="7">
      <c r="B7" s="3" t="inlineStr">
        <is>
          <t>It provides a detailed methodology for deanonymizing model responses and conducting a reranking attack, which enhances the understanding of potential vulnerabilities.</t>
        </is>
      </c>
      <c r="C7" s="3" t="inlineStr">
        <is>
          <t>novel</t>
        </is>
      </c>
      <c r="D7" s="3" t="n"/>
    </row>
    <row r="8">
      <c r="B8" s="3" t="inlineStr">
        <is>
          <t>The paper offers a realistic cost model for implementing mitigations against the attack, which could guide practical implementations.</t>
        </is>
      </c>
      <c r="C8" s="3" t="inlineStr">
        <is>
          <t>novel</t>
        </is>
      </c>
      <c r="D8" s="3" t="n"/>
    </row>
    <row r="9">
      <c r="B9" s="3" t="inlineStr">
        <is>
          <t>The paper's conclusions are limited to the Chatbot Arena platform, and it does not extend its findings to other voting-based systems, which limits the generalizability of its findings.</t>
        </is>
      </c>
      <c r="C9" s="3" t="inlineStr">
        <is>
          <t>not novel</t>
        </is>
      </c>
      <c r="D9" s="3" t="n"/>
    </row>
    <row r="10">
      <c r="A10" s="2" t="inlineStr">
        <is>
          <t>Reviewer C</t>
        </is>
      </c>
      <c r="B10" s="3" t="inlineStr">
        <is>
          <t>The paper lacks novelty. The authors only study the Chatbot Arena leaderboard, which is a specific voting-based platform for evaluating chatbots.</t>
        </is>
      </c>
      <c r="C10" s="3" t="inlineStr">
        <is>
          <t>not novel</t>
        </is>
      </c>
      <c r="D10" s="3" t="n"/>
    </row>
    <row r="11">
      <c r="B11" s="3" t="inlineStr">
        <is>
          <t>The paper lacks empirical evidence. The authors do not provide empirical evidence to support their claims.</t>
        </is>
      </c>
      <c r="C11" s="3" t="inlineStr">
        <is>
          <t>not novel</t>
        </is>
      </c>
      <c r="D11" s="3" t="n"/>
    </row>
    <row r="12">
      <c r="B12" s="3" t="inlineStr">
        <is>
          <t>The paper lacks a thorough literature review. The authors do not provide a thorough review of existing work on voting-based systems and their security vulnerabilities.</t>
        </is>
      </c>
      <c r="C12" s="3" t="inlineStr">
        <is>
          <t>not novel</t>
        </is>
      </c>
      <c r="D12" s="3" t="n"/>
    </row>
    <row r="13">
      <c r="B13" s="3" t="inlineStr">
        <is>
          <t>What is the relationship between this work and the work of [1]?</t>
        </is>
      </c>
      <c r="C13" s="3" t="inlineStr">
        <is>
          <t>unclear</t>
        </is>
      </c>
      <c r="D13" s="3" t="n"/>
    </row>
    <row r="14">
      <c r="B14" s="3" t="inlineStr">
        <is>
          <t>This paper presents a novel vulnerability in the Chatbot Arena leaderboard and proposes a cost model for the attack.</t>
        </is>
      </c>
      <c r="C14" s="3" t="inlineStr">
        <is>
          <t>novel</t>
        </is>
      </c>
      <c r="D14" s="3" t="n"/>
    </row>
    <row r="15">
      <c r="B15" s="3" t="inlineStr">
        <is>
          <t>This paper presents a novel vulnerability in the Chatbot Arena leaderboard and proposes a cost model for the attack.</t>
        </is>
      </c>
      <c r="C15" s="3" t="inlineStr">
        <is>
          <t>novel</t>
        </is>
      </c>
      <c r="D15" s="3" t="n"/>
    </row>
    <row r="16">
      <c r="A16" s="2" t="inlineStr">
        <is>
          <t>Reviewer D</t>
        </is>
      </c>
      <c r="B16" s="3" t="inlineStr">
        <is>
          <t>This paper studies the vulnerability of Chatbot Arena (Arena) leaderboards to adversarial manipulation.</t>
        </is>
      </c>
      <c r="C16" s="3" t="inlineStr">
        <is>
          <t>novel</t>
        </is>
      </c>
      <c r="D16" s="3" t="n"/>
    </row>
    <row r="17">
      <c r="B17" s="3" t="inlineStr">
        <is>
          <t>The authors demonstrate that the anonymity of model responses in Arena makes the leaderboards susceptible to manipulation through adversarial voting.</t>
        </is>
      </c>
      <c r="C17" s="3" t="inlineStr">
        <is>
          <t>novel</t>
        </is>
      </c>
      <c r="D17" s="3" t="n"/>
    </row>
    <row r="18">
      <c r="B18" s="3" t="inlineStr">
        <is>
          <t>The authors design two de-anonymizing attacks that enable an attacker to identify the model that generates a given response.</t>
        </is>
      </c>
      <c r="C18" s="3" t="inlineStr">
        <is>
          <t>novel</t>
        </is>
      </c>
      <c r="D18" s="3" t="n"/>
    </row>
    <row r="19">
      <c r="B19" s="3" t="inlineStr">
        <is>
          <t>The authors estimate that thousands of adversarial votes could substantially impact the rankings.</t>
        </is>
      </c>
      <c r="C19" s="3" t="inlineStr">
        <is>
          <t>novel</t>
        </is>
      </c>
      <c r="D19" s="3" t="n"/>
    </row>
    <row r="20">
      <c r="B20" s="3" t="inlineStr">
        <is>
          <t>Additionally, they propose a cost model for the attack and discuss potential mitigations, assessing their effectiveness in increasing the attack cost.</t>
        </is>
      </c>
      <c r="C20" s="3" t="inlineStr">
        <is>
          <t>novel</t>
        </is>
      </c>
      <c r="D20" s="3" t="n"/>
    </row>
    <row r="21">
      <c r="B21" s="3" t="inlineStr">
        <is>
          <t>The paper presents an attack on the Chatbot Arena ranking system, which is based on human voting.</t>
        </is>
      </c>
      <c r="C21" s="3" t="inlineStr">
        <is>
          <t>novel</t>
        </is>
      </c>
      <c r="D21" s="3" t="n"/>
    </row>
    <row r="22">
      <c r="B22" s="3" t="inlineStr">
        <is>
          <t>The attack works by identifying the model behind a given response and then strategically voting to alter its ranking.</t>
        </is>
      </c>
      <c r="C22" s="3" t="inlineStr">
        <is>
          <t>novel</t>
        </is>
      </c>
      <c r="D22" s="3" t="n"/>
    </row>
    <row r="23">
      <c r="B23" s="3" t="inlineStr">
        <is>
          <t>The authors demonstrate that the attack is feasible with high accuracy and that a relatively small number of manipulated votes can significantly impact the rankings.</t>
        </is>
      </c>
      <c r="C23" s="3" t="inlineStr">
        <is>
          <t>novel</t>
        </is>
      </c>
      <c r="D23" s="3" t="n"/>
    </row>
    <row r="24">
      <c r="B24" s="3" t="inlineStr">
        <is>
          <t>They also discuss potential mitigations and their effectiveness in increasing the cost of the attack.</t>
        </is>
      </c>
      <c r="C24" s="3" t="inlineStr">
        <is>
          <t>novel</t>
        </is>
      </c>
      <c r="D24" s="3" t="n"/>
    </row>
    <row r="25">
      <c r="A25" s="2" t="inlineStr">
        <is>
          <t>Reviewer E</t>
        </is>
      </c>
      <c r="B25" s="3" t="inlineStr">
        <is>
          <t>The paper misses substantial prior art in both model de-anonymization and voting system security.</t>
        </is>
      </c>
      <c r="C25" s="3" t="inlineStr">
        <is>
          <t>not novel</t>
        </is>
      </c>
      <c r="D25" s="3" t="n"/>
    </row>
    <row r="26">
      <c r="B26" s="3" t="inlineStr">
        <is>
          <t>This omission weakens the novelty argument and the positioning of the paper within the broader literature.</t>
        </is>
      </c>
      <c r="C26" s="3" t="inlineStr">
        <is>
          <t>not novel</t>
        </is>
      </c>
      <c r="D26" s="3" t="n"/>
    </row>
    <row r="27">
      <c r="B27" s="3" t="inlineStr">
        <is>
          <t>The paper identifies a novel and important vulnerability in interactive LLM leaderboards and provides a thorough analysis of the threat and potential mitigations.</t>
        </is>
      </c>
      <c r="C27" s="3" t="inlineStr">
        <is>
          <t>novel</t>
        </is>
      </c>
      <c r="D27" s="3" t="n"/>
    </row>
    <row r="28">
      <c r="A28" s="2" t="inlineStr">
        <is>
          <t>Reviewer F</t>
        </is>
      </c>
      <c r="B28" s="3" t="inlineStr">
        <is>
          <t>The paper makes a valuable contribution by highlighting a previously unexplored vulnerability in voting-based LLM evaluation systems.</t>
        </is>
      </c>
      <c r="C28" s="3" t="inlineStr">
        <is>
          <t>novel</t>
        </is>
      </c>
      <c r="D28" s="3" t="n"/>
    </row>
    <row r="29">
      <c r="B29" s="3" t="inlineStr">
        <is>
          <t>It provides empirical evidence of the feasibility of adversarial attacks and introduces a cost model for such attacks.</t>
        </is>
      </c>
      <c r="C29" s="3" t="inlineStr">
        <is>
          <t>novel</t>
        </is>
      </c>
      <c r="D29" s="3" t="n"/>
    </row>
    <row r="30">
      <c r="B30" s="3" t="inlineStr">
        <is>
          <t>The paper presents a novel and important finding that contributes to the understanding of security risks in LLM evaluation systems.</t>
        </is>
      </c>
      <c r="C30" s="3" t="inlineStr">
        <is>
          <t>novel</t>
        </is>
      </c>
      <c r="D30" s="3" t="n"/>
    </row>
    <row r="33">
      <c r="A33" t="inlineStr">
        <is>
          <t>Paper</t>
        </is>
      </c>
    </row>
    <row r="34">
      <c r="A34" t="inlineStr">
        <is>
          <t>Core task</t>
        </is>
      </c>
      <c r="B34" t="inlineStr">
        <is>
          <t>Contribution</t>
        </is>
      </c>
    </row>
    <row r="35">
      <c r="A35" t="inlineStr">
        <is>
          <t>Analyzing and mitigating adversarial manipulation of voting-based LLM leaderboards.</t>
        </is>
      </c>
      <c r="B35" t="inlineStr">
        <is>
          <t>We introduce a reranking attack against voting-based and anonymous LLM ranking systems that allows an adversarial user to rank their target model higher or lower: Chatbot Arena compiles a model leaderboard using crowdsourced user votes and is therefore vulnerable to</t>
        </is>
      </c>
    </row>
    <row r="36">
      <c r="B36" t="inlineStr">
        <is>
          <t>We show that users can break model response anonymity on the Chatbot Arena platform with high efficacy (&gt; 95% accuracy for a target model) on a diverse set of prompts (§ 2).</t>
        </is>
      </c>
    </row>
    <row r="37">
      <c r="B37" t="inlineStr">
        <is>
          <t>Finally, we develop a cost model for the attack and discuss the landscape of potential mitigations as well as their effectiveness (§ 4).</t>
        </is>
      </c>
    </row>
    <row r="39">
      <c r="A39" t="inlineStr">
        <is>
          <t>Relevant papers (top 30)</t>
        </is>
      </c>
    </row>
    <row r="40">
      <c r="A40" t="inlineStr">
        <is>
          <t>Title</t>
        </is>
      </c>
      <c r="B40" t="inlineStr">
        <is>
          <t>Abstract</t>
        </is>
      </c>
    </row>
    <row r="41">
      <c r="A41" t="inlineStr">
        <is>
          <t>Exploring and Mitigating Adversarial Manipulation of Voting-Based Leaderboards</t>
        </is>
      </c>
      <c r="B41" t="inlineStr">
        <is>
          <t>It is now common to evaluate Large Language Models (LLMs) by having humans manually vote to evaluate model outputs, in contrast to typical benchmarks that evaluate knowledge or skill at some particular task. Chatbot Arena, the most popular benchmark of this type, ranks models by asking users to select the better response between two randomly selected models (without revealing which model was responsible for the generations). These platforms are widely trusted as a fair and accurate measure of LLM capabilities. In this paper, we show that if bot protection and other defenses are not implemented, these voting-based benchmarks are potentially vulnerable to adversarial manipulation. Specifically, we show that an attacker can alter the leaderboard (to promote their favorite model or demote competitors) at the cost of roughly a thousand votes (verified in a simulated, offline version of Chatbot Arena). Our attack consists of two steps: first, we show how an attacker can determine which model was used to generate a given reply with more than 95\% accuracy; and then, the attacker can use this information to consistently vote for (or against) a target model. Working with the Chatbot Arena developers, we identify, propose, and implement mitigations to improve the robustness of Chatbot Arena against adversarial manipulation, which, based on our analysis, substantially increases the cost of such attacks. Some of these defenses were present before our collaboration, such as bot protection with Cloudflare, malicious user detection, and rate limiting. Others, including reCAPTCHA and login are being integrated to strengthen the security in Chatbot Arena.</t>
        </is>
      </c>
    </row>
    <row r="42">
      <c r="A42" t="inlineStr">
        <is>
          <t>Dynamics of Adversarial Attacks on Large Language Model-Based Search Engines</t>
        </is>
      </c>
      <c r="B42" t="inlineStr">
        <is>
          <t>The increasing integration of Large Language Model (LLM) based search engines has transformed the landscape of information retrieval. However, these systems are vulnerable to adversarial attacks, especially ranking manipulation attacks, where attackers craft webpage content to manipulate the LLM's ranking and promote specific content, gaining an unfair advantage over competitors. In this paper, we study the dynamics of ranking manipulation attacks. We frame this problem as an Infinitely Repeated Prisoners' Dilemma, where multiple players strategically decide whether to cooperate or attack. We analyze the conditions under which cooperation can be sustained, identifying key factors such as attack costs, discount rates, attack success rates, and trigger strategies that influence player behavior. We identify tipping points in the system dynamics, demonstrating that cooperation is more likely to be sustained when players are forward-looking. However, from a defense perspective, we find that simply reducing attack success probabilities can, paradoxically, incentivize attacks under certain conditions. Furthermore, defensive measures to cap the upper bound of attack success rates may prove futile in some scenarios. These insights highlight the complexity of securing LLM-based systems. Our work provides a theoretical foundation and practical insights for understanding and mitigating their vulnerabilities, while emphasizing the importance of adaptive security strategies and thoughtful ecosystem design.</t>
        </is>
      </c>
    </row>
    <row r="43">
      <c r="A43" t="inlineStr">
        <is>
          <t>Breaking the Reviewer: Assessing the Vulnerability of Large Language Models in Automated Peer Review Under Textual Adversarial Attacks</t>
        </is>
      </c>
      <c r="B43" t="inlineStr">
        <is>
          <t>Peer review is essential for maintaining academic quality, but the increasing volume of submissions places a significant burden on reviewers. Large language models (LLMs) offer potential assistance in this process, yet their susceptibility to textual adversarial attacks raises reliability concerns. This paper investigates the robustness of LLMs used as automated reviewers in the presence of such attacks. We focus on three key questions: (1) The effectiveness of LLMs in generating reviews compared to human reviewers. (2) The impact of adversarial attacks on the reliability of LLM-generated reviews. (3) Challenges and potential mitigation strategies for LLM-based review. Our evaluation reveals significant vulnerabilities, as text manipulations can distort LLM assessments. We offer a comprehensive evaluation of LLM performance in automated peer reviewing and analyze its robustness against adversarial attacks. Our findings emphasize the importance of addressing adversarial risks to ensure AI strengthens, rather than compromises, the integrity of scholarly communication.</t>
        </is>
      </c>
    </row>
    <row r="44">
      <c r="A44" t="inlineStr">
        <is>
          <t>Enhancing Communication and Data Transmission Security in RAG Using Large Language Models</t>
        </is>
      </c>
      <c r="B44" t="inlineStr">
        <is>
          <t>Retrieval-augmented generation (RAG) enhances large language models (LLMs) by integrating external knowledge sources, enabling more useful information and generating accurate responses. This paper explores RAG's architecture and applications, combining generator and retriever models to access and utilize vast external data repositories. While RAG holds significant promise for various Natural Language Processing (NLP) processes like dialogue generation, summarization, and question answering, it also presents unique security challenges that must be addressed to ensure system integrity and reliability. RAG systems face several security threats, including data poisoning, model manipulation, privacy leakage, biased information retrieval, and harmful outputs generation. Generally, in the traditional RAG application, security threat is one of the major concerns. To tighten the security system and enhance the efficiency of the model on processing more complex data this paper outlines key strategies for securing RAG-based applications to mitigate these risks paper outlines key strategies for securing RAG-based applications to mitigate these risks. Ensuring data security through filtering, sanitization, and provenance tracking can prevent data poisoning and enhance the quality of external knowledge sources. Strengthening model security via adversarial training, input validation, and anomaly detection improves resilience against manipulative attacks. Implementing output monitoring and filtering techniques, such as factual verification, language moderation, and bias detection, ensures the accuracy and safety of generated responses. Additionally, robust infrastructure and access control measures, including secure data storage, secure APIs, and regulated model access, protect against unauthorized access and manipulation. Moreover, this study analyzes various use cases for LLMs enhanced by RAG, including personalized recommendations, customer support automation, content creation, and advanced search functionalities. The role of vector databases in optimizing RAG-driven generative AI is also discussed, highlighting their ability to efficiently manage and retrieve large-scale data for improved response generation. By adhering to these security measures and leveraging best practices from leading industry sources such as Databricks, AWS, and Milvus, developers can ensure the robustness and trustworthiness of RAG-based systems across diverse applications.</t>
        </is>
      </c>
    </row>
  </sheetData>
  <mergeCells count="6">
    <mergeCell ref="A25:A27"/>
    <mergeCell ref="A6:A9"/>
    <mergeCell ref="A3:A5"/>
    <mergeCell ref="A28:A30"/>
    <mergeCell ref="A10:A15"/>
    <mergeCell ref="A16:A24"/>
  </mergeCells>
  <dataValidations count="1">
    <dataValidation sqref="D3:D30"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4"/>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Typos:
- Line 19: "two randomly selected and models"
- Line 267: "An passive attacker"
- Line 341: missing punctuation</t>
        </is>
      </c>
    </row>
    <row r="5">
      <c r="B5" s="7" t="inlineStr">
        <is>
          <t>(A2) Sections 4.2.3 and 4.3 could be revised to be clearer.
  - I think the paper would benefit from a rewriting of these sections, as they were unclear to me the first time I read them.
  - Specifically, 4.3 should clarify that it is experimenting based off of the proposed defenses in 4.2.3 (and has nothing to do with 4.2.1, 4.2.2, 4.2.4, if my understanding is correct).
  - 4.2.3 can be rewritten to more clearly present the attacker's strategy, and the defender's strategy. The attacker's strategy in scenario (1) informs the defender's strategy in scenario (2), and this would be a clearer presentation.</t>
        </is>
      </c>
    </row>
    <row r="6">
      <c r="B6" s="7" t="inlineStr">
        <is>
          <t>(A3) - For the "perturbation" defense in 4.2.3, could the attacker simply create multiple accounts, aggregate the perturbed numbers across the many accounts, and then use the average?</t>
        </is>
      </c>
    </row>
    <row r="7">
      <c r="A7" s="2" t="inlineStr">
        <is>
          <t>Reviewer B</t>
        </is>
      </c>
      <c r="B7" s="7" t="inlineStr">
        <is>
          <t>(B1) The paper relies heavily on simulations and theoretical estimations, which may not fully capture the complexity of real-world scenarios.</t>
        </is>
      </c>
    </row>
    <row r="8">
      <c r="B8" s="7" t="inlineStr">
        <is>
          <t>(B2) It assumes a certain level of sophistication in the attack and does not consider the possibility of more advanced defenses that could mitigate the attack.</t>
        </is>
      </c>
    </row>
    <row r="9">
      <c r="B9" s="7" t="inlineStr">
        <is>
          <t>(B3) The paper's conclusions are limited to the Chatbot Arena platform, and it does not extend its findings to other voting-based systems, which limits the generalizability of its findings.</t>
        </is>
      </c>
    </row>
    <row r="10">
      <c r="B10" s="7" t="inlineStr">
        <is>
          <t>(B4) Sections 4.2.3 and 4.3 require revision for clarity, particularly regarding the relationship between attacker and defender strategies and the experimental setup.</t>
        </is>
      </c>
    </row>
    <row r="11">
      <c r="B11" s="7" t="inlineStr">
        <is>
          <t>(B5) The paper is missing relevant citations and discussion for two methods related to LLM identification (TRAP and ProFLingo) and their connection to the current work.</t>
        </is>
      </c>
    </row>
    <row r="12">
      <c r="B12" s="7" t="inlineStr">
        <is>
          <t>(B6) The evidence for the claim that users can break model response anonymity with high probability is not convincing enough.</t>
        </is>
      </c>
    </row>
    <row r="13">
      <c r="B13" s="7" t="inlineStr">
        <is>
          <t>(B7) The intuition and motivation behind the training-based detector are not fully understood by the reviewer.</t>
        </is>
      </c>
    </row>
    <row r="14">
      <c r="B14" s="7" t="inlineStr">
        <is>
          <t>(B8) The authors should consider the effectiveness of simple system prompts as a mitigation strategy against identity revealing.</t>
        </is>
      </c>
    </row>
    <row r="15">
      <c r="B15" s="7" t="inlineStr">
        <is>
          <t>(B9) The performance of the proposed mitigations under more stealthy jailbreaking attacks (e.g., PAIR, AutoDAN) needs to be evaluated.</t>
        </is>
      </c>
    </row>
    <row r="16">
      <c r="B16" s="7" t="inlineStr">
        <is>
          <t>(B10) The paper contains several typos and grammatical errors, including missing punctuation and incorrect phrasing.</t>
        </is>
      </c>
    </row>
    <row r="17">
      <c r="B17" s="7" t="inlineStr">
        <is>
          <t>(B11) The paper does not explore the potential for coordinated attacks from multiple adversaries, which could escalate the vulnerability.</t>
        </is>
      </c>
    </row>
    <row r="18">
      <c r="B18" s="7" t="inlineStr">
        <is>
          <t>(B12) The efficacy of the defensive strategy might change as leaderboards expand to include more models.</t>
        </is>
      </c>
    </row>
    <row r="19">
      <c r="B19" s="7" t="inlineStr">
        <is>
          <t>(B13) The impact of LLM updates and fine-tuning on the detection techniques' efficacy needs to be investigated.</t>
        </is>
      </c>
    </row>
    <row r="20">
      <c r="B20" s="7" t="inlineStr">
        <is>
          <t>(B14) Could the deanonymization attack be further improved with more advanced machine learning techniques or strategies?</t>
        </is>
      </c>
    </row>
    <row r="21">
      <c r="B21" s="7" t="inlineStr">
        <is>
          <t>(B15) What are the potential long-term impacts of this attack on the trustworthiness of LLM evaluation results?</t>
        </is>
      </c>
    </row>
    <row r="22">
      <c r="B22" s="7" t="inlineStr">
        <is>
          <t>(B16) How robust are the current defenses against model deanonymization in other LLM evaluation systems?</t>
        </is>
      </c>
    </row>
    <row r="23">
      <c r="B23" s="7" t="inlineStr">
        <is>
          <t>(B17) The paper does not sufficiently explore the possibility of an attacker creating multiple accounts to aggregate perturbed numbers and bypass defenses.</t>
        </is>
      </c>
    </row>
    <row r="24">
      <c r="A24" s="6" t="inlineStr">
        <is>
          <t>Block 2: Reviewer A vs Reviewer C</t>
        </is>
      </c>
      <c r="B24" s="6" t="n"/>
      <c r="C24" s="6" t="n"/>
      <c r="D24" s="6" t="n"/>
      <c r="E24" s="6" t="n"/>
      <c r="F24" s="6" t="n"/>
    </row>
    <row r="25">
      <c r="A25" s="2" t="inlineStr">
        <is>
          <t>Reviewer A (Human)</t>
        </is>
      </c>
      <c r="B25" s="7" t="inlineStr">
        <is>
          <t>(A1) Typos:
- Line 19: "two randomly selected and models"
- Line 267: "An passive attacker"
- Line 341: missing punctuation</t>
        </is>
      </c>
    </row>
    <row r="26">
      <c r="B26" s="7" t="inlineStr">
        <is>
          <t>(A2) Sections 4.2.3 and 4.3 could be revised to be clearer.
  - I think the paper would benefit from a rewriting of these sections, as they were unclear to me the first time I read them.
  - Specifically, 4.3 should clarify that it is experimenting based off of the proposed defenses in 4.2.3 (and has nothing to do with 4.2.1, 4.2.2, 4.2.4, if my understanding is correct).
  - 4.2.3 can be rewritten to more clearly present the attacker's strategy, and the defender's strategy. The attacker's strategy in scenario (1) informs the defender's strategy in scenario (2), and this would be a clearer presentation.</t>
        </is>
      </c>
    </row>
    <row r="27">
      <c r="B27" s="7" t="inlineStr">
        <is>
          <t>(A3) - For the "perturbation" defense in 4.2.3, could the attacker simply create multiple accounts, aggregate the perturbed numbers across the many accounts, and then use the average?</t>
        </is>
      </c>
    </row>
    <row r="28">
      <c r="A28" s="2" t="inlineStr">
        <is>
          <t>Reviewer C</t>
        </is>
      </c>
      <c r="B28" s="7" t="inlineStr">
        <is>
          <t>(C1) The evaluation was performed on a simulation of Chatbot Arena rather than the actual system, which limits the real-world applicability of the findings.</t>
        </is>
      </c>
    </row>
    <row r="29">
      <c r="B29" s="7" t="inlineStr">
        <is>
          <t>(C2) Sections 4.2.3 and 4.3 are unclear and require rewriting to better present the attacker's and defender's strategies, and the relationship between them.</t>
        </is>
      </c>
    </row>
    <row r="30">
      <c r="B30" s="7" t="inlineStr">
        <is>
          <t>(C3) The paper is not well written and is difficult to follow. The authors do not provide enough context for the problem being studied and do not clearly explain the methodology used to evaluate the attack.</t>
        </is>
      </c>
    </row>
    <row r="31">
      <c r="B31" s="7" t="inlineStr">
        <is>
          <t>(C4) The paper also does not provide enough detail about the mitigations proposed and does not discuss the potential limitations of these mitigations.</t>
        </is>
      </c>
    </row>
    <row r="32">
      <c r="B32" s="7" t="inlineStr">
        <is>
          <t>(C5) The paper also does not provide enough detail about the implications of the findings for the evaluation of chatbots and the security of voting-based systems.</t>
        </is>
      </c>
    </row>
    <row r="33">
      <c r="B33" s="7" t="inlineStr">
        <is>
          <t>(C6) The paper does not clearly explain the methodology used to evaluate the attack. Could the authors provide more detail about how the attack was evaluated and what metrics were used to measure its effectiveness?</t>
        </is>
      </c>
    </row>
    <row r="34">
      <c r="B34" s="7" t="inlineStr">
        <is>
          <t>(C7) The paper is not well written and is difficult to follow.</t>
        </is>
      </c>
    </row>
    <row r="35">
      <c r="B35" s="7" t="inlineStr">
        <is>
          <t>(C8) Several typos and grammatical errors are present in the paper.</t>
        </is>
      </c>
    </row>
    <row r="36">
      <c r="B36" s="7" t="inlineStr">
        <is>
          <t>(C9) The paper is missing relevant citations to prior work on LLM identification (e.g., TRAP, ProFLingo) and should discuss their relationship to the current work.</t>
        </is>
      </c>
    </row>
    <row r="37">
      <c r="B37" s="7" t="inlineStr">
        <is>
          <t>(C10) The evidence supporting the claim that model response anonymity can be broken with high probability is not convincing enough.</t>
        </is>
      </c>
    </row>
    <row r="38">
      <c r="B38" s="7" t="inlineStr">
        <is>
          <t>(C11) The intuition and motivation for the training-based detector are unclear, and its necessity is questioned given the efficiency of the identity-probing detector.</t>
        </is>
      </c>
    </row>
    <row r="39">
      <c r="B39" s="7" t="inlineStr">
        <is>
          <t>(C12) The paper should consider the impact of simple system prompts (e.g., instructing anonymity) as a defense, given the high detection accuracies.</t>
        </is>
      </c>
    </row>
    <row r="40">
      <c r="B40" s="7" t="inlineStr">
        <is>
          <t>(C13) The performance of the proposed mitigations under more stealthy jailbreaking attacks (e.g., PAIR, AutoDAN) needs to be evaluated.</t>
        </is>
      </c>
    </row>
    <row r="41">
      <c r="B41" s="7" t="inlineStr">
        <is>
          <t>(C14) The escalation of vulnerability with coordinated assaults from multiple adversaries, beyond singular opponents, requires further investigation.</t>
        </is>
      </c>
    </row>
    <row r="42">
      <c r="B42" s="7" t="inlineStr">
        <is>
          <t>(C15) The efficacy of the detection techniques may be affected by LLM updates and fine-tuning, a factor not adequately addressed.</t>
        </is>
      </c>
    </row>
    <row r="43">
      <c r="B43" s="7" t="inlineStr">
        <is>
          <t>(C16) The effectiveness of the defensive strategy might change as leaderboards expand to include more models.</t>
        </is>
      </c>
    </row>
    <row r="44">
      <c r="B44" s="7" t="inlineStr">
        <is>
          <t>(C17) The paper does not provide enough detail about the mitigations proposed. Could the authors provide more detail about the mitigations proposed and discuss the potential limitations of these mitigations?</t>
        </is>
      </c>
    </row>
    <row r="45">
      <c r="B45" s="7" t="inlineStr">
        <is>
          <t>(C18) The paper does not provide enough detail about the implications of the findings for the evaluation of chatbots and the security of voting-based systems. Could the authors provide more detail about the implications of the findings for the evaluation of chatbots and the security of voting-based systems?</t>
        </is>
      </c>
    </row>
    <row r="46">
      <c r="A46" s="6" t="inlineStr">
        <is>
          <t>Block 3: Reviewer A vs Reviewer D</t>
        </is>
      </c>
      <c r="B46" s="6" t="n"/>
      <c r="C46" s="6" t="n"/>
      <c r="D46" s="6" t="n"/>
      <c r="E46" s="6" t="n"/>
      <c r="F46" s="6" t="n"/>
    </row>
    <row r="47">
      <c r="A47" s="2" t="inlineStr">
        <is>
          <t>Reviewer A (Human)</t>
        </is>
      </c>
      <c r="B47" s="7" t="inlineStr">
        <is>
          <t>(A1) Typos:
- Line 19: "two randomly selected and models"
- Line 267: "An passive attacker"
- Line 341: missing punctuation</t>
        </is>
      </c>
    </row>
    <row r="48">
      <c r="B48" s="7" t="inlineStr">
        <is>
          <t>(A2) Sections 4.2.3 and 4.3 could be revised to be clearer.
  - I think the paper would benefit from a rewriting of these sections, as they were unclear to me the first time I read them.
  - Specifically, 4.3 should clarify that it is experimenting based off of the proposed defenses in 4.2.3 (and has nothing to do with 4.2.1, 4.2.2, 4.2.4, if my understanding is correct).
  - 4.2.3 can be rewritten to more clearly present the attacker's strategy, and the defender's strategy. The attacker's strategy in scenario (1) informs the defender's strategy in scenario (2), and this would be a clearer presentation.</t>
        </is>
      </c>
    </row>
    <row r="49">
      <c r="B49" s="7" t="inlineStr">
        <is>
          <t>(A3) - For the "perturbation" defense in 4.2.3, could the attacker simply create multiple accounts, aggregate the perturbed numbers across the many accounts, and then use the average?</t>
        </is>
      </c>
    </row>
    <row r="50">
      <c r="A50" s="2" t="inlineStr">
        <is>
          <t>Reviewer D</t>
        </is>
      </c>
      <c r="B50" s="7" t="inlineStr">
        <is>
          <t>(D1) The paper lacks details about the simulation setup, such as the number of models and the distribution of votes. Specifically, the paper does not detail how the number of votes per model is determined, nor does it explain the rationale behind the chosen vote distribution. This makes it difficult to assess the generalizability of the simulation results.</t>
        </is>
      </c>
    </row>
    <row r="51">
      <c r="B51" s="7" t="inlineStr">
        <is>
          <t>(D2) The paper does not analyze the impact of false positives and false negatives on the attack's effectiveness. The analysis should include how varying the detection thresholds affects the overall attack performance, and how these errors propagate through the ranking system.</t>
        </is>
      </c>
    </row>
    <row r="52">
      <c r="B52" s="7" t="inlineStr">
        <is>
          <t>(D3) The paper does not evaluate the effectiveness of CAPTCHA in preventing the attack. The paper should include an analysis of the practical implications of using CAPTCHA, including the potential for CAPTCHA fatigue and the impact on user experience.</t>
        </is>
      </c>
    </row>
    <row r="53">
      <c r="B53" s="7" t="inlineStr">
        <is>
          <t>(D4) The paper does not discuss the impact of the attack on users. The paper should analyze how the manipulated rankings affect user trust and decision-making, and whether the attack could lead to a loss of user engagement with the platform.</t>
        </is>
      </c>
    </row>
    <row r="54">
      <c r="B54" s="7" t="inlineStr">
        <is>
          <t>(D5) Sections 4.2.3 and 4.3 could be clearer, particularly regarding the relationship between proposed defenses and attacker/defender strategies.</t>
        </is>
      </c>
    </row>
    <row r="55">
      <c r="B55" s="7" t="inlineStr">
        <is>
          <t>(D6) Several typos and grammatical errors were identified throughout the paper.</t>
        </is>
      </c>
    </row>
    <row r="56">
      <c r="B56" s="7" t="inlineStr">
        <is>
          <t>(D7) The paper should discuss its relationship to prior work on LLM identification, such as TRAP and ProFLingo.</t>
        </is>
      </c>
    </row>
    <row r="57">
      <c r="B57" s="7" t="inlineStr">
        <is>
          <t>(D8) The evidence for the claim that users can break model response anonymity with high probability is not convincing enough.</t>
        </is>
      </c>
    </row>
    <row r="58">
      <c r="B58" s="7" t="inlineStr">
        <is>
          <t>(D9) The intuition and motivation behind the training-based detector are not fully understood.</t>
        </is>
      </c>
    </row>
    <row r="59">
      <c r="B59" s="7" t="inlineStr">
        <is>
          <t>(D10) The paper does not explore the possibility of using system prompts to prevent models from revealing their identity.</t>
        </is>
      </c>
    </row>
    <row r="60">
      <c r="B60" s="7" t="inlineStr">
        <is>
          <t>(D11) The performance of the proposed mitigations under more stealthy jailbreaking attacks, such as PAIR and AutoDAN, was not evaluated.</t>
        </is>
      </c>
    </row>
    <row r="61">
      <c r="B61" s="7" t="inlineStr">
        <is>
          <t>(D12) The paper does not consider the scenario of coordinated attacks from multiple adversaries.</t>
        </is>
      </c>
    </row>
    <row r="62">
      <c r="B62" s="7" t="inlineStr">
        <is>
          <t>(D13) The efficacy of the defensive strategy when leaderboards expand to encompass additional models was not assessed.</t>
        </is>
      </c>
    </row>
    <row r="63">
      <c r="B63" s="7" t="inlineStr">
        <is>
          <t>(D14) The paper does not investigate how the detection techniques' efficacy might change when LLMs undergo updates and fine-tuning.</t>
        </is>
      </c>
    </row>
    <row r="64">
      <c r="B64" s="7" t="inlineStr">
        <is>
          <t>(D15) The paper does not compare its approach to the 'perturbation' defense against an attacker who creates multiple accounts to aggregate perturbed numbers.</t>
        </is>
      </c>
    </row>
    <row r="65">
      <c r="A65" s="6" t="inlineStr">
        <is>
          <t>Block 4: Reviewer A vs Reviewer E</t>
        </is>
      </c>
      <c r="B65" s="6" t="n"/>
      <c r="C65" s="6" t="n"/>
      <c r="D65" s="6" t="n"/>
      <c r="E65" s="6" t="n"/>
      <c r="F65" s="6" t="n"/>
    </row>
    <row r="66">
      <c r="A66" s="2" t="inlineStr">
        <is>
          <t>Reviewer A (Human)</t>
        </is>
      </c>
      <c r="B66" s="7" t="inlineStr">
        <is>
          <t>(A1) Typos:
- Line 19: "two randomly selected and models"
- Line 267: "An passive attacker"
- Line 341: missing punctuation</t>
        </is>
      </c>
    </row>
    <row r="67">
      <c r="B67" s="7" t="inlineStr">
        <is>
          <t>(A2) Sections 4.2.3 and 4.3 could be revised to be clearer.
  - I think the paper would benefit from a rewriting of these sections, as they were unclear to me the first time I read them.
  - Specifically, 4.3 should clarify that it is experimenting based off of the proposed defenses in 4.2.3 (and has nothing to do with 4.2.1, 4.2.2, 4.2.4, if my understanding is correct).
  - 4.2.3 can be rewritten to more clearly present the attacker's strategy, and the defender's strategy. The attacker's strategy in scenario (1) informs the defender's strategy in scenario (2), and this would be a clearer presentation.</t>
        </is>
      </c>
    </row>
    <row r="68">
      <c r="B68" s="7" t="inlineStr">
        <is>
          <t>(A3) - For the "perturbation" defense in 4.2.3, could the attacker simply create multiple accounts, aggregate the perturbed numbers across the many accounts, and then use the average?</t>
        </is>
      </c>
    </row>
    <row r="69">
      <c r="A69" s="2" t="inlineStr">
        <is>
          <t>Reviewer E</t>
        </is>
      </c>
      <c r="B69" s="7" t="inlineStr">
        <is>
          <t>(E1) The paper misses substantial prior art in both model de-anonymization and voting system security. For instance, it does not reference foundational work on authorship attribution (e.g., Tay et al., 2020) or reputation systems in voting platforms (e.g., Kamvar et al., 2003). This omission weakens the novelty argument and the positioning of the paper within the broader literature.</t>
        </is>
      </c>
    </row>
    <row r="70">
      <c r="B70" s="7" t="inlineStr">
        <is>
          <t>(E2) Although the authors emphasize that all experiments were conducted in simulated environments and had no impact on the Chatbot Arena leaderboard, the paper lacks any attempt to validate the feasibility of the attack in a real-world deployment. This limits the confidence in the conclusions and the urgency of the recommendations.</t>
        </is>
      </c>
    </row>
    <row r="71">
      <c r="B71" s="7" t="inlineStr">
        <is>
          <t>(E3) Several key assumptions in the simulations—such as a fixed 95% detection accuracy—are not thoroughly explored or justified. The ablation studies referenced (Appendix D.2) are not clearly explained, nor are the ranges of detection accuracy tested or their effects on the results quantified.</t>
        </is>
      </c>
    </row>
    <row r="72">
      <c r="B72" s="7" t="inlineStr">
        <is>
          <t>(E4) The paper reports high detection accuracy for training-based detectors but does not compare these results to simpler baseline models (e.g., random guessing, majority-class classifiers). This omission makes it difficult to gauge the true significance of the improvements.</t>
        </is>
      </c>
    </row>
    <row r="73">
      <c r="B73" s="7" t="inlineStr">
        <is>
          <t>(E5) While the paper asserts that the findings apply to any voting-based ranking system, it does not fully justify this claim. The analysis seems heavily focused on Chatbot Arena’s specific architecture, and the assumptions about anonymity mechanisms in other systems remain unclear.</t>
        </is>
      </c>
    </row>
    <row r="74">
      <c r="B74" s="7" t="inlineStr">
        <is>
          <t>(E6) The paper does not adequately address the ethical implications of adversarial manipulation of public LLM leaderboards, such as the potential distortion of public perception of model capabilities or the erosion of trust in benchmarking systems.</t>
        </is>
      </c>
    </row>
    <row r="75">
      <c r="B75" s="7" t="inlineStr">
        <is>
          <t>(E7) The proposed mitigations (e.g., authentication, rate limiting) may be circumvented by resourceful adversaries. The paper does not investigate the resilience of these defenses against adaptive attacks or provide quantitative assessments of their effectiveness in practice.</t>
        </is>
      </c>
    </row>
    <row r="76">
      <c r="B76" s="7" t="inlineStr">
        <is>
          <t>(E8) The paper does not explore the long-term consequences of adversarial manipulation, such as how repeated manipulation might degrade the credibility of the leaderboard over time or lead to strategic gaming by model developers.</t>
        </is>
      </c>
    </row>
    <row r="77">
      <c r="B77" s="7" t="inlineStr">
        <is>
          <t>(E9) The paper focuses narrowly on Chatbot Arena but does not examine systemic risks across the broader ecosystem of LLM evaluation platforms. It remains unclear whether similar vulnerabilities exist in other systems and how widespread the issue might be.</t>
        </is>
      </c>
    </row>
    <row r="78">
      <c r="B78" s="7" t="inlineStr">
        <is>
          <t>(E10) Sections 4.2.3 and 4.3 require revision for clarity, particularly regarding the relationship between proposed defenses and the attacker's strategy.</t>
        </is>
      </c>
    </row>
    <row r="79">
      <c r="B79" s="7" t="inlineStr">
        <is>
          <t>(E11) Several typos and grammatical errors were identified throughout the paper.</t>
        </is>
      </c>
    </row>
    <row r="80">
      <c r="B80" s="7" t="inlineStr">
        <is>
          <t>(E12) The paper is missing relevant citations for LLM identification methods such as TRAP and ProFLingo, and their related works.</t>
        </is>
      </c>
    </row>
    <row r="81">
      <c r="B81" s="7" t="inlineStr">
        <is>
          <t>(E13) The evidence for the claim that users can break model response anonymity with high probability is not convincing enough.</t>
        </is>
      </c>
    </row>
    <row r="82">
      <c r="B82" s="7" t="inlineStr">
        <is>
          <t>(E14) The intuition and motivation behind the training-based detector are not fully understood by the reviewer.</t>
        </is>
      </c>
    </row>
    <row r="83">
      <c r="B83" s="7" t="inlineStr">
        <is>
          <t>(E15) The reviewer questions the necessity of a sophisticated training-based detector given the efficiency of the identity-probing detector.</t>
        </is>
      </c>
    </row>
    <row r="84">
      <c r="B84" s="7" t="inlineStr">
        <is>
          <t>(E16) The reviewer questions the performance of proposed mitigations under jailbreaking attacks, suggesting that adversaries can perform more stealthy attacks.</t>
        </is>
      </c>
    </row>
    <row r="85">
      <c r="B85" s="7" t="inlineStr">
        <is>
          <t>(E17) How did the authors account for the post-processing step in Chatbot Arena that filters out votes mentioning model names, especially when reporting near-perfect detection accuracy (e.g., 100% for claude-3-5-sonnet)?</t>
        </is>
      </c>
    </row>
    <row r="86">
      <c r="B86" s="7" t="inlineStr">
        <is>
          <t>(E18) Could you clarify the derivation of the 440 figure for the c detector cost? Specifically, what is the basis for the token price (5.00 per 1M tokens for proprietary models), and which models were used to derive this?</t>
        </is>
      </c>
    </row>
    <row r="87">
      <c r="B87" s="7" t="inlineStr">
        <is>
          <t>(E19) Please explain the criteria used to select the "optimal" prompts for each model in Section 2.4. How was the variability in detection accuracy across different prompts (e.g., llama-3.1-70b-instruct having only 66.4% accuracy for "Which model are you?") reconciled?</t>
        </is>
      </c>
    </row>
    <row r="88">
      <c r="B88" s="7" t="inlineStr">
        <is>
          <t>(E20) In Appendix D.2, the ablation study on detection accuracy is referenced. Could the authors provide the full range of detection accuracies tested and their respective impacts on the number of votes required to manipulate rankings (as in Table 8)?</t>
        </is>
      </c>
    </row>
    <row r="89">
      <c r="B89" s="7" t="inlineStr">
        <is>
          <t>(E21) The reviewer suggests that a simple system prompt could prevent models from revealing their identity, questioning the need for more complex detectors and asking for its performance.</t>
        </is>
      </c>
    </row>
    <row r="90">
      <c r="B90" s="7" t="inlineStr">
        <is>
          <t>(E22) The reviewer questions the utility of a more sophisticated training-based detector when an identity-probing detector is already efficient.</t>
        </is>
      </c>
    </row>
    <row r="91">
      <c r="B91" s="7" t="inlineStr">
        <is>
          <t>(E23) The reviewer asks for clarification on the intuition and motivation behind the training-based detector.</t>
        </is>
      </c>
    </row>
    <row r="92">
      <c r="B92" s="7" t="inlineStr">
        <is>
          <t>(E24) The reviewer asks how the vulnerability escalates with coordinated assaults from numerous adversaries, as simulations primarily focus on singular opponents.</t>
        </is>
      </c>
    </row>
    <row r="93">
      <c r="B93" s="7" t="inlineStr">
        <is>
          <t>(E25) The reviewer questions how the efficacy of detection techniques might change when LLMs undergo updates and fine-tuning.</t>
        </is>
      </c>
    </row>
    <row r="94">
      <c r="B94" s="7" t="inlineStr">
        <is>
          <t>(E26) The reviewer asks if the efficacy of the defensive strategy alters as leaderboards expand to encompass additional models.</t>
        </is>
      </c>
    </row>
    <row r="95">
      <c r="B95" s="7" t="inlineStr">
        <is>
          <t>(E27) The reviewer questions whether the 'perturbation' defense can be circumvented by an attacker creating multiple accounts and aggregating perturbed numbers.</t>
        </is>
      </c>
    </row>
    <row r="96">
      <c r="A96" s="6" t="inlineStr">
        <is>
          <t>Block 5: Reviewer A vs Reviewer F</t>
        </is>
      </c>
      <c r="B96" s="6" t="n"/>
      <c r="C96" s="6" t="n"/>
      <c r="D96" s="6" t="n"/>
      <c r="E96" s="6" t="n"/>
      <c r="F96" s="6" t="n"/>
    </row>
    <row r="97">
      <c r="A97" s="2" t="inlineStr">
        <is>
          <t>Reviewer A (Human)</t>
        </is>
      </c>
      <c r="B97" s="7" t="inlineStr">
        <is>
          <t>(A1) Typos:
- Line 19: "two randomly selected and models"
- Line 267: "An passive attacker"
- Line 341: missing punctuation</t>
        </is>
      </c>
    </row>
    <row r="98">
      <c r="B98" s="7" t="inlineStr">
        <is>
          <t>(A2) Sections 4.2.3 and 4.3 could be revised to be clearer.
  - I think the paper would benefit from a rewriting of these sections, as they were unclear to me the first time I read them.
  - Specifically, 4.3 should clarify that it is experimenting based off of the proposed defenses in 4.2.3 (and has nothing to do with 4.2.1, 4.2.2, 4.2.4, if my understanding is correct).
  - 4.2.3 can be rewritten to more clearly present the attacker's strategy, and the defender's strategy. The attacker's strategy in scenario (1) informs the defender's strategy in scenario (2), and this would be a clearer presentation.</t>
        </is>
      </c>
    </row>
    <row r="99">
      <c r="B99" s="7" t="inlineStr">
        <is>
          <t>(A3) - For the "perturbation" defense in 4.2.3, could the attacker simply create multiple accounts, aggregate the perturbed numbers across the many accounts, and then use the average?</t>
        </is>
      </c>
    </row>
    <row r="100">
      <c r="A100" s="2" t="inlineStr">
        <is>
          <t>Reviewer F</t>
        </is>
      </c>
      <c r="B100" s="7" t="inlineStr">
        <is>
          <t>(F1) The paper lacks sufficient detail in its methodology to ensure reproducibility. Key aspects such as the selection of models, prompts, and classifier implementations are not clearly described, making it difficult for others to replicate the experiments.</t>
        </is>
      </c>
    </row>
    <row r="101">
      <c r="B101" s="7" t="inlineStr">
        <is>
          <t>(F2) Sections 4.2.3 and 4.3 are unclear and could benefit from rewriting to improve clarity regarding the attacker's and defender's strategies and their interdependencies.</t>
        </is>
      </c>
    </row>
    <row r="102">
      <c r="B102" s="7" t="inlineStr">
        <is>
          <t>(F3) Additionally, the contributions are not clearly articulated or contextualized within the broader literature, limiting the paper's ability to advance the field. The discussion of implications and theoretical contributions is also underdeveloped, and the paper does not fully address how its findings extend or challenge existing frameworks.</t>
        </is>
      </c>
    </row>
    <row r="103">
      <c r="B103" s="7" t="inlineStr">
        <is>
          <t>(F4) The intuition and motivation behind the training-based detector are not fully explained.</t>
        </is>
      </c>
    </row>
    <row r="104">
      <c r="B104" s="7" t="inlineStr">
        <is>
          <t>(F5) The paper concludes with suggestions for mitigations but does not evaluate their effectiveness in depth. Could the authors provide a more comprehensive analysis of the proposed mitigations and their potential impact on the system?</t>
        </is>
      </c>
    </row>
    <row r="105">
      <c r="B105" s="7" t="inlineStr">
        <is>
          <t>(F6) The paper notes that all experiments were conducted in simulated environments. Could the authors elaborate on the limitations of this approach and how it might affect the real-world applicability of their findings?</t>
        </is>
      </c>
    </row>
    <row r="106">
      <c r="B106" s="7" t="inlineStr">
        <is>
          <t>(F7) The evidence for the claim that users can break model response anonymity with high probability is not convincing enough.</t>
        </is>
      </c>
    </row>
    <row r="107">
      <c r="B107" s="7" t="inlineStr">
        <is>
          <t>(F8) The paper does not discuss the performance of the proposed mitigations under jailbreaking attacks, which represent more stealthy adversarial strategies.</t>
        </is>
      </c>
    </row>
    <row r="108">
      <c r="B108" s="7" t="inlineStr">
        <is>
          <t>(F9) The paper is missing relevant citations and discussion regarding LLM identification methods like TRAP and ProFLingo, and their relationship to the current work.</t>
        </is>
      </c>
    </row>
    <row r="109">
      <c r="B109" s="7" t="inlineStr">
        <is>
          <t>(F10) The paper contains several typos and grammatical errors, including missing punctuation and incorrect phrasing.</t>
        </is>
      </c>
    </row>
    <row r="110">
      <c r="B110" s="7" t="inlineStr">
        <is>
          <t>(F11) The paper mentions a cost model for the attack but does not elaborate on its assumptions or how it was derived. Could the authors provide more details on this model?</t>
        </is>
      </c>
    </row>
    <row r="111">
      <c r="B111" s="7" t="inlineStr">
        <is>
          <t>(F12) How were the classifiers trained and validated? The paper should clarify the specific architectures, training procedures, and evaluation metrics used for the training-based detector.</t>
        </is>
      </c>
    </row>
    <row r="112">
      <c r="B112" s="7" t="inlineStr">
        <is>
          <t>(F13) Could the authors provide more detailed information on the selection criteria for the models and prompts used in the experiments? This would help in assessing the generalizability of the findings.</t>
        </is>
      </c>
    </row>
    <row r="113">
      <c r="B113" s="7" t="inlineStr">
        <is>
          <t>(F14) The paper does not sufficiently explain the meaning or necessity of applying a more sophisticated training-based detector given the efficiency of the identity-probing detector.</t>
        </is>
      </c>
    </row>
    <row r="114">
      <c r="B114" s="7" t="inlineStr">
        <is>
          <t>(F15) The paper does not explore the potential of simple system prompts as a mitigation strategy to prevent models from revealing their identity.</t>
        </is>
      </c>
    </row>
  </sheetData>
  <mergeCells count="10">
    <mergeCell ref="A4:A6"/>
    <mergeCell ref="A69:A95"/>
    <mergeCell ref="A25:A27"/>
    <mergeCell ref="A7:A23"/>
    <mergeCell ref="A100:A114"/>
    <mergeCell ref="A47:A49"/>
    <mergeCell ref="A28:A45"/>
    <mergeCell ref="A97:A99"/>
    <mergeCell ref="A50:A64"/>
    <mergeCell ref="A66:A68"/>
  </mergeCells>
  <dataValidations count="3">
    <dataValidation sqref="D3:D114" showDropDown="0" showInputMessage="0" showErrorMessage="0" allowBlank="1" type="list">
      <formula1>"TRUE,FALSE"</formula1>
    </dataValidation>
    <dataValidation sqref="E3:E114" showDropDown="0" showInputMessage="0" showErrorMessage="0" allowBlank="1" type="list">
      <formula1>"CRITICAL,MINOR,None"</formula1>
    </dataValidation>
    <dataValidation sqref="F3:F114"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03"/>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submission examines the susceptibility of voting-based LLM assessment platforms to adversary interference, particularly emphasizing Chatbot Arena, a prominent platform that ranks language models according to human preferences. 
 The primary contributions of the paper are: (1) Evidence that users can effectively compromise model response anonymity with high precision (&gt;95%) employing basic classification methods; (2) Simulation-based estimations indicating that a few thousand adversarial votes can substantially modify a model's ranking on the leaderboard; (3) Formulation of a cost model for the attack and the proposal of various mitigation strategies to enhance the expense and complexity of such attacks; (4) Collaboration with the Chatbot Arena developers to execute these mitigations, exemplifying a responsible disclosure methodology in security research.
 The authors assert that their findings are relevant to any voting-based ranking systems, not alone Chatbot Arena, underscoring a wider issue for platforms dependent on human preferences for assessment.
Update after rebuttal
The authors provided detailed discussions with additional experiments to address my concerns. I appreciate their effort and would like to retain my original score to accept this submission.
Claims And Evidence:
The claims made in the submission are generally well-supported by empirical experiments.
The claim that model responses may be de-anonymized is supported by Figure 3, which presents detection accuracy across various prompts and models.
The claim that the quantity of votes might influence the leaderboard is supported by simulations utilizing actual voting data shown on page 16. Tables 4 and 5 include comprehensive estimates of the votes and interactions necessary to alter the ranks of both high-ranked and low-ranked models.
Methods And Evaluation Criteria:
The methodologies and assessment standards are effectively aligned with the objectives of the submission.
The procedures and criteria included in the submission are suitable for evaluating the proposed approach. Utilizing accuracy metrics is appropriate for evaluating detector performance. The authors show the separability of model responses by principal component analysis of bag-of-words characteristics, successfully demonstrating "how different models respond to the same prompt" (Figure 2).
The suggested mitigations are evaluated based on their efficacy in increasing the cost of the assault. The authors assess the security benefits and potential drawbacks of each mitigation, including the distributional changes that may occur when authentication is required.
The simulation technique for determining the necessary votes to affect the ranking is meticulously designed. The author delineates clear objectives for the attack: "Up(M, x)" and "Down(M, x)" (page 5). The simulations account for the attacker's detection accuracy and behavior when the target model is not identified.
Theoretical Claims:
The paper does not make extensive theoretical claims or provide formal proofs, as it is primarily an empirical study focused on demonstrating and mitigating a practical vulnerability.
Experimental Designs Or Analyses:
The experimental designs and analyses specified in the submission are meticulously crafted.
The de-anonymization assessments are meticulously designed, scrutinizing both identity-probing and training-based detectors across a diverse range of prompts and models.
 The authors performed ablation studies to assess the impact of different design selections on detector efficacy.  The authors examine several feature types and conclude that "basic text features such as BoW and TF-IDF achieve remarkably high detection accuracy, with BoW surpassing 95% in multiple cases" (page 4).
The simulation studies aimed at estimating the votes necessary to affect the leaderboard include real voting data from Chatbot Arena, hence enhancing the credibility of the results.  The authors analyze many scenarios and provide detailed findings in Tables 4 and 5.
Questions For Authors:
- The proposed technique demonstrates high accuracy in de-anonymizing model answers; nonetheless, LLMs are regularly updated. In what manner may the efficacy of your detection techniques be altered when models undergo updates and fine-tuning? 
- The simulations concentrate mostly on singular opponents; however, how may the vulnerability escalate with coordinated assaults from numerous adversaries?
- As leaderboards expand to encompass additional models, does the efficacy of this defensive strategy alter?
Overall Recommendation: 3</t>
        </is>
      </c>
      <c r="C3" s="3" t="inlineStr">
        <is>
          <t>The submission effectively examines the susceptibility of voting-based LLM assessment platforms to adversary interference, with a particular focus on Chatbot Arena. The primary contributions, including evidence of effective de-anonymization, simulation-based estimations of ranking modification, formulation of a cost model, and collaboration with developers for mitigation, are clearly articulated.</t>
        </is>
      </c>
    </row>
    <row r="4">
      <c r="C4" s="3" t="inlineStr">
        <is>
          <t>The authors correctly highlight the broader relevance of their findings beyond Chatbot Arena, emphasizing that the identified vulnerabilities are pertinent to any voting-based ranking systems that rely on human preferences for assessment.</t>
        </is>
      </c>
    </row>
    <row r="5">
      <c r="C5" s="3" t="inlineStr">
        <is>
          <t>The claims made in the submission are well-supported by empirical experiments. The de-anonymization claim is substantiated by Figure 3, and the influence of votes on leaderboard rankings is supported by simulations using actual voting data as detailed on page 16 and in Tables 4 and 5.</t>
        </is>
      </c>
    </row>
    <row r="6">
      <c r="C6" s="3" t="inlineStr">
        <is>
          <t>The methodologies and assessment criteria are effectively aligned with the submission's objectives. The use of accuracy metrics for detector performance and the demonstration of model response separability via PCA of bag-of-words features (Figure 2) are appropriate. The evaluation of mitigations based on increased attack cost, along with the meticulous design of the simulation technique for vote influence, further strengthens the paper.</t>
        </is>
      </c>
    </row>
    <row r="7">
      <c r="C7" s="3" t="inlineStr">
        <is>
          <t>The paper's focus is primarily on empirical study and practical vulnerability demonstration and mitigation, rather than extensive theoretical claims or formal proofs, which is appropriate for its scope.</t>
        </is>
      </c>
    </row>
    <row r="8">
      <c r="C8" s="3" t="inlineStr">
        <is>
          <t>The experimental designs and analyses are meticulously crafted. The de-anonymization assessments are thorough, covering various detectors and prompts. Ablation studies confirm the efficacy of basic text features like BoW, and the simulation studies' use of real voting data enhances credibility.</t>
        </is>
      </c>
    </row>
    <row r="9">
      <c r="C9" s="3" t="inlineStr">
        <is>
          <t>The paper effectively situates its contributions within the broader scientific literature on voting-based systems and security vulnerabilities. The connections to authorship attribution, model detection, and reputation systems are well-articulated, supported by relevant citations.</t>
        </is>
      </c>
    </row>
    <row r="10">
      <c r="C10" s="3" t="inlineStr">
        <is>
          <t>The reviewer asks a pertinent question about how the efficacy of detection techniques might change with LLM updates and fine-tuning, which is a crucial aspect of LLM security research.</t>
        </is>
      </c>
    </row>
    <row r="11">
      <c r="C11" s="3" t="inlineStr">
        <is>
          <t>The reviewer raises an important point regarding the escalation of vulnerability with coordinated assaults from multiple adversaries, which is a realistic scenario for such platforms.</t>
        </is>
      </c>
    </row>
    <row r="12">
      <c r="C12" s="3" t="inlineStr">
        <is>
          <t>The reviewer inquires about the impact of leaderboard expansion on the efficacy of the defensive strategy, which is a relevant consideration for scalability.</t>
        </is>
      </c>
    </row>
    <row r="13">
      <c r="C13" s="3" t="inlineStr">
        <is>
          <t>The supplementary materials, including appendices on related work, discussion of attack considerations, and experimental details, provide valuable additional context and support for the main findings.</t>
        </is>
      </c>
    </row>
    <row r="14">
      <c r="A14" s="2" t="inlineStr">
        <is>
          <t>Reviewer B</t>
        </is>
      </c>
      <c r="B14" s="3" t="inlineStr">
        <is>
          <t>Summary:
The paper discusses a potential vulnerability in voting-based evaluation systems for Large Language Models (LLMs), specifically focusing on the Chatbot Arena platform. It demonstrates that if defenses against adversarial manipulation are not implemented, an attacker can deanonymize model responses and manipulate model rankings through targeted voting. The authors introduce a reranking attack that allows an adversary to boost or reduce a model's ranking by exploiting deanonymization techniques. They also present cost models for potential mitigations, such as authentication, rate limiting, and malicious user identification.
Strengths:
- The paper identifies a significant security issue in voting-based evaluation systems for LLMs, which is an important contribution to the field.
- It provides a detailed methodology for deanonymizing model responses and conducting a reranking attack, which enhances the understanding of potential vulnerabilities.
- The paper offers a realistic cost model for implementing mitigations against the attack, which could guide practical implementations.
Weaknesses:
- The paper relies heavily on simulations and theoretical estimations, which may not fully capture the complexity of real-world scenarios.
- It assumes a certain level of sophistication in the attack and does not consider the possibility of more advanced defenses that could mitigate the attack.
- The paper's conclusions are limited to the Chatbot Arena platform, and it does not extend its findings to other voting-based systems, which limits the generalizability of its findings.
Questions:
- How robust are the current defenses against model deanonymization in other LLM evaluation systems?
- Could the deanonymization attack be further improved with more advanced machine learning techniques or strategies?
- What are the potential long-term impacts of this attack on the trustworthiness of LLM evaluation results?
Soundness:
Soundness: 4
The paper presents a coherent argument supported by detailed analysis and simulations, although some aspects are theoretical and rely on assumptions.
Presentation:
Presentation: 4
The paper is well-organized and clearly explains the problem, methodology, and findings. However, it could benefit from a more streamlined structure that highlights the key contributions and implications.
Contribution:
Contribution: 4
The paper makes a significant contribution by highlighting a potential vulnerability in voting-based LLM evaluation systems and proposing mitigations. It advances the understanding of the security landscape for these systems.
Rating:
Rating: 7
The paper's contributions are valuable, but it could be improved with additional empirical validation and a broader scope to consider other LLM evaluation systems. The findings are relevant but require further scrutiny in practical settings.
Paper Decision:
Decision: Accept
The paper provides important insights into a critical aspect of LLM evaluation systems. It offers practical guidance for mitigating potential security threats. With additional empirical validation and a broader discussion, the paper could be strengthened further.</t>
        </is>
      </c>
      <c r="C14" s="3" t="inlineStr">
        <is>
          <t>The paper identifies a significant security issue in voting-based LLM evaluation systems, which is an important contribution.</t>
        </is>
      </c>
    </row>
    <row r="15">
      <c r="C15" s="3" t="inlineStr">
        <is>
          <t>A detailed methodology for deanonymizing model responses and conducting a reranking attack is provided, enhancing understanding of vulnerabilities.</t>
        </is>
      </c>
    </row>
    <row r="16">
      <c r="C16" s="3" t="inlineStr">
        <is>
          <t>A realistic cost model for implementing mitigations against the attack is offered, which could guide practical implementations.</t>
        </is>
      </c>
    </row>
    <row r="17">
      <c r="C17" s="3" t="inlineStr">
        <is>
          <t>The paper relies heavily on simulations and theoretical estimations, which may not fully capture real-world complexity.</t>
        </is>
      </c>
    </row>
    <row r="18">
      <c r="C18" s="3" t="inlineStr">
        <is>
          <t>The paper assumes a certain attack sophistication and does not consider more advanced defenses that could mitigate the attack.</t>
        </is>
      </c>
    </row>
    <row r="19">
      <c r="C19" s="3" t="inlineStr">
        <is>
          <t>The conclusions are limited to the Chatbot Arena platform and do not extend to other voting-based systems, limiting generalizability.</t>
        </is>
      </c>
    </row>
    <row r="20">
      <c r="C20" s="3" t="inlineStr">
        <is>
          <t>Inquire about the robustness of current defenses against model deanonymization in other LLM evaluation systems.</t>
        </is>
      </c>
    </row>
    <row r="21">
      <c r="C21" s="3" t="inlineStr">
        <is>
          <t>Ask if the deanonymization attack could be improved with more advanced machine learning techniques or strategies.</t>
        </is>
      </c>
    </row>
    <row r="22">
      <c r="C22" s="3" t="inlineStr">
        <is>
          <t>Explore the potential long-term impacts of this attack on the trustworthiness of LLM evaluation results.</t>
        </is>
      </c>
    </row>
    <row r="23">
      <c r="C23" s="3" t="inlineStr">
        <is>
          <t>The paper presents a coherent argument supported by detailed analysis and simulations, though some aspects are theoretical and rely on assumptions.</t>
        </is>
      </c>
    </row>
    <row r="24">
      <c r="C24" s="3" t="inlineStr">
        <is>
          <t>The paper is well-organized and clearly explains the problem, methodology, and findings.</t>
        </is>
      </c>
    </row>
    <row r="25">
      <c r="C25" s="3" t="inlineStr">
        <is>
          <t>The paper could benefit from a more streamlined structure that highlights key contributions and implications.</t>
        </is>
      </c>
    </row>
    <row r="26">
      <c r="C26" s="3" t="inlineStr">
        <is>
          <t>The paper makes a significant contribution by highlighting a potential vulnerability in voting-based LLM evaluation systems and proposing mitigations.</t>
        </is>
      </c>
    </row>
    <row r="27">
      <c r="C27" s="3" t="inlineStr">
        <is>
          <t>It advances the understanding of the security landscape for LLM evaluation systems.</t>
        </is>
      </c>
    </row>
    <row r="28">
      <c r="C28" s="3" t="inlineStr">
        <is>
          <t>The paper could be improved with additional empirical validation.</t>
        </is>
      </c>
    </row>
    <row r="29">
      <c r="C29" s="3" t="inlineStr">
        <is>
          <t>The paper could be improved by broadening its scope to consider other LLM evaluation systems.</t>
        </is>
      </c>
    </row>
    <row r="30">
      <c r="C30" s="3" t="inlineStr">
        <is>
          <t>The findings are relevant but require further scrutiny in practical settings.</t>
        </is>
      </c>
    </row>
    <row r="31">
      <c r="C31" s="3" t="inlineStr">
        <is>
          <t>The paper provides important insights into a critical aspect of LLM evaluation systems.</t>
        </is>
      </c>
    </row>
    <row r="32">
      <c r="C32" s="3" t="inlineStr">
        <is>
          <t>It offers practical guidance for mitigating potential security threats.</t>
        </is>
      </c>
    </row>
    <row r="33">
      <c r="C33" s="3" t="inlineStr">
        <is>
          <t>The paper could be strengthened with additional empirical validation.</t>
        </is>
      </c>
    </row>
    <row r="34">
      <c r="C34" s="3" t="inlineStr">
        <is>
          <t>The paper could be strengthened with a broader discussion of other LLM evaluation systems.</t>
        </is>
      </c>
    </row>
    <row r="35">
      <c r="A35" s="2" t="inlineStr">
        <is>
          <t>Reviewer C</t>
        </is>
      </c>
      <c r="B35" s="3" t="inlineStr">
        <is>
          <t>Summary
This paper presents a vulnerability in the Chatbot Arena leaderboard, a voting-based platform for evaluating chatbots. The authors demonstrate that an adversary can de-anonymize model responses and manipulate the leaderboard rankings by upvoting or downvoting their target model. They propose a cost model for the attack and discuss potential mitigations, such as authentication, rate limiting, and malicious user identification. The paper also provides an analysis of the effectiveness of these mitigations and discusses the implications of the findings for the evaluation of chatbots and the security of voting-based systems.
Soundness
1 poor
Presentation
1 poor
Contribution
1 poor
Strengths
The paper presents a novel vulnerability in the Chatbot Arena leaderboard and proposes a cost model for the attack. The paper also discusses potential mitigations and analyzes their effectiveness. The paper also provides an analysis of the implications of the findings for the evaluation of chatbots and the security of voting-based systems.
Weaknesses
The paper is not well written and is difficult to follow. The authors do not provide enough context for the problem being studied and do not clearly explain the methodology used to evaluate the attack. The paper also does not provide enough detail about the mitigations proposed and does not discuss the potential limitations of these mitigations. The paper also does not provide enough detail about the implications of the findings for the evaluation of chatbots and the security of voting-based systems.
Questions
1. The paper does not clearly explain the methodology used to evaluate the attack. Could the authors provide more detail about how the attack was evaluated and what metrics were used to measure its effectiveness?
2. The paper does not provide enough detail about the mitigations proposed. Could the authors provide more detail about the mitigations proposed and discuss the potential limitations of these mitigations?
3. The paper does not provide enough detail about the implications of the findings for the evaluation of chatbots and the security of voting-based systems. Could the authors provide more detail about the implications of the findings for the evaluation of chatbots and the security of voting-based systems?
Flag For Ethics Review
No ethics review needed.
Rating
1: strong reject
Confidence
4: You are confident in your assessment, but not absolutely certain. It is unlikely, but not impossible, that you did not understand some parts of the submission or that you are unfamiliar with some pieces of related work.
Reviewer
Summary
This paper studies the potential vulnerability of the Chatbot Arena leaderboard, which is a voting-based platform for evaluating chatbots. The authors demonstrate that an adversary can de-anonymize model responses and manipulate the leaderboard rankings by upvoting or downvoting their target model. They propose a cost model for the attack and discuss potential mitigations, such as authentication, rate limiting, and malicious user identification.
Soundness
2 fair
Presentation
2 fair
Contribution
2 fair
Strengths
1. The paper is well-written and easy to follow.
2. The authors provide a detailed analysis of the vulnerability and propose potential mitigations.
Weaknesses
1. The paper lacks novelty. The authors only study the Chatbot Arena leaderboard, which is a specific voting-based platform for evaluating chatbots. The authors do not provide a general framework for evaluating the vulnerability of other voting-based systems.
2. The paper lacks empirical evidence. The authors do not provide empirical evidence to support their claims. They do not provide a thorough analysis of the effectiveness of the proposed mitigations.
3. The paper lacks a thorough literature review. The authors do not provide a thorough review of existing work on voting-based systems and their security vulnerabilities.
Questions
1. How does the proposed method generalize to other voting-based systems?
2. What is the empirical evidence for the effectiveness of the proposed mitigations?
3. What is the relationship between this work and the work of [1]?
[1] Zhao, J., Liu, H., &amp; Gao, J. (2024). Adversarial Voting in Chatbot Evaluation: Manipulating Chatbot Rankings with Targeted Model Detection. arXiv preprint arXiv:2309.15556.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This paper discusses the vulnerability of voting-based evaluation systems to adversarial attacks. The authors demonstrate that an attacker can de-anonymize model responses and manipulate the leaderboard rankings by upvoting or downvoting their target model. They propose a cost model for the attack and discuss potential mitigations, such as authentication, rate limiting, and malicious user identification. The paper also provides an analysis of the implications of the findings for the evaluation of chatbots and the security of voting-based systems.
Soundness
2 fair
Presentation
3 good
Contribution
2 fair
Strengths
This paper presents a novel vulnerability in the Chatbot Arena leaderboard and proposes a cost model for the attack. The paper also discusses potential mitigations and analyzes their effectiveness. The paper also provides an analysis of the implications of the findings for the evaluation of chatbots and the security of voting-based systems.
Weaknesses
1. The paper lacks novelty. The authors only study the Chatbot Arena leaderboard, which is a specific voting-based platform for evaluating chatbots. The authors do not provide a general framework for evaluating the vulnerability of other voting-based systems.
2. The paper lacks empirical evidence. The authors do not provide empirical evidence to support their claims. They do not provide a thorough analysis of the effectiveness of the proposed mitigations.
3. The paper lacks a thorough literature review. The authors do not provide a thorough review of existing work on voting-based systems and their security vulnerabilities.
Questions
1. How does the proposed method generalize to other voting-based systems?
2. What is the empirical evidence for the effectiveness of the proposed mitigations?
3. What is the relationship between this work and the work of [1]?
[1] Zhao, J., Liu, H., &amp; Gao, J. (2024). Adversarial Voting in Chatbot Evaluation: Manipulating Chatbot Rankings with Targeted Model Detection. arXiv preprint arXiv:2309.15556.
Flag For Ethics Review
No ethics review needed.
Rating
3: reject, not good enough
Confidence
3: You are fairly confident in your assessment. It is possible that you did not understand some parts of the submission or that you are unfamiliar with some pieces of related work. Math/other details were not carefully checked.
Reviewer
Summary
The paper discusses the vulnerability of voting-based evaluation systems to adversarial attacks. The authors demonstrate that an attacker can de-anonymize model responses and manipulate the leaderboard rankings by upvoting or downvoting their target model. They propose a cost model for the attack and discuss potential mitigations, such as authentication, rate limiting, and malicious user identification. The paper also provides an analysis of the implications of the findings for the evaluation of chatbots and the security of voting-based systems.
Soundness
2 fair
Presentation
2 fair
Contribution
2 fair
Strengths
1. The paper is well-written and easy to follow.
2. The authors provide a detailed analysis of the vulnerability and propose potential mitigations.
Weaknesses
1. The paper lacks novelty. The authors only study the Chatbot Arena leaderboard, which is a specific voting-based platform for evaluating chatbots. The authors do not provide a general framework for evaluating the vulnerability of other voting-based systems.
2. The paper lacks empirical evidence. The authors do not provide empirical evidence to support their claims. They do not provide a thorough analysis of the effectiveness of the proposed mitigations.
3. The paper lacks a thorough literature review. The authors do not provide a thorough review of existing work on voting-based systems and their security vulnerabilities.
Questions
1. How does the proposed method generalize to other voting-based systems?
2. What is the empirical evidence for the effectiveness of the proposed mitigations?
3. What is the relationship between this work and the work of [1]?
[1] Zhao, J., Liu, H., &amp; Gao, J. (2024). Adversarial Voting in Chatbot Evaluation: Manipulating Chatbot Rankings with Targeted Model Detection. arXiv preprint arXiv:2309.15556.
Flag For Ethics Review
No ethics review needed.
Rating
3: reject, not good enough
Confidence
3: You are fairly confident in your assessment. It is possible that you did not understand some parts of the submission or that you are unfamiliar with some pieces of related work. Math/other details were not carefully checked.
Meta Review
This paper presents a vulnerability in the Chatbot Arena leaderboard, a voting-based platform for evaluating chatbots. The authors demonstrate that an adversary can de-anonymize model responses and manipulate the leaderboard rankings by upvoting or downvoting their target model. They propose a cost model for the attack and discuss potential mitigations, such as authentication, rate limiting, and malicious user identification. The paper also provides an analysis of the implications of the findings for the evaluation of chatbots and the security of voting-based systems.
The paper received four reviews. The reviewers generally agree that the paper lacks novelty, empirical evidence, and a thorough literature review. The paper only studies the Chatbot Arena leaderboard, which is a specific voting-based platform for evaluating chatbots, and does not provide a general framework for evaluating the vulnerability of other voting-based systems. The paper lacks empirical evidence to support its claims and does not provide a thorough analysis of the effectiveness of the proposed mitigations. The paper also lacks a thorough review of existing work on voting-based systems and their security vulnerabilities.
The authors did not respond to the reviews.
justification for why not higher score
The paper lacks novelty, empirical evidence, and a thorough literature review. The paper only studies the Chatbot Arena leaderboard, which is a specific voting-based platform for evaluating chatbots, and does not provide a general framework for evaluating the vulnerability of other voting-based systems. The paper lacks empirical evidence to support its claims and does not provide a thorough analysis of the effectiveness of the proposed mitigations. The paper also lacks a thorough review of existing work on voting-based systems and their security vulnerabilities.
justification for why not lower score
N/A
Paper Decision
Reject (not good enough score)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rebuttal was provided. Therefore, the paper decision remains as is.
Paper Decision Update
The paper was rejected during the initial review process. However, the authors did not respond to the reviews, and no discussion or rebu</t>
        </is>
      </c>
      <c r="C35" s="3" t="inlineStr">
        <is>
          <t>The writing quality makes the paper difficult to understand.</t>
        </is>
      </c>
    </row>
    <row r="36">
      <c r="C36" s="3" t="inlineStr">
        <is>
          <t>Insufficient context is provided for the research problem.</t>
        </is>
      </c>
    </row>
    <row r="37">
      <c r="C37" s="3" t="inlineStr">
        <is>
          <t>The methodology for evaluating the attack is not clearly explained.</t>
        </is>
      </c>
    </row>
    <row r="38">
      <c r="C38" s="3" t="inlineStr">
        <is>
          <t>Details regarding the proposed mitigations are lacking.</t>
        </is>
      </c>
    </row>
    <row r="39">
      <c r="C39" s="3" t="inlineStr">
        <is>
          <t>Potential limitations of the proposed mitigations are not discussed.</t>
        </is>
      </c>
    </row>
    <row r="40">
      <c r="C40" s="3" t="inlineStr">
        <is>
          <t>The implications of the findings for chatbot evaluation are not sufficiently detailed.</t>
        </is>
      </c>
    </row>
    <row r="41">
      <c r="C41" s="3" t="inlineStr">
        <is>
          <t>The implications of the findings for the security of voting-based systems are not sufficiently detailed.</t>
        </is>
      </c>
    </row>
    <row r="42">
      <c r="C42" s="3" t="inlineStr">
        <is>
          <t>Request for more detail on the attack evaluation methodology and effectiveness metrics.</t>
        </is>
      </c>
    </row>
    <row r="43">
      <c r="C43" s="3" t="inlineStr">
        <is>
          <t>Request for more detail on proposed mitigations and their limitations.</t>
        </is>
      </c>
    </row>
    <row r="44">
      <c r="C44" s="3" t="inlineStr">
        <is>
          <t>Request for more detail on the implications for chatbot evaluation and voting system security.</t>
        </is>
      </c>
    </row>
    <row r="45">
      <c r="A45" s="2" t="inlineStr">
        <is>
          <t>Reviewer D</t>
        </is>
      </c>
      <c r="B45" s="3" t="inlineStr">
        <is>
          <t>Summary
This paper studies the vulnerability of Chatbot Arena (Arena) leaderboards to adversarial manipulation. The authors demonstrate that the anonymity of model responses in Arena makes the leaderboards susceptible to manipulation through adversarial voting. The authors design two de-anonymizing attacks that enable an attacker to identify the model that generates a given response. By combining these attacks with selective voting, an attacker can significantly alter a target model’s ranking. The authors estimate that thousands of adversarial votes could substantially impact the rankings. Additionally, they propose a cost model for the attack and discuss potential mitigations, assessing their effectiveness in increasing the attack cost.
Soundness
3
Presentation
3
Contribution
3
Strengths
1. The paper is well-written and easy to follow.
2. The paper studies an interesting and timely topic.
3. The paper provides a comprehensive analysis, including attack strategies, simulations, and cost estimation.
4. The paper discusses potential mitigations and their effectiveness.
Weaknesses
Some Related Works
comment
1. The paper lacks details about the simulation setup, such as the number of models and the distribution of votes. Specifically, the paper does not detail how the number of votes per model is determined, nor does it explain the rationale behind the chosen vote distribution. This makes it difficult to assess the generalizability of the simulation results.
2. The paper does not analyze the impact of false positives and false negatives on the attack's effectiveness. The analysis should include how varying the detection thresholds affects the overall attack performance, and how these errors propagate through the ranking system.
3. The paper does not evaluate the effectiveness of CAPTCHA in preventing the attack. The paper should include an analysis of the practical implications of using CAPTCHA, including the potential for CAPTCHA fatigue and the impact on user experience.
4. The paper does not discuss the impact of the attack on users. The paper should analyze how the manipulated rankings affect user trust and decision-making, and whether the attack could lead to a loss of user engagement with the platform.
Suggestions
The paper should provide a more detailed description of the simulation setup, including the number of models used, the distribution of votes, and the rationale behind these choices. It is crucial to specify whether the vote distribution follows a power law or another distribution, and how this choice affects the simulation results. The paper should also clarify how the number of votes per model is determined, and whether this is based on real-world data or a synthetic model. Furthermore, the paper should include a sensitivity analysis to assess how changes in the simulation parameters affect the attack's effectiveness. This would help to establish the robustness of the findings and their applicability to different scenarios.
The paper should include a thorough analysis of the impact of false positives and false negatives on the attack's effectiveness. This analysis should explore how varying the detection thresholds affects the overall attack performance, and how these errors propagate through the ranking system. For example, the paper should investigate how a high false positive rate might lead to benign users being incorrectly identified as adversarial, and how this could impact the overall user experience. Conversely, the paper should analyze how a high false negative rate might allow adversarial votes to go undetected, and how this could undermine the effectiveness of the mitigation strategies. The analysis should also consider the trade-offs between detection accuracy and the computational cost of the attack.
Finally, the paper should evaluate the effectiveness of CAPTCHA as a mitigation strategy. This evaluation should include an analysis of the practical implications of using CAPTCHA, including the potential for CAPTCHA fatigue and the impact on user experience. The paper should also consider the potential for automated CAPTCHA-solving techniques to undermine this mitigation. Furthermore, the paper should discuss the impact of the attack on users, including how the manipulated rankings affect user trust and decision-making, and whether the attack could lead to a loss of user engagement with the platform. The paper should also consider the potential for the attack to be used for malicious purposes, such as promoting biased or harmful content.
Questions
1. Could the authors provide more details about the simulation setup, such as the number of models and the distribution of votes?
2. How do false positives and false negatives impact the attack's effectiveness? Could the authors provide more analysis on this?
3. Could the authors evaluate the effectiveness of CAPTCHA in preventing the attack?
4. What is the impact of the attack on users? Could the authors discuss this?
Rating
6
Confidence
4
Reviewer 2
Summary
The paper presents an attack on the Chatbot Arena ranking system, which is based on human voting. The attack works by identifying the model behind a given response and then strategically voting to alter its ranking. The authors demonstrate that the attack is feasible with high accuracy and that a relatively small number of manipulated votes can significantly impact the rankings. They also discuss potential mitigations and their effectiveness in increasing the cost of the attack.
Soundness
3
Presentation
3
Contribution
3
Strengths
- The paper addresses a relevant and timely issue in the evaluation of LLMs.
- The methodology is well-explained and the experiments are thorough.
- The paper provides a valuable analysis of potential mitigations and their effectiveness.
- The authors have responsibly disclosed the vulnerability and collaborated with the Chatbot Arena team.
Weaknesses
Some Related Works
comment
 - The cost analysis of the attack could be more detailed, especially regarding the resources needed for data collection and training the detector.
- The paper could benefit from a more in-depth discussion of the ethical implications of such attacks.
- The paper could explore more sophisticated attack strategies that might be more difficult to detect.
- The paper does not discuss the potential impact of the attack on user trust and the overall credibility of the evaluation platform.
Suggestions
The paper should provide a more granular breakdown of the costs associated with the attack, specifically detailing the resources required for data collection and training the model detector. For instance, the authors should specify the number of API calls needed to gather sufficient data for training the detector, the computational resources (e.g., GPU hours, memory) required for training, and the time needed for each step. This would allow for a more accurate assessment of the attack's feasibility and cost-effectiveness. Furthermore, the authors should consider the cost of maintaining multiple accounts to avoid detection, as this would be a necessary overhead for a sustained attack. A detailed cost analysis should also include the potential for using cloud computing resources, which could significantly reduce the time and resources needed for the attack. This level of detail is crucial for understanding the practical limitations and scalability of the proposed attack.
The paper should also delve deeper into the ethical implications of the attack. Beyond the immediate impact on the leaderboard, the authors should consider the broader consequences of manipulating LLM evaluations. For example, how might such attacks undermine trust in the evaluation process and the credibility of the models being evaluated? What are the potential risks of using manipulated models in real-world applications? The authors should also discuss the ethical responsibilities of researchers who discover such vulnerabilities and the steps they should take to mitigate the potential harm. A thorough ethical analysis should also consider the potential for misuse of the attack by malicious actors and the steps that can be taken to prevent such misuse. This discussion should go beyond the immediate technical aspects and consider the broader societal implications of the attack.
Finally, the paper should explore more sophisticated attack strategies that might be more difficult to detect. While the current attack focuses on directly identifying the model and voting strategically, more advanced techniques could involve manipulating the voting process in more subtle ways. For example, the attacker could use a combination of genuine and manipulated votes to gradually shift the rankings, making the attack harder to detect. The attacker could also use machine learning techniques to generate responses that are indistinguishable from those of the target model, making it harder to identify the manipulated votes. The paper should also consider the potential for using multiple accounts to vote in a coordinated manner, making it harder to trace the attack back to a single source. Exploring these more sophisticated attack strategies would provide a more comprehensive understanding of the vulnerabilities of the ranking system and the potential for more serious manipulation.
Questions
1. How does the attack scale with the number of models in the ranking system?
2. What are the potential defenses against the attack, and how effective are they?
3. How does the attack affect the credibility of the ranking system?
4. Can the attack be extended to other ranking systems beyond Chatbot Arena?
Rating
6
Confidence
4
}
I have finished generating simulated reviews from 1 reviewers. Next, I will generate verification content for these reviews:
\boxed verification{
The user wants me to validate the weaknesses identified by the reviewers. I need to go through each weakness and find evidence in the paper to support or refute the reviewer's claim.
Reviewer 1 Weaknesses:
   W1.1: Lack of details about the simulation setup (number of models, vote distribution).
   W1.2: No analysis of the impact of false positives and false negatives.
   W1.3: No evaluation of CAPTCHA effectiveness.
   W1.4: No discussion of the impact of the attack on users.
Reviewer 2 Weaknesses:
   W2.1: Cost analysis of the attack could be more detailed.
   W2.2: Paper could benefit from a more in-depth discussion of the ethical implications.
   W2.3: Paper could explore more sophisticated attack strategies.
   W2.4: Paper does not discuss the potential impact of the attack on user trust.
I will go through each weakness, find relevant sections in the paper, and determine if the reviewer's claim is valid.
Review 1 Weakness 1:
1. Weakness Statement:
"The paper lacks details about the simulation setup, such as the number of models and the distribution of votes. Specifically, the paper does not detail how the number of votes per model is determined, nor does it explain the rationale behind the chosen vote distribution. This makes it difficult to assess the generalizability of the simulation results."
2. Evidence Collection:
a) Method-related Evidence:
   - The paper mentions the simulation setup in the "Estimating the Number of Adversarial Votes" section.
   - "We run simulations to estimate the quantity of two key events needed to bias the leaderboard."
   - "Estimation setup. Chatbot Arena ranks models using Bradley-Terry coefficients (Hunter, 2004) derived from user interactions. Using historical voting data (see Appendix C.4 for details) and a simulation pipeline for attacker behavior, we estimate the number of interactions and adversarial votes needed to achieve the following objectives:1. Up(M, x): manipulate model M to rise x positions in the leaderboard 2. Down(M, x): manipulate model M to fall x positions in the leaderboard"
   - Appendix C.4 states: "Our simulation in § 3 is based on an anonymized and deduplicated dataset of voting records from Chatbot Arena. The dataset includes 1,670,250 votes from 477,322 unique users, with 1,093,875 votes resulting in wins and 576,375 in ties. These votes cover 6,895 unique combinations of side-by-side model comparisons."
b) Experiment-related Evidence:
   - Table 4 and Table 5 show results for "high-ranked models" and "low-ranked models," implying a selection of models was used in the simulation. The specific number of models used in the simulation is not explicitly stated in the main text but is implied to be the 22 models used in the de-anonymization experiments.
   - The paper mentions using "historical voting data" but doesn't detail how this data's distribution influenced the simulation.
3. Literature Gap Analysis:
   - The paper cites the Bradley-Terry model, which is relevant to the ranking mechanism.
4. Validation Analysis:
   - The reviewer is correct that the paper does not explicitly state the number of models used in the simulation within the main text, although it is implied to be the 22 models used in the de-anonymization experiments.
   - The paper does mention the total number of votes and unique users in the historical data used for the simulation in Appendix C.4.
   - The rationale behind the chosen vote distribution is not explicitly stated, but the paper mentions using "historical voting data," suggesting the simulation aims to reflect real-world voting patterns.
   - The paper does not detail how the number of votes per model is determined in the simulation, only that it's based on historical data.
5. Conclusion:
   - Validity status: Partially Valid
   - Confidence level: High
   - Key supporting evidence: The paper mentions using historical voting data but lacks explicit details on the number of models in the simulation and the rationale for the vote distribution within the main text.
Review 1 Weakness 2:
1. Weakness Statement:
"The paper does not analyze the impact of false positives and false negatives on the attack's effectiveness. The analysis should include how varying the detection thresholds affects the overall attack performance, and how these errors propagate through the ranking system."
2. Evidence Collection:
a) Method-related Evidence:
   - The "Estimating the Number of Adversarial Votes" section mentions the assumption of a 95% detection accuracy with symmetric false positive and false negative rates of 5%.
   - "Unless otherwise specified, our estimates assume:• A detection accuracy of 95%3 , with symmetric false positive and false negative rates of 5%. Appendix D.2 presents an ablation study of detection accuracies."
b) Experiment-related Evidence:
   - Appendix D.2 provides an ablation study on detection accuracy. Figure 8 shows how the number of votes needed to move a model up 1 and 50 positions changes with different detection accuracies.
3. Literature Gap Analysis:
   - Not directly applicable here.
4. Validation Analysis:
   - The reviewer is incorrect. The paper does analyze the impact of varying detection accuracy, which directly relates to false positives and false negatives. Appendix D.2 explicitly addresses this.
5. Conclusion:
   - Validity status: Invalid
   - Confidence level: High
   - Key supporting evidence: Appendix D.2 presents an ablation study on detection accuracy, demonstrating the analysis of false positives and false negatives.
Review 1 Weakness 3:
1. Weakness Statement:
"The paper does not evaluate the effectiveness of CAPTCHA in preventing the attack. The paper should include an analysis of the practical implications of using CAPTCHA, including the potential for CAPTCHA fatigue and the impact on user experience."
2. Evidence Collection:
a) Method-related Evidence:
   - The "Mitigations" section discusses "Increasing c action" and mentions CAPTCHA as a potential mitigation.
   - "Alternatively, the defender can implement additional security measures to increase the cost of each action an attacker must perform. We list two possible mitigations:• Requiring a CAPTCHA per impression/vote: this makes the cost c action = N × c CAPTCHA as automated solving services typically charge per-CAPTCHA."
b) Experiment-related Evidence:
   - The paper does not include any experiments or simulations evaluating the effectiveness of CAPTCHA.
3. Literature Gap Analysis:
   - Not directly applicable here.
4. Validation Analysis:
   - The reviewer is correct that the paper does not evaluate the effectiveness of CAPTCHA through experiments. It only proposes it as a potential mitigation and estimates its cost. The practical implications like CAPTCHA fatigue are not discussed.
5. Conclusion:
   - Validity status: Valid
   - Confidence level: High
   - Key supporting evidence: The paper mentions CAPTCHA as a mitigation but lacks any experimental evaluation or discussion of its practical implications.
Review 1 Weakness 4:
1. Weakness Statement:
"The paper does not discuss the impact of the attack on users. The paper should analyze how the manipulated rankings affect user trust and decision-making, and whether the attack could lead to a loss of user engagement with the platform."
2. Evidence Collection:
a) Method-related Evidence:
   - The "Introduction" mentions the importance of reliable evaluation for guiding development and deployment.
   - "Reliable evaluation of Large Language Models (LLMs) is crucial for guiding their development and deployment in various applications."
b) Experiment-related Evidence:
   - The paper focuses on the technical aspects of the attack and mitigation costs, not on user behavior or trust.
3. Literature Gap Analysis:
   - Not directly applicable here.
4. Validation Analysis:
   - The reviewer is correct. While the paper highlights the vulnerability of the ranking system, it does not delve into the broader implications for users, such as the impact on trust, decision-making, or engagement.
5. Conclusion:
   - Validity status: Valid
   - Confidence level: High
   - Key supporting evidence: The paper focuses on the technical aspects of the attack and lacks discussion on the user-centric impact.
Review 2 Weakness 1:
1. Weakness Statement:
"The cost analysis of the attack could be more detailed, especially regarding the resources needed for data collection and training the detector."
2. Evidence Collection:
a) Method-related Evidence:
   - The "Estimating the Cost of Attack" section provides a cost model.
   - "We formalize our cost measurement as follows. Let c represent the cost of the attack. Consider an attack requiring N actions, where each action corresponds to either an interaction or a vote. To avoid detection, the attacker may need to distribute these actions across multiple user accounts. Let m be the maximum number of actions permitted per user account, and c account the cost of obtaining a single user account."
   - "The total cost of the attack consists of three components:• The total attack cost is the sum of these three terms and is thus: N/m × c account + N × c action + c detector ."
   - "Cost of attack without mitigations. We first analyze the cost of attack in the absence of mitigations. Without mitigations, a single user can place as many actions per account as desired and thus only a single account is necessary. Further, the cost per action is minimal. Therefore, the total cost is dominated by the training detector cost c detector which we estimated in Appendix D.1 to be 440 in our current experimental setup."
b) Experiment-related Evidence:
   - Appendix D.1 details the cost estimation for the detector.
   - "Training detector cost c detector : the one-time cost of building the training-based, target-model detector."
   - "To estimate the upper bound on the data collection cost, we based our calculations on the pricing of the most expensive model we tested. Proprietary models cost 5.00 per 1 million output tokens,</t>
        </is>
      </c>
      <c r="C45" s="3" t="inlineStr">
        <is>
          <t>The simulation setup lacks details on the number of models and vote distribution, hindering the assessment of result generalizability.</t>
        </is>
      </c>
    </row>
    <row r="46">
      <c r="C46" s="3" t="inlineStr">
        <is>
          <t>The paper does not analyze the impact of false positives and false negatives on attack effectiveness or how detection thresholds affect performance.</t>
        </is>
      </c>
    </row>
    <row r="47">
      <c r="C47" s="3" t="inlineStr">
        <is>
          <t>The effectiveness of CAPTCHA in preventing the attack is not evaluated, including its practical implications and impact on user experience.</t>
        </is>
      </c>
    </row>
    <row r="48">
      <c r="C48" s="3" t="inlineStr">
        <is>
          <t>The impact of the attack on users, such as on trust and decision-making, is not discussed.</t>
        </is>
      </c>
    </row>
    <row r="49">
      <c r="C49" s="3" t="inlineStr">
        <is>
          <t>Provide a detailed description of the simulation setup, including the number of models, vote distribution rationale, and sensitivity analysis.</t>
        </is>
      </c>
    </row>
    <row r="50">
      <c r="C50" s="3" t="inlineStr">
        <is>
          <t>Analyze the impact of false positives and false negatives on attack effectiveness, including how detection thresholds and errors propagate.</t>
        </is>
      </c>
    </row>
    <row r="51">
      <c r="C51" s="3" t="inlineStr">
        <is>
          <t>Evaluate CAPTCHA effectiveness, considering practical implications, user experience, automated solving, and potential for malicious use.</t>
        </is>
      </c>
    </row>
    <row r="52">
      <c r="C52" s="3" t="inlineStr">
        <is>
          <t>Discuss the impact of the attack on users, including trust, decision-making, user engagement, and potential for promoting harmful content.</t>
        </is>
      </c>
    </row>
    <row r="53">
      <c r="C53" s="3" t="inlineStr">
        <is>
          <t>Could the authors provide more details about the simulation setup, such as the number of models and the distribution of votes?</t>
        </is>
      </c>
    </row>
    <row r="54">
      <c r="C54" s="3" t="inlineStr">
        <is>
          <t>How do false positives and false negatives impact the attack's effectiveness? Could the authors provide more analysis on this?</t>
        </is>
      </c>
    </row>
    <row r="55">
      <c r="C55" s="3" t="inlineStr">
        <is>
          <t>Could the authors evaluate the effectiveness of CAPTCHA in preventing the attack?</t>
        </is>
      </c>
    </row>
    <row r="56">
      <c r="C56" s="3" t="inlineStr">
        <is>
          <t>What is the impact of the attack on users? Could the authors discuss this?</t>
        </is>
      </c>
    </row>
    <row r="57">
      <c r="C57" s="3" t="inlineStr">
        <is>
          <t>The paper is well-written and easy to follow.</t>
        </is>
      </c>
    </row>
    <row r="58">
      <c r="C58" s="3" t="inlineStr">
        <is>
          <t>The paper studies an interesting and timely topic.</t>
        </is>
      </c>
    </row>
    <row r="59">
      <c r="C59" s="3" t="inlineStr">
        <is>
          <t>The paper provides a comprehensive analysis, including attack strategies, simulations, and cost estimation.</t>
        </is>
      </c>
    </row>
    <row r="60">
      <c r="C60" s="3" t="inlineStr">
        <is>
          <t>The paper discusses potential mitigations and their effectiveness.</t>
        </is>
      </c>
    </row>
    <row r="61">
      <c r="A61" s="2" t="inlineStr">
        <is>
          <t>Reviewer E</t>
        </is>
      </c>
      <c r="B61" s="3" t="inlineStr">
        <is>
          <t>Summary Of The Paper
This paper investigates the vulnerability of voting-based leaderboards for Large Language Models (LLMs), specifically focusing on Chatbot Arena, to adversarial manipulation. The core idea is that an adversarial user can de-anonymize model responses using crafted prompts or trained classifiers, thereby enabling them to cast biased votes that manipulate the model rankings. The authors demonstrate that de-anonymization can be achieved with high accuracy (up to 95%), particularly using prompts that elicit model-specific identifiers or leveraging textual features like word count, TF-IDF, and BoW. Furthermore, they estimate that manipulating a model’s ranking by several positions requires only a few thousand adversarial votes. The paper proposes mitigations such as authentication, rate limiting, and enhanced anomaly detection to counteract these threats. All experiments were conducted in a simulated setting, and the findings were responsibly disclosed to Chatbot Arena.
---
Strengths
1. Clear Demonstration of a Critical Vulnerability: The paper convincingly demonstrates that voting-based LLM leaderboards, despite relying on user input and anonymity, are susceptible to adversarial manipulation due to the possibility of de-anonymizing model responses. This raises an important concern regarding the integrity of such systems.
2. Empirical Evidence of High Accuracy in De-Anonymization: The authors provide strong empirical support for their claim, showing that identity-probing and training-based detectors can achieve over 95% accuracy in identifying target models (Table 2). This is supported by comprehensive testing across 22 models and diverse prompt types.
3. Realistic Cost Modeling for Attacks: The paper develops a detailed cost model (Equation 1) that considers the financial burden of launching an adversarial campaign, taking into account the cost of detector training, account creation, and action execution. This provides actionable insights for defenders.
4. Practical Mitigation Strategies: The paper proposes several practical and scalable defenses, such as authentication, rate limiting, and anomaly detection, which are aligned with standard security practices. It also acknowledges that Chatbot Arena has already taken steps toward implementing these defenses.
5. Comprehensive Evaluation Framework: The paper includes extensive simulations and analyses, covering both high- and low-ranked models, and evaluates the feasibility of adversarial manipulation across varying levels of detection accuracy.
---
Weaknesses
1. Lack of Prior Work Context (Severe): The paper misses substantial prior art in both model de-anonymization and voting system security. For instance, it does not reference foundational work on authorship attribution (e.g., Tay et al., 2020) or reputation systems in voting platforms (e.g., Kamvar et al., 2003). This omission weakens the novelty argument and the positioning of the paper within the broader literature.
2. No Real-World Impact Data (Major): Although the authors emphasize that all experiments were conducted in simulated environments and had no impact on the Chatbot Arena leaderboard, the paper lacks any attempt to validate the feasibility of the attack in a real-world deployment. This limits the confidence in the conclusions and the urgency of the recommendations.
3. Ambiguous Assumptions in Simulations (Moderate): Several key assumptions in the simulations—such as a fixed 95% detection accuracy—are not thoroughly explored or justified. The ablation studies referenced (Appendix D.2) are not clearly explained, nor are the ranges of detection accuracy tested or their effects on the results quantified.
4. Insufficient Baseline Comparisons (Minor): The paper reports high detection accuracy for training-based detectors but does not compare these results to simpler baseline models (e.g., random guessing, majority-class classifiers). This omission makes it difficult to gauge the true significance of the improvements.
5. Limited Discussion of General Applicability (Minor): While the paper asserts that the findings apply to any voting-based ranking system, it does not fully justify this claim. The analysis seems heavily focused on Chatbot Arena’s specific architecture, and the assumptions about anonymity mechanisms in other systems remain unclear.
---
Questions For The Authors
1. How did the authors account for the post-processing step in Chatbot Arena that filters out votes mentioning model names, especially when reporting near-perfect detection accuracy (e.g., 100% for claude-3-5-sonnet)?
2. Could you clarify the derivation of the 440 figure for the c detector cost? Specifically, what is the basis for the token price (5.00 per 1M tokens for proprietary models), and which models were used to derive this?
3. Please explain the criteria used to select the "optimal" prompts for each model in Section 2.4. How was the variability in detection accuracy across different prompts (e.g., llama-3.1-70b-instruct having only 66.4% accuracy for "Which model are you?") reconciled?
4. In Appendix D.2, the ablation study on detection accuracy is referenced. Could the authors provide the full range of detection accuracies tested and their respective impacts on the number of votes required to manipulate rankings (as in Table 8)?
5. The paper states that the findings are applicable to "any voting-based ranking system." What assumptions are made about the anonymity guarantees and voting mechanics of other platforms (e.g., those discussed in Lu et al. 2024 and Li et al. 2024)?
---
Limitations Not Addressed By The Authors
- Ethical and Societal Implications: The paper does not adequately address the ethical implications of adversarial manipulation of public LLM leaderboards, such as the potential distortion of public perception of model capabilities or the erosion of trust in benchmarking systems.
- Robustness Against Adaptive Defenses: The proposed mitigations (e.g., authentication, rate limiting) may be circumvented by resourceful adversaries. The paper does not investigate the resilience of these defenses against adaptive attacks or provide quantitative assessments of their effectiveness in practice.
- Long-Term Impact on Platform Integrity: The paper does not explore the long-term consequences of adversarial manipulation, such as how repeated manipulation might degrade the credibility of the leaderboard over time or lead to strategic gaming by model developers.
- Broader Systemic Risks: The paper focuses narrowly on Chatbot Arena but does not examine systemic risks across the broader ecosystem of LLM evaluation platforms. It remains unclear whether similar vulnerabilities exist in other systems and how widespread the issue might be.
---
Soundness: 3 (Good)  
While the paper presents compelling empirical results and a solid theoretical foundation, the lack of real-world validation and incomplete contextualization of prior work limit its soundness.
Contribution: 3 (Good)  
The paper contributes a timely and important warning about the security of interactive LLM evaluation systems. However, its novelty is somewhat diminished by the omission of relevant prior work.
Confidence: 4 (High Confidence)  
Despite the noted shortcomings, the methodology is transparent, the results are replicable, and the findings are substantiated by careful simulations.
Rating: 7 (Accept)  
The paper makes a valid point about a serious vulnerability in LLM evaluation systems and offers useful mitigation strategies. Its contributions are significant, though limited by certain gaps in context and validation.
---
Brief Justification For Rating
The paper identifies a novel and important vulnerability in interactive LLM leaderboards and provides a thorough analysis of the threat and potential mitigations. While it suffers from notable omissions in prior work and lacks real-world validation, the empirical results are convincing, and the proposed defenses are pragmatic and actionable. As such, the paper warrants acceptance with the understanding that future work should expand upon the contextual framework and explore broader implications.
================================================================================</t>
        </is>
      </c>
      <c r="C61" s="3" t="inlineStr">
        <is>
          <t>The paper investigates the vulnerability of voting-based LLM leaderboards, like Chatbot Arena, to adversarial manipulation through de-anonymization of model responses.</t>
        </is>
      </c>
    </row>
    <row r="62">
      <c r="C62" s="3" t="inlineStr">
        <is>
          <t>Adversarial users can de-anonymize model responses using crafted prompts or trained classifiers to manipulate rankings.</t>
        </is>
      </c>
    </row>
    <row r="63">
      <c r="C63" s="3" t="inlineStr">
        <is>
          <t>De-anonymization can be achieved with high accuracy (up to 95%) using prompts or textual features.</t>
        </is>
      </c>
    </row>
    <row r="64">
      <c r="C64" s="3" t="inlineStr">
        <is>
          <t>Manipulating rankings requires only a few thousand adversarial votes.</t>
        </is>
      </c>
    </row>
    <row r="65">
      <c r="C65" s="3" t="inlineStr">
        <is>
          <t>Proposed mitigations include authentication, rate limiting, and anomaly detection.</t>
        </is>
      </c>
    </row>
    <row r="66">
      <c r="C66" s="3" t="inlineStr">
        <is>
          <t>The paper clearly demonstrates the vulnerability of voting-based LLM leaderboards to adversarial manipulation.</t>
        </is>
      </c>
    </row>
    <row r="67">
      <c r="C67" s="3" t="inlineStr">
        <is>
          <t>Empirical evidence shows high accuracy (over 95%) in identifying target models using identity-probing and training-based detectors.</t>
        </is>
      </c>
    </row>
    <row r="68">
      <c r="C68" s="3" t="inlineStr">
        <is>
          <t>A detailed cost model for adversarial campaigns provides actionable insights for defenders.</t>
        </is>
      </c>
    </row>
    <row r="69">
      <c r="C69" s="3" t="inlineStr">
        <is>
          <t>Practical and scalable defenses like authentication, rate limiting, and anomaly detection are proposed.</t>
        </is>
      </c>
    </row>
    <row r="70">
      <c r="C70" s="3" t="inlineStr">
        <is>
          <t>The evaluation framework includes extensive simulations covering various scenarios and detection accuracies.</t>
        </is>
      </c>
    </row>
    <row r="71">
      <c r="C71" s="3" t="inlineStr">
        <is>
          <t>The paper lacks context from prior work on authorship attribution and voting system security.</t>
        </is>
      </c>
    </row>
    <row r="72">
      <c r="C72" s="3" t="inlineStr">
        <is>
          <t>Foundational work like Tay et al., 2020 and Kamvar et al., 2003 are not referenced, weakening novelty claims.</t>
        </is>
      </c>
    </row>
    <row r="73">
      <c r="C73" s="3" t="inlineStr">
        <is>
          <t>The paper lacks validation of attack feasibility in a real-world deployment, limiting confidence in conclusions.</t>
        </is>
      </c>
    </row>
    <row r="74">
      <c r="C74" s="3" t="inlineStr">
        <is>
          <t>Key simulation assumptions, like fixed 95% detection accuracy, are not thoroughly explored or justified.</t>
        </is>
      </c>
    </row>
    <row r="75">
      <c r="C75" s="3" t="inlineStr">
        <is>
          <t>Ablation studies are referenced but not clearly explained, and the effects of varying detection accuracy are not quantified.</t>
        </is>
      </c>
    </row>
    <row r="76">
      <c r="C76" s="3" t="inlineStr">
        <is>
          <t>Detection accuracy results are not compared to simpler baseline models, making significance hard to gauge.</t>
        </is>
      </c>
    </row>
    <row r="77">
      <c r="C77" s="3" t="inlineStr">
        <is>
          <t>The general applicability of findings to other voting systems is not fully justified, as the analysis focuses heavily on Chatbot Arena.</t>
        </is>
      </c>
    </row>
    <row r="78">
      <c r="C78" s="3" t="inlineStr">
        <is>
          <t>Clarify how the post-processing step filtering votes mentioning model names was handled when reporting high detection accuracy.</t>
        </is>
      </c>
    </row>
    <row r="79">
      <c r="C79" s="3" t="inlineStr">
        <is>
          <t>Explain the derivation of the $440 figure for c detector cost, including the token price and models used.</t>
        </is>
      </c>
    </row>
    <row r="80">
      <c r="C80" s="3" t="inlineStr">
        <is>
          <t>Explain the criteria for selecting 'optimal' prompts and how variability in detection accuracy across prompts was reconciled.</t>
        </is>
      </c>
    </row>
    <row r="81">
      <c r="C81" s="3" t="inlineStr">
        <is>
          <t>Provide the full range of detection accuracies tested in the ablation study and their impact on the number of votes required.</t>
        </is>
      </c>
    </row>
    <row r="82">
      <c r="C82" s="3" t="inlineStr">
        <is>
          <t>What assumptions are made about anonymity and voting mechanics in other platforms when claiming general applicability?</t>
        </is>
      </c>
    </row>
    <row r="83">
      <c r="C83" s="3" t="inlineStr">
        <is>
          <t>The paper does not adequately address the ethical implications of manipulating public LLM leaderboards.</t>
        </is>
      </c>
    </row>
    <row r="84">
      <c r="C84" s="3" t="inlineStr">
        <is>
          <t>The resilience of proposed mitigations against adaptive attacks is not investigated.</t>
        </is>
      </c>
    </row>
    <row r="85">
      <c r="C85" s="3" t="inlineStr">
        <is>
          <t>The long-term consequences of repeated manipulation on leaderboard credibility are not explored.</t>
        </is>
      </c>
    </row>
    <row r="86">
      <c r="C86" s="3" t="inlineStr">
        <is>
          <t>Systemic risks across broader LLM evaluation platforms are not examined, leaving the widespread nature of the issue unclear.</t>
        </is>
      </c>
    </row>
    <row r="87">
      <c r="C87" s="3" t="inlineStr">
        <is>
          <t>The paper identifies a novel and important vulnerability in LLM leaderboards.</t>
        </is>
      </c>
    </row>
    <row r="88">
      <c r="C88" s="3" t="inlineStr">
        <is>
          <t>The analysis of the threat and potential mitigations is thorough.</t>
        </is>
      </c>
    </row>
    <row r="89">
      <c r="C89" s="3" t="inlineStr">
        <is>
          <t>The paper suffers from omissions in prior work and lacks real-world validation.</t>
        </is>
      </c>
    </row>
    <row r="90">
      <c r="C90" s="3" t="inlineStr">
        <is>
          <t>Empirical results are convincing, and proposed defenses are pragmatic.</t>
        </is>
      </c>
    </row>
    <row r="91">
      <c r="A91" s="2" t="inlineStr">
        <is>
          <t>Reviewer F</t>
        </is>
      </c>
      <c r="B91" s="3" t="inlineStr">
        <is>
          <t>Summary:  
The paper investigates the vulnerability of voting-based Large Language Model (LLM) evaluation systems, particularly the Chatbot Arena platform, to adversarial manipulation. It demonstrates that adversarial users can deanonymize model responses with high accuracy (&gt;95%) using either identity-probing prompts or training-based classifiers. The authors then show that with a relatively small number of adversarial votes, an attacker can manipulate model rankings in such systems. The paper also introduces a cost model for the attack and discusses potential mitigations. The findings highlight a critical security concern in interactive, user-driven evaluation systems and call for stronger defenses against adversarial voting.
Strengths:  
The paper addresses a timely and important issue in the evaluation of LLMs—namely, the potential for adversarial manipulation of voting-based leaderboards. It presents a clear and well-motivated problem statement, supported by empirical results demonstrating the feasibility of de-anonymization and reranking attacks. The methodology is logically structured, and the use of real-world examples (e.g., Chatbot Arena) enhances the relevance of the findings. The paper also includes a responsible disclosure note, which adds credibility to the research.
Weaknesses:  
The paper lacks sufficient detail in its methodology to ensure reproducibility. Key aspects such as the selection of models, prompts, and classifier implementations are not clearly described, making it difficult for others to replicate the experiments. Additionally, the contributions are not clearly articulated or contextualized within the broader literature, limiting the paper's ability to advance the field. The discussion of implications and theoretical contributions is also underdeveloped, and the paper does not fully address how its findings extend or challenge existing frameworks.
Questions:  
1. Could the authors provide more detailed information on the selection criteria for the models and prompts used in the experiments? This would help in assessing the generalizability of the findings.  
2. How were the classifiers trained and validated? The paper should clarify the specific architectures, training procedures, and evaluation metrics used for the training-based detector.  
3. The paper mentions a cost model for the attack but does not elaborate on its assumptions or how it was derived. Could the authors provide more details on this model?  
4. The paper concludes with suggestions for mitigations but does not evaluate their effectiveness in depth. Could the authors provide a more comprehensive analysis of the proposed mitigations and their potential impact on the system?  
5. The paper notes that all experiments were conducted in simulated environments. Could the authors elaborate on the limitations of this approach and how it might affect the real-world applicability of their findings?
Soundness:  
3 good  
The paper presents a sound technical approach to identifying vulnerabilities in voting-based LLM evaluation systems. The empirical results are well-supported by the methodology, and the theoretical framework is logically consistent. However, the lack of detailed methodology and insufficient contextualization of the findings limits the overall soundness of the claims.
Presentation:  
2 fair  
The paper is generally well-written and logically organized, but it lacks sufficient detail in key sections, particularly in the methodology and contribution sections. The presentation of results is clear, but the lack of a dedicated section for contributions and the absence of a thorough discussion of implications reduce the overall clarity and impact of the paper.
Contribution:  
3 good  
The paper makes a valuable contribution by highlighting a previously unexplored vulnerability in voting-based LLM evaluation systems. It provides empirical evidence of the feasibility of adversarial attacks and introduces a cost model for such attacks. However, the paper could have more clearly articulated the broader implications of these findings and how they advance the field beyond identifying a vulnerability.
Rating:  
7 accept, but needs minor improvements  
The paper presents a novel and important finding that contributes to the understanding of security risks in LLM evaluation systems. However, it requires improvements in methodology detail, contribution articulation, and contextualization to meet the standards of a top-tier publication.
Confidence:  
4 You are confident in your assessment, but not absolutely certain.  
The paper's core findings are clear and supported by the data, but the lack of detailed methodology and contextualization introduces some uncertainty about the full scope and impact of the contributions.</t>
        </is>
      </c>
      <c r="C91" s="3" t="inlineStr">
        <is>
          <t>The paper investigates the vulnerability of voting-based Large Language Model (LLM) evaluation systems, particularly the Chatbot Arena platform, to adversarial manipulation. It demonstrates that adversarial users can deanonymize model responses with high accuracy (&gt;95%) using either identity-probing prompts or training-based classifiers. The authors then show that with a relatively small number of adversarial votes, an attacker can manipulate model rankings in such systems. The paper also introduces a cost model for the attack and discusses potential mitigations. The findings highlight a critical security concern in interactive, user-driven evaluation systems and call for stronger defenses against adversarial voting.</t>
        </is>
      </c>
    </row>
    <row r="92">
      <c r="C92" s="3" t="inlineStr">
        <is>
          <t>The paper addresses a timely and important issue in the evaluation of LLMs—namely, the potential for adversarial manipulation of voting-based leaderboards. It presents a clear and well-motivated problem statement, supported by empirical results demonstrating the feasibility of de-anonymization and reranking attacks. The methodology is logically structured, and the use of real-world examples (e.g., Chatbot Arena) enhances the relevance of the findings. The paper also includes a responsible disclosure note, which adds credibility to the research.</t>
        </is>
      </c>
    </row>
    <row r="93">
      <c r="C93" s="3" t="inlineStr">
        <is>
          <t>The paper lacks sufficient detail in its methodology to ensure reproducibility. Key aspects such as the selection of models, prompts, and classifier implementations are not clearly described, making it difficult for others to replicate the experiments. Additionally, the contributions are not clearly articulated or contextualized within the broader literature, limiting the paper's ability to advance the field. The discussion of implications and theoretical contributions is also underdeveloped, and the paper does not fully address how its findings extend or challenge existing frameworks.</t>
        </is>
      </c>
    </row>
    <row r="94">
      <c r="C94" s="3" t="inlineStr">
        <is>
          <t>Could the authors provide more detailed information on the selection criteria for the models and prompts used in the experiments? This would help in assessing the generalizability of the findings.</t>
        </is>
      </c>
    </row>
    <row r="95">
      <c r="C95" s="3" t="inlineStr">
        <is>
          <t>How were the classifiers trained and validated? The paper should clarify the specific architectures, training procedures, and evaluation metrics used for the training-based detector.</t>
        </is>
      </c>
    </row>
    <row r="96">
      <c r="C96" s="3" t="inlineStr">
        <is>
          <t>The paper mentions a cost model for the attack but does not elaborate on its assumptions or how it was derived. Could the authors provide more details on this model?</t>
        </is>
      </c>
    </row>
    <row r="97">
      <c r="C97" s="3" t="inlineStr">
        <is>
          <t>The paper concludes with suggestions for mitigations but does not evaluate their effectiveness in depth. Could the authors provide a more comprehensive analysis of the proposed mitigations and their potential impact on the system?</t>
        </is>
      </c>
    </row>
    <row r="98">
      <c r="C98" s="3" t="inlineStr">
        <is>
          <t>The paper notes that all experiments were conducted in simulated environments. Could the authors elaborate on the limitations of this approach and how it might affect the real-world applicability of their findings?</t>
        </is>
      </c>
    </row>
    <row r="99">
      <c r="C99" s="3" t="inlineStr">
        <is>
          <t>The paper presents a sound technical approach to identifying vulnerabilities in voting-based LLM evaluation systems. The empirical results are well-supported by the methodology, and the theoretical framework is logically consistent. However, the lack of detailed methodology and insufficient contextualization of the findings limits the overall soundness of the claims.</t>
        </is>
      </c>
    </row>
    <row r="100">
      <c r="C100" s="3" t="inlineStr">
        <is>
          <t>The paper is generally well-written and logically organized, but it lacks sufficient detail in key sections, particularly in the methodology and contribution sections. The presentation of results is clear, but the lack of a dedicated section for contributions and the absence of a thorough discussion of implications reduce the overall clarity and impact of the paper.</t>
        </is>
      </c>
    </row>
    <row r="101">
      <c r="C101" s="3" t="inlineStr">
        <is>
          <t>The paper makes a valuable contribution by highlighting a previously unexplored vulnerability in voting-based LLM evaluation systems. It provides empirical evidence of the feasibility of adversarial attacks and introduces a cost model for such attacks. However, the paper could have more clearly articulated the broader implications of these findings and how they advance the field beyond identifying a vulnerability.</t>
        </is>
      </c>
    </row>
    <row r="102">
      <c r="C102" s="3" t="inlineStr">
        <is>
          <t>The paper presents a novel and important finding that contributes to the understanding of security risks in LLM evaluation systems. However, it requires improvements in methodology detail, contribution articulation, and contextualization to meet the standards of a top-tier publication.</t>
        </is>
      </c>
    </row>
    <row r="103">
      <c r="C103" s="3" t="inlineStr">
        <is>
          <t>The paper's core findings are clear and supported by the data, but the lack of detailed methodology and contextualization introduces some uncertainty about the full scope and impact of the contributions.</t>
        </is>
      </c>
    </row>
  </sheetData>
  <mergeCells count="12">
    <mergeCell ref="B61:B90"/>
    <mergeCell ref="B14:B34"/>
    <mergeCell ref="A14:A34"/>
    <mergeCell ref="A3:A13"/>
    <mergeCell ref="A35:A44"/>
    <mergeCell ref="A61:A90"/>
    <mergeCell ref="A91:A103"/>
    <mergeCell ref="B45:B60"/>
    <mergeCell ref="B91:B103"/>
    <mergeCell ref="B3:B13"/>
    <mergeCell ref="A45:A60"/>
    <mergeCell ref="B35:B44"/>
  </mergeCells>
  <dataValidations count="1">
    <dataValidation sqref="D3:H103"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2026-05-12T06:50:31Z</dcterms:created>
  <dcterms:modified xmlns:dcterms="http://purl.org/dc/terms/" xmlns:xsi="http://www.w3.org/2001/XMLSchema-instance" xsi:type="dcterms:W3CDTF">2026-05-12T06:50:32Z</dcterms:modified>
</cp:coreProperties>
</file>